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d016a111becb1cc7cfd2</t>
        </is>
      </c>
      <c r="B2" t="inlineStr">
        <is>
          <t>sq_A200</t>
        </is>
      </c>
      <c r="C2" t="inlineStr">
        <is>
          <t>자동차</t>
        </is>
      </c>
      <c r="D2" t="inlineStr">
        <is>
          <t>A</t>
        </is>
      </c>
      <c r="E2" s="1" t="inlineStr">
        <is>
          <t>'자동차' 업종 매장(판매·제공)</t>
        </is>
      </c>
      <c r="F2" t="inlineStr">
        <is>
          <t>bf0803e1-2c07-46b6-abf1-6fdc93c3b3ec</t>
        </is>
      </c>
      <c r="G2" t="inlineStr">
        <is>
          <t>솜필라테스</t>
        </is>
      </c>
      <c r="H2" s="1" t="inlineStr">
        <is>
          <t>필라테스</t>
        </is>
      </c>
      <c r="I2" t="inlineStr">
        <is>
          <t>연희로 골목형상점가</t>
        </is>
      </c>
      <c r="J2" s="2" t="inlineStr"/>
      <c r="K2" s="2" t="inlineStr"/>
      <c r="L2" s="2" t="inlineStr"/>
    </row>
    <row r="3">
      <c r="A3" t="inlineStr">
        <is>
          <t>668410417dda7c44df96</t>
        </is>
      </c>
      <c r="B3" t="inlineStr">
        <is>
          <t>sq_A200</t>
        </is>
      </c>
      <c r="C3" t="inlineStr">
        <is>
          <t>자동차</t>
        </is>
      </c>
      <c r="D3" t="inlineStr">
        <is>
          <t>A</t>
        </is>
      </c>
      <c r="E3" s="1" t="inlineStr">
        <is>
          <t>'자동차' 업종 매장(판매·제공)</t>
        </is>
      </c>
      <c r="F3" t="inlineStr">
        <is>
          <t>b1841ed2-0407-4a97-9fdc-5cb7f2e3529e</t>
        </is>
      </c>
      <c r="G3" t="inlineStr">
        <is>
          <t>퍼니골프</t>
        </is>
      </c>
      <c r="H3" s="1" t="inlineStr">
        <is>
          <t>중고스포츠용품</t>
        </is>
      </c>
      <c r="I3" t="inlineStr">
        <is>
          <t>장승배기로 골목형상점가</t>
        </is>
      </c>
      <c r="J3" s="2" t="inlineStr"/>
      <c r="K3" s="2" t="inlineStr"/>
      <c r="L3" s="2" t="inlineStr"/>
    </row>
    <row r="4">
      <c r="A4" t="inlineStr">
        <is>
          <t>ce622767cf4daa7be077</t>
        </is>
      </c>
      <c r="B4" t="inlineStr">
        <is>
          <t>sq_A200</t>
        </is>
      </c>
      <c r="C4" t="inlineStr">
        <is>
          <t>자동차</t>
        </is>
      </c>
      <c r="D4" t="inlineStr">
        <is>
          <t>A</t>
        </is>
      </c>
      <c r="E4" s="1" t="inlineStr">
        <is>
          <t>'자동차' 업종 매장(판매·제공)</t>
        </is>
      </c>
      <c r="F4" t="inlineStr">
        <is>
          <t>8ab6c2c3-bbe8-4c2e-a58f-5a39a5d69b8f</t>
        </is>
      </c>
      <c r="G4" t="inlineStr">
        <is>
          <t>유가네 왕족발</t>
        </is>
      </c>
      <c r="H4" s="1" t="inlineStr">
        <is>
          <t>음식점</t>
        </is>
      </c>
      <c r="I4" t="inlineStr">
        <is>
          <t>연희로 골목형상점가</t>
        </is>
      </c>
      <c r="J4" s="2" t="inlineStr"/>
      <c r="K4" s="2" t="inlineStr"/>
      <c r="L4" s="2" t="inlineStr"/>
    </row>
    <row r="5">
      <c r="A5" t="inlineStr">
        <is>
          <t>d2333a13401731977897</t>
        </is>
      </c>
      <c r="B5" t="inlineStr">
        <is>
          <t>sq_A200</t>
        </is>
      </c>
      <c r="C5" t="inlineStr">
        <is>
          <t>자동차</t>
        </is>
      </c>
      <c r="D5" t="inlineStr">
        <is>
          <t>A</t>
        </is>
      </c>
      <c r="E5" s="1" t="inlineStr">
        <is>
          <t>'자동차' 업종 매장(판매·제공)</t>
        </is>
      </c>
      <c r="F5" t="inlineStr">
        <is>
          <t>bf4609f2-9620-4bbe-afd4-7963ecee22ec</t>
        </is>
      </c>
      <c r="G5" t="inlineStr">
        <is>
          <t>더발란</t>
        </is>
      </c>
      <c r="H5" s="1" t="inlineStr">
        <is>
          <t>의류판매</t>
        </is>
      </c>
      <c r="I5" t="inlineStr">
        <is>
          <t>꽃밭정이 골목형상점가</t>
        </is>
      </c>
      <c r="J5" s="2" t="inlineStr"/>
      <c r="K5" s="2" t="inlineStr"/>
      <c r="L5" s="2" t="inlineStr"/>
    </row>
    <row r="6">
      <c r="A6" t="inlineStr">
        <is>
          <t>b138050a4267bafeb27e</t>
        </is>
      </c>
      <c r="B6" t="inlineStr">
        <is>
          <t>sq_A200</t>
        </is>
      </c>
      <c r="C6" t="inlineStr">
        <is>
          <t>자동차</t>
        </is>
      </c>
      <c r="D6" t="inlineStr">
        <is>
          <t>A</t>
        </is>
      </c>
      <c r="E6" s="1" t="inlineStr">
        <is>
          <t>'자동차' 업종 매장(판매·제공)</t>
        </is>
      </c>
      <c r="F6" t="inlineStr">
        <is>
          <t>282df5b6-2609-4bfc-b479-eb26a0854753</t>
        </is>
      </c>
      <c r="G6" t="inlineStr">
        <is>
          <t>과일세상</t>
        </is>
      </c>
      <c r="H6" s="1" t="inlineStr">
        <is>
          <t>과일</t>
        </is>
      </c>
      <c r="I6" t="inlineStr">
        <is>
          <t>전주 삼천이 골목형상점가</t>
        </is>
      </c>
      <c r="J6" s="2" t="inlineStr"/>
      <c r="K6" s="2" t="inlineStr"/>
      <c r="L6" s="2" t="inlineStr"/>
    </row>
    <row r="7">
      <c r="A7" t="inlineStr">
        <is>
          <t>1703569009b805b232f3</t>
        </is>
      </c>
      <c r="B7" t="inlineStr">
        <is>
          <t>sq_A200</t>
        </is>
      </c>
      <c r="C7" t="inlineStr">
        <is>
          <t>자동차</t>
        </is>
      </c>
      <c r="D7" t="inlineStr">
        <is>
          <t>A</t>
        </is>
      </c>
      <c r="E7" s="1" t="inlineStr">
        <is>
          <t>'자동차' 업종 매장(판매·제공)</t>
        </is>
      </c>
      <c r="F7" t="inlineStr">
        <is>
          <t>f016c6e4-b98b-4851-80ea-3a42e3a5d274</t>
        </is>
      </c>
      <c r="G7" t="inlineStr">
        <is>
          <t>스마일포차</t>
        </is>
      </c>
      <c r="H7" s="1" t="inlineStr">
        <is>
          <t>한식</t>
        </is>
      </c>
      <c r="I7" t="inlineStr">
        <is>
          <t>전주 삼천이 골목형상점가</t>
        </is>
      </c>
      <c r="J7" s="2" t="inlineStr"/>
      <c r="K7" s="2" t="inlineStr"/>
      <c r="L7" s="2" t="inlineStr"/>
    </row>
    <row r="8">
      <c r="A8" t="inlineStr">
        <is>
          <t>2910cd05865bc13e0f5b</t>
        </is>
      </c>
      <c r="B8" t="inlineStr">
        <is>
          <t>sq_A200</t>
        </is>
      </c>
      <c r="C8" t="inlineStr">
        <is>
          <t>자동차</t>
        </is>
      </c>
      <c r="D8" t="inlineStr">
        <is>
          <t>A</t>
        </is>
      </c>
      <c r="E8" s="1" t="inlineStr">
        <is>
          <t>'자동차' 업종 매장(판매·제공)</t>
        </is>
      </c>
      <c r="F8" t="inlineStr">
        <is>
          <t>51c6d71b-1337-4f5b-aee4-c6eec40e621f</t>
        </is>
      </c>
      <c r="G8" t="inlineStr">
        <is>
          <t>카하이테크삼천점</t>
        </is>
      </c>
      <c r="H8" s="1" t="inlineStr">
        <is>
          <t>자동차부분정비</t>
        </is>
      </c>
      <c r="I8" t="inlineStr">
        <is>
          <t>장승배기로 골목형상점가</t>
        </is>
      </c>
      <c r="J8" s="2" t="inlineStr"/>
      <c r="K8" s="2" t="inlineStr"/>
      <c r="L8" s="2" t="inlineStr"/>
    </row>
    <row r="9">
      <c r="A9" t="inlineStr">
        <is>
          <t>19653fed06906bafd502</t>
        </is>
      </c>
      <c r="B9" t="inlineStr">
        <is>
          <t>sq_A200</t>
        </is>
      </c>
      <c r="C9" t="inlineStr">
        <is>
          <t>자동차</t>
        </is>
      </c>
      <c r="D9" t="inlineStr">
        <is>
          <t>A</t>
        </is>
      </c>
      <c r="E9" s="1" t="inlineStr">
        <is>
          <t>'자동차' 업종 매장(판매·제공)</t>
        </is>
      </c>
      <c r="F9" t="inlineStr">
        <is>
          <t>abdbfafe-c697-4c80-a3a2-97625c5d81bf</t>
        </is>
      </c>
      <c r="G9" t="inlineStr">
        <is>
          <t>셰프의 순대국이야기</t>
        </is>
      </c>
      <c r="H9" s="1" t="inlineStr">
        <is>
          <t>음식</t>
        </is>
      </c>
      <c r="I9" t="inlineStr">
        <is>
          <t>연희로 골목형상점가</t>
        </is>
      </c>
      <c r="J9" s="2" t="inlineStr"/>
      <c r="K9" s="2" t="inlineStr"/>
      <c r="L9" s="2" t="inlineStr"/>
    </row>
    <row r="10">
      <c r="A10" t="inlineStr">
        <is>
          <t>520102823eb967274c07</t>
        </is>
      </c>
      <c r="B10" t="inlineStr">
        <is>
          <t>sq_A200</t>
        </is>
      </c>
      <c r="C10" t="inlineStr">
        <is>
          <t>자동차</t>
        </is>
      </c>
      <c r="D10" t="inlineStr">
        <is>
          <t>A</t>
        </is>
      </c>
      <c r="E10" s="1" t="inlineStr">
        <is>
          <t>'자동차' 업종 매장(판매·제공)</t>
        </is>
      </c>
      <c r="F10" t="inlineStr">
        <is>
          <t>fd5b6280-262a-4c3a-942b-b5a8fe0fa0b9</t>
        </is>
      </c>
      <c r="G10" t="inlineStr">
        <is>
          <t>웨스트우드</t>
        </is>
      </c>
      <c r="H10" s="1" t="inlineStr">
        <is>
          <t>스포츠의류</t>
        </is>
      </c>
      <c r="I10" t="inlineStr">
        <is>
          <t>장승배기로 골목형상점가</t>
        </is>
      </c>
      <c r="J10" s="2" t="inlineStr"/>
      <c r="K10" s="2" t="inlineStr"/>
      <c r="L10" s="2" t="inlineStr"/>
    </row>
    <row r="11">
      <c r="A11" t="inlineStr">
        <is>
          <t>19ca0afec438b467aa96</t>
        </is>
      </c>
      <c r="B11" t="inlineStr">
        <is>
          <t>sq_A200</t>
        </is>
      </c>
      <c r="C11" t="inlineStr">
        <is>
          <t>자동차</t>
        </is>
      </c>
      <c r="D11" t="inlineStr">
        <is>
          <t>A</t>
        </is>
      </c>
      <c r="E11" s="1" t="inlineStr">
        <is>
          <t>'자동차' 업종 매장(판매·제공)</t>
        </is>
      </c>
      <c r="F11" t="inlineStr">
        <is>
          <t>30e041d8-173d-4b80-92b8-fddcb9e497e5</t>
        </is>
      </c>
      <c r="G11" t="inlineStr">
        <is>
          <t>전주배터리1번지</t>
        </is>
      </c>
      <c r="H11" s="1" t="inlineStr"/>
      <c r="I11" t="inlineStr">
        <is>
          <t>백제대로 골목형상점가</t>
        </is>
      </c>
      <c r="J11" s="2" t="inlineStr"/>
      <c r="K11" s="2" t="inlineStr"/>
      <c r="L11" s="2" t="inlineStr"/>
    </row>
    <row r="12">
      <c r="A12" t="inlineStr">
        <is>
          <t>498ea4316a94cba4a554</t>
        </is>
      </c>
      <c r="B12" t="inlineStr">
        <is>
          <t>sq_A200</t>
        </is>
      </c>
      <c r="C12" t="inlineStr">
        <is>
          <t>자동차</t>
        </is>
      </c>
      <c r="D12" t="inlineStr">
        <is>
          <t>A</t>
        </is>
      </c>
      <c r="E12" s="1" t="inlineStr">
        <is>
          <t>'자동차' 업종 매장(판매·제공)</t>
        </is>
      </c>
      <c r="F12" t="inlineStr">
        <is>
          <t>9ffb2b54-6aca-4700-b532-7f276f04769d</t>
        </is>
      </c>
      <c r="G12" t="inlineStr">
        <is>
          <t>두부마을</t>
        </is>
      </c>
      <c r="H12" s="1" t="inlineStr">
        <is>
          <t>두부</t>
        </is>
      </c>
      <c r="I12" t="inlineStr">
        <is>
          <t>연희로 골목형상점가</t>
        </is>
      </c>
      <c r="J12" s="2" t="inlineStr"/>
      <c r="K12" s="2" t="inlineStr"/>
      <c r="L12" s="2" t="inlineStr"/>
    </row>
    <row r="13">
      <c r="A13" t="inlineStr">
        <is>
          <t>1e2516f74668227c576c</t>
        </is>
      </c>
      <c r="B13" t="inlineStr">
        <is>
          <t>sq_A200</t>
        </is>
      </c>
      <c r="C13" t="inlineStr">
        <is>
          <t>자동차</t>
        </is>
      </c>
      <c r="D13" t="inlineStr">
        <is>
          <t>A</t>
        </is>
      </c>
      <c r="E13" s="1" t="inlineStr">
        <is>
          <t>'자동차' 업종 매장(판매·제공)</t>
        </is>
      </c>
      <c r="F13" t="inlineStr">
        <is>
          <t>506c0071-f12e-4ea7-bcd7-7e83495ff4f0</t>
        </is>
      </c>
      <c r="G13" t="inlineStr">
        <is>
          <t>도담초밥</t>
        </is>
      </c>
      <c r="H13" s="1" t="inlineStr">
        <is>
          <t>음식점</t>
        </is>
      </c>
      <c r="I13" t="inlineStr">
        <is>
          <t>탁옥로 골목형상점가</t>
        </is>
      </c>
      <c r="J13" s="2" t="inlineStr"/>
      <c r="K13" s="2" t="inlineStr"/>
      <c r="L13" s="2" t="inlineStr"/>
    </row>
    <row r="14">
      <c r="A14" t="inlineStr">
        <is>
          <t>3c37e66dd6f7633b7907</t>
        </is>
      </c>
      <c r="B14" t="inlineStr">
        <is>
          <t>sq_A200</t>
        </is>
      </c>
      <c r="C14" t="inlineStr">
        <is>
          <t>자동차</t>
        </is>
      </c>
      <c r="D14" t="inlineStr">
        <is>
          <t>A</t>
        </is>
      </c>
      <c r="E14" s="1" t="inlineStr">
        <is>
          <t>'자동차' 업종 매장(판매·제공)</t>
        </is>
      </c>
      <c r="F14" t="inlineStr">
        <is>
          <t>84f52e36-898d-4fc9-94af-fab4182b89e9</t>
        </is>
      </c>
      <c r="G14" t="inlineStr">
        <is>
          <t>아씨네 김치 젓갈</t>
        </is>
      </c>
      <c r="H14" s="1" t="inlineStr">
        <is>
          <t>일반음식점</t>
        </is>
      </c>
      <c r="I14" t="inlineStr">
        <is>
          <t>전주 삼천이 골목형상점가</t>
        </is>
      </c>
      <c r="J14" s="2" t="inlineStr"/>
      <c r="K14" s="2" t="inlineStr"/>
      <c r="L14" s="2" t="inlineStr"/>
    </row>
    <row r="15">
      <c r="A15" t="inlineStr">
        <is>
          <t>c443545ec5128d7c127e</t>
        </is>
      </c>
      <c r="B15" t="inlineStr">
        <is>
          <t>sq_A200</t>
        </is>
      </c>
      <c r="C15" t="inlineStr">
        <is>
          <t>자동차</t>
        </is>
      </c>
      <c r="D15" t="inlineStr">
        <is>
          <t>A</t>
        </is>
      </c>
      <c r="E15" s="1" t="inlineStr">
        <is>
          <t>'자동차' 업종 매장(판매·제공)</t>
        </is>
      </c>
      <c r="F15" t="inlineStr">
        <is>
          <t>6681bda9-662e-4000-8610-9cc233301db5</t>
        </is>
      </c>
      <c r="G15" t="inlineStr">
        <is>
          <t>(유)미래정보</t>
        </is>
      </c>
      <c r="H15" s="1" t="inlineStr">
        <is>
          <t>사무용기기 사무용가구 자동차관련용품개발및판매 가전제품및디지탈기�</t>
        </is>
      </c>
      <c r="I15" t="inlineStr">
        <is>
          <t>장승배기로 골목형상점가</t>
        </is>
      </c>
      <c r="J15" s="2" t="inlineStr"/>
      <c r="K15" s="2" t="inlineStr"/>
      <c r="L15" s="2" t="inlineStr"/>
    </row>
    <row r="16">
      <c r="A16" t="inlineStr">
        <is>
          <t>5a09bfca5156f5c396a4</t>
        </is>
      </c>
      <c r="B16" t="inlineStr">
        <is>
          <t>sq_A200</t>
        </is>
      </c>
      <c r="C16" t="inlineStr">
        <is>
          <t>자동차</t>
        </is>
      </c>
      <c r="D16" t="inlineStr">
        <is>
          <t>A</t>
        </is>
      </c>
      <c r="E16" s="1" t="inlineStr">
        <is>
          <t>'자동차' 업종 매장(판매·제공)</t>
        </is>
      </c>
      <c r="F16" t="inlineStr">
        <is>
          <t>6c60146e-f3b1-4679-9b6c-9741a7e27966</t>
        </is>
      </c>
      <c r="G16" t="inlineStr">
        <is>
          <t>부쳐라 전순아</t>
        </is>
      </c>
      <c r="H16" s="1" t="inlineStr">
        <is>
          <t>음식점</t>
        </is>
      </c>
      <c r="I16" t="inlineStr">
        <is>
          <t>탁옥로 골목형상점가</t>
        </is>
      </c>
      <c r="J16" s="2" t="inlineStr"/>
      <c r="K16" s="2" t="inlineStr"/>
      <c r="L16" s="2" t="inlineStr"/>
    </row>
    <row r="17">
      <c r="A17" t="inlineStr">
        <is>
          <t>bfdfd1d75362ec587ac4</t>
        </is>
      </c>
      <c r="B17" t="inlineStr">
        <is>
          <t>sq_A200</t>
        </is>
      </c>
      <c r="C17" t="inlineStr">
        <is>
          <t>자동차</t>
        </is>
      </c>
      <c r="D17" t="inlineStr">
        <is>
          <t>A</t>
        </is>
      </c>
      <c r="E17" s="1" t="inlineStr">
        <is>
          <t>'자동차' 업종 매장(판매·제공)</t>
        </is>
      </c>
      <c r="F17" t="inlineStr">
        <is>
          <t>3409f430-60f0-435a-aaf6-161fa212a3cc</t>
        </is>
      </c>
      <c r="G17" t="inlineStr">
        <is>
          <t>자담치킨삼천점</t>
        </is>
      </c>
      <c r="H17" s="1" t="inlineStr">
        <is>
          <t>치킨</t>
        </is>
      </c>
      <c r="I17" t="inlineStr">
        <is>
          <t>삼천동제일 골목형상점가</t>
        </is>
      </c>
      <c r="J17" s="2" t="inlineStr"/>
      <c r="K17" s="2" t="inlineStr"/>
      <c r="L17" s="2" t="inlineStr"/>
    </row>
    <row r="18">
      <c r="A18" t="inlineStr">
        <is>
          <t>27a84b1c91f31a6469b1</t>
        </is>
      </c>
      <c r="B18" t="inlineStr">
        <is>
          <t>sq_A200</t>
        </is>
      </c>
      <c r="C18" t="inlineStr">
        <is>
          <t>자동차</t>
        </is>
      </c>
      <c r="D18" t="inlineStr">
        <is>
          <t>A</t>
        </is>
      </c>
      <c r="E18" s="1" t="inlineStr">
        <is>
          <t>'자동차' 업종 매장(판매·제공)</t>
        </is>
      </c>
      <c r="F18" t="inlineStr">
        <is>
          <t>9631eef0-e83d-42c0-9867-6852e18bbb73</t>
        </is>
      </c>
      <c r="G18" t="inlineStr">
        <is>
          <t>썬플라워</t>
        </is>
      </c>
      <c r="H18" s="1" t="inlineStr"/>
      <c r="I18" t="inlineStr">
        <is>
          <t>연희로 골목형상점가</t>
        </is>
      </c>
      <c r="J18" s="2" t="inlineStr"/>
      <c r="K18" s="2" t="inlineStr"/>
      <c r="L18" s="2" t="inlineStr"/>
    </row>
    <row r="19">
      <c r="A19" t="inlineStr">
        <is>
          <t>ac1e10b60710f7706278</t>
        </is>
      </c>
      <c r="B19" t="inlineStr">
        <is>
          <t>sq_A200</t>
        </is>
      </c>
      <c r="C19" t="inlineStr">
        <is>
          <t>자동차</t>
        </is>
      </c>
      <c r="D19" t="inlineStr">
        <is>
          <t>A</t>
        </is>
      </c>
      <c r="E19" s="1" t="inlineStr">
        <is>
          <t>'자동차' 업종 매장(판매·제공)</t>
        </is>
      </c>
      <c r="F19" t="inlineStr">
        <is>
          <t>6272b175-d1ba-4e40-ac88-067c84cdbdc1</t>
        </is>
      </c>
      <c r="G19" t="inlineStr">
        <is>
          <t>휴대폰성지 옆커폰 서구청점</t>
        </is>
      </c>
      <c r="H19" s="1" t="inlineStr"/>
      <c r="I19" t="inlineStr">
        <is>
          <t>연희로 골목형상점가</t>
        </is>
      </c>
      <c r="J19" s="2" t="inlineStr"/>
      <c r="K19" s="2" t="inlineStr"/>
      <c r="L19" s="2" t="inlineStr"/>
    </row>
    <row r="20">
      <c r="A20" t="inlineStr">
        <is>
          <t>03ade834f06fcd69c17d</t>
        </is>
      </c>
      <c r="B20" t="inlineStr">
        <is>
          <t>sq_A200</t>
        </is>
      </c>
      <c r="C20" t="inlineStr">
        <is>
          <t>자동차</t>
        </is>
      </c>
      <c r="D20" t="inlineStr">
        <is>
          <t>A</t>
        </is>
      </c>
      <c r="E20" s="1" t="inlineStr">
        <is>
          <t>'자동차' 업종 매장(판매·제공)</t>
        </is>
      </c>
      <c r="F20" t="inlineStr">
        <is>
          <t>4a94410e-5566-4630-a638-788453d25bae</t>
        </is>
      </c>
      <c r="G20" t="inlineStr">
        <is>
          <t>뚱's BIKE</t>
        </is>
      </c>
      <c r="H20" s="1" t="inlineStr">
        <is>
          <t>오토바이판매수리</t>
        </is>
      </c>
      <c r="I20" t="inlineStr">
        <is>
          <t>연희로 골목형상점가</t>
        </is>
      </c>
      <c r="J20" s="2" t="inlineStr"/>
      <c r="K20" s="2" t="inlineStr"/>
      <c r="L20" s="2" t="inlineStr"/>
    </row>
    <row r="21">
      <c r="A21" t="inlineStr">
        <is>
          <t>b03c144a3667ca055685</t>
        </is>
      </c>
      <c r="B21" t="inlineStr">
        <is>
          <t>sq_A200</t>
        </is>
      </c>
      <c r="C21" t="inlineStr">
        <is>
          <t>자동차</t>
        </is>
      </c>
      <c r="D21" t="inlineStr">
        <is>
          <t>A</t>
        </is>
      </c>
      <c r="E21" s="1" t="inlineStr">
        <is>
          <t>'자동차' 업종 매장(판매·제공)</t>
        </is>
      </c>
      <c r="F21" t="inlineStr">
        <is>
          <t>f9f58f3c-0aff-40d8-af2b-0a5fa3415246</t>
        </is>
      </c>
      <c r="G21" t="inlineStr">
        <is>
          <t>홍재명카클리닉</t>
        </is>
      </c>
      <c r="H21" s="1" t="inlineStr">
        <is>
          <t>자동차수리 자동차부품</t>
        </is>
      </c>
      <c r="I21" t="inlineStr">
        <is>
          <t>장승배기로 골목형상점가</t>
        </is>
      </c>
      <c r="J21" s="2" t="inlineStr"/>
      <c r="K21" s="2" t="inlineStr"/>
      <c r="L21" s="2" t="inlineStr"/>
    </row>
    <row r="22">
      <c r="A22" t="inlineStr">
        <is>
          <t>23d3cd37338acdd4e871</t>
        </is>
      </c>
      <c r="B22" t="inlineStr">
        <is>
          <t>sq_A200</t>
        </is>
      </c>
      <c r="C22" t="inlineStr">
        <is>
          <t>자동차</t>
        </is>
      </c>
      <c r="D22" t="inlineStr">
        <is>
          <t>A</t>
        </is>
      </c>
      <c r="E22" s="1" t="inlineStr">
        <is>
          <t>'자동차' 업종 매장(판매·제공)</t>
        </is>
      </c>
      <c r="F22" t="inlineStr">
        <is>
          <t>17ee677e-d39f-46d9-afd6-971ee24fe99c</t>
        </is>
      </c>
      <c r="G22" t="inlineStr">
        <is>
          <t>(주)고객행복룰루랄라</t>
        </is>
      </c>
      <c r="H22" s="1" t="inlineStr">
        <is>
          <t>주유소 자동차부품</t>
        </is>
      </c>
      <c r="I22" t="inlineStr">
        <is>
          <t>장승배기로 골목형상점가</t>
        </is>
      </c>
      <c r="J22" s="2" t="inlineStr"/>
      <c r="K22" s="2" t="inlineStr"/>
      <c r="L22" s="2" t="inlineStr"/>
    </row>
    <row r="23">
      <c r="A23" t="inlineStr">
        <is>
          <t>bda569fda96c498f94d1</t>
        </is>
      </c>
      <c r="B23" t="inlineStr">
        <is>
          <t>sq_A200</t>
        </is>
      </c>
      <c r="C23" t="inlineStr">
        <is>
          <t>자동차</t>
        </is>
      </c>
      <c r="D23" t="inlineStr">
        <is>
          <t>A</t>
        </is>
      </c>
      <c r="E23" s="1" t="inlineStr">
        <is>
          <t>'자동차' 업종 매장(판매·제공)</t>
        </is>
      </c>
      <c r="F23" t="inlineStr">
        <is>
          <t>c5534bd3-8447-4b82-a3a3-dc7d4940399f</t>
        </is>
      </c>
      <c r="G23" t="inlineStr">
        <is>
          <t>돌봐줄개</t>
        </is>
      </c>
      <c r="H23" s="1" t="inlineStr">
        <is>
          <t>애견미용</t>
        </is>
      </c>
      <c r="I23" t="inlineStr">
        <is>
          <t>탁옥로 골목형상점가</t>
        </is>
      </c>
      <c r="J23" s="2" t="inlineStr"/>
      <c r="K23" s="2" t="inlineStr"/>
      <c r="L23" s="2" t="inlineStr"/>
    </row>
    <row r="24">
      <c r="A24" t="inlineStr">
        <is>
          <t>ae655e632eef840a81b1</t>
        </is>
      </c>
      <c r="B24" t="inlineStr">
        <is>
          <t>sq_A200</t>
        </is>
      </c>
      <c r="C24" t="inlineStr">
        <is>
          <t>자동차</t>
        </is>
      </c>
      <c r="D24" t="inlineStr">
        <is>
          <t>A</t>
        </is>
      </c>
      <c r="E24" s="1" t="inlineStr">
        <is>
          <t>'자동차' 업종 매장(판매·제공)</t>
        </is>
      </c>
      <c r="F24" t="inlineStr">
        <is>
          <t>9db5367a-e94f-4ff2-847b-e5d95708e2f5</t>
        </is>
      </c>
      <c r="G24" t="inlineStr">
        <is>
          <t>루디아패션</t>
        </is>
      </c>
      <c r="H24" s="1" t="inlineStr">
        <is>
          <t>의류</t>
        </is>
      </c>
      <c r="I24" t="inlineStr">
        <is>
          <t>연희로 골목형상점가</t>
        </is>
      </c>
      <c r="J24" s="2" t="inlineStr"/>
      <c r="K24" s="2" t="inlineStr"/>
      <c r="L24" s="2" t="inlineStr"/>
    </row>
    <row r="25">
      <c r="A25" t="inlineStr">
        <is>
          <t>6f02f8f0913a02a12168</t>
        </is>
      </c>
      <c r="B25" t="inlineStr">
        <is>
          <t>sq_A200</t>
        </is>
      </c>
      <c r="C25" t="inlineStr">
        <is>
          <t>자동차</t>
        </is>
      </c>
      <c r="D25" t="inlineStr">
        <is>
          <t>A</t>
        </is>
      </c>
      <c r="E25" s="1" t="inlineStr">
        <is>
          <t>'자동차' 업종 매장(판매·제공)</t>
        </is>
      </c>
      <c r="F25" t="inlineStr">
        <is>
          <t>396f7f6a-9006-4f80-8be8-0a3e18db1a44</t>
        </is>
      </c>
      <c r="G25" t="inlineStr">
        <is>
          <t>쌍용중앙슈퍼 정육점</t>
        </is>
      </c>
      <c r="H25" s="1" t="inlineStr"/>
      <c r="I25" t="inlineStr">
        <is>
          <t>삼천용리로 골목형상점가</t>
        </is>
      </c>
      <c r="J25" s="2" t="inlineStr"/>
      <c r="K25" s="2" t="inlineStr"/>
      <c r="L25" s="2" t="inlineStr"/>
    </row>
    <row r="26">
      <c r="A26" t="inlineStr">
        <is>
          <t>3caeaec6fdb854f16a03</t>
        </is>
      </c>
      <c r="B26" t="inlineStr">
        <is>
          <t>sq_A200</t>
        </is>
      </c>
      <c r="C26" t="inlineStr">
        <is>
          <t>자동차</t>
        </is>
      </c>
      <c r="D26" t="inlineStr">
        <is>
          <t>A</t>
        </is>
      </c>
      <c r="E26" s="1" t="inlineStr">
        <is>
          <t>'자동차' 업종 매장(판매·제공)</t>
        </is>
      </c>
      <c r="F26" t="inlineStr">
        <is>
          <t>3c7ff8a8-9d8e-471e-8654-7bcc8793cd42</t>
        </is>
      </c>
      <c r="G26" t="inlineStr">
        <is>
          <t>심원아구</t>
        </is>
      </c>
      <c r="H26" s="1" t="inlineStr">
        <is>
          <t>음식점업</t>
        </is>
      </c>
      <c r="I26" t="inlineStr">
        <is>
          <t>꽃밭정이 골목형상점가</t>
        </is>
      </c>
      <c r="J26" s="2" t="inlineStr"/>
      <c r="K26" s="2" t="inlineStr"/>
      <c r="L26" s="2" t="inlineStr"/>
    </row>
    <row r="27">
      <c r="A27" t="inlineStr">
        <is>
          <t>f04b3a36e7cbefa99f91</t>
        </is>
      </c>
      <c r="B27" t="inlineStr">
        <is>
          <t>sq_A200</t>
        </is>
      </c>
      <c r="C27" t="inlineStr">
        <is>
          <t>자동차</t>
        </is>
      </c>
      <c r="D27" t="inlineStr">
        <is>
          <t>A</t>
        </is>
      </c>
      <c r="E27" s="1" t="inlineStr">
        <is>
          <t>'자동차' 업종 매장(판매·제공)</t>
        </is>
      </c>
      <c r="F27" t="inlineStr">
        <is>
          <t>0b5db790-3701-478a-8d0b-618b474f2d65</t>
        </is>
      </c>
      <c r="G27" t="inlineStr">
        <is>
          <t>선두전산</t>
        </is>
      </c>
      <c r="H27" s="1" t="inlineStr">
        <is>
          <t>사무용기기</t>
        </is>
      </c>
      <c r="I27" t="inlineStr">
        <is>
          <t>연희로 골목형상점가</t>
        </is>
      </c>
      <c r="J27" s="2" t="inlineStr"/>
      <c r="K27" s="2" t="inlineStr"/>
      <c r="L27" s="2" t="inlineStr"/>
    </row>
    <row r="28">
      <c r="A28" t="inlineStr">
        <is>
          <t>86d4a2bae8b7e984ebcc</t>
        </is>
      </c>
      <c r="B28" t="inlineStr">
        <is>
          <t>sq_A200</t>
        </is>
      </c>
      <c r="C28" t="inlineStr">
        <is>
          <t>자동차</t>
        </is>
      </c>
      <c r="D28" t="inlineStr">
        <is>
          <t>A</t>
        </is>
      </c>
      <c r="E28" s="1" t="inlineStr">
        <is>
          <t>'자동차' 업종 매장(판매·제공)</t>
        </is>
      </c>
      <c r="F28" t="inlineStr">
        <is>
          <t>d55c76d0-bba1-4ad9-811a-a2f6ab865fb2</t>
        </is>
      </c>
      <c r="G28" t="inlineStr">
        <is>
          <t>윙</t>
        </is>
      </c>
      <c r="H28" s="1" t="inlineStr">
        <is>
          <t>의류</t>
        </is>
      </c>
      <c r="I28" t="inlineStr">
        <is>
          <t>전주 삼천이 골목형상점가</t>
        </is>
      </c>
      <c r="J28" s="2" t="inlineStr"/>
      <c r="K28" s="2" t="inlineStr"/>
      <c r="L28" s="2" t="inlineStr"/>
    </row>
    <row r="29">
      <c r="A29" t="inlineStr">
        <is>
          <t>464bd504931664fa73ba</t>
        </is>
      </c>
      <c r="B29" t="inlineStr">
        <is>
          <t>sq_A200</t>
        </is>
      </c>
      <c r="C29" t="inlineStr">
        <is>
          <t>자동차</t>
        </is>
      </c>
      <c r="D29" t="inlineStr">
        <is>
          <t>A</t>
        </is>
      </c>
      <c r="E29" s="1" t="inlineStr">
        <is>
          <t>'자동차' 업종 매장(판매·제공)</t>
        </is>
      </c>
      <c r="F29" t="inlineStr">
        <is>
          <t>2b45ef0d-cfe5-4064-b7ab-8846554ed2fc</t>
        </is>
      </c>
      <c r="G29" t="inlineStr">
        <is>
          <t>뉴플레이스</t>
        </is>
      </c>
      <c r="H29" s="1" t="inlineStr">
        <is>
          <t>스포츠 용품</t>
        </is>
      </c>
      <c r="I29" t="inlineStr">
        <is>
          <t>평화동모악로 골목형상점가</t>
        </is>
      </c>
      <c r="J29" s="2" t="inlineStr"/>
      <c r="K29" s="2" t="inlineStr"/>
      <c r="L29" s="2" t="inlineStr"/>
    </row>
    <row r="30">
      <c r="A30" t="inlineStr">
        <is>
          <t>6e6a8e8c6386b6d29f33</t>
        </is>
      </c>
      <c r="B30" t="inlineStr">
        <is>
          <t>sq_A200</t>
        </is>
      </c>
      <c r="C30" t="inlineStr">
        <is>
          <t>자동차</t>
        </is>
      </c>
      <c r="D30" t="inlineStr">
        <is>
          <t>A</t>
        </is>
      </c>
      <c r="E30" s="1" t="inlineStr">
        <is>
          <t>'자동차' 업종 매장(판매·제공)</t>
        </is>
      </c>
      <c r="F30" t="inlineStr">
        <is>
          <t>17ca6ed7-50f0-42f3-87df-2e272b5622ac</t>
        </is>
      </c>
      <c r="G30" t="inlineStr">
        <is>
          <t>해피데이 헤어</t>
        </is>
      </c>
      <c r="H30" s="1" t="inlineStr">
        <is>
          <t>미용실</t>
        </is>
      </c>
      <c r="I30" t="inlineStr">
        <is>
          <t>연희로 골목형상점가</t>
        </is>
      </c>
      <c r="J30" s="2" t="inlineStr"/>
      <c r="K30" s="2" t="inlineStr"/>
      <c r="L30" s="2" t="inlineStr"/>
    </row>
    <row r="31">
      <c r="A31" t="inlineStr">
        <is>
          <t>fba2f78e6c2215a3e6d3</t>
        </is>
      </c>
      <c r="B31" t="inlineStr">
        <is>
          <t>sq_A200</t>
        </is>
      </c>
      <c r="C31" t="inlineStr">
        <is>
          <t>자동차</t>
        </is>
      </c>
      <c r="D31" t="inlineStr">
        <is>
          <t>A</t>
        </is>
      </c>
      <c r="E31" s="1" t="inlineStr">
        <is>
          <t>'자동차' 업종 매장(판매·제공)</t>
        </is>
      </c>
      <c r="F31" t="inlineStr">
        <is>
          <t>7fae594f-cd04-49a2-8657-419ab3ab6374</t>
        </is>
      </c>
      <c r="G31" t="inlineStr">
        <is>
          <t>꼬기 킴</t>
        </is>
      </c>
      <c r="H31" s="1" t="inlineStr">
        <is>
          <t>음식점</t>
        </is>
      </c>
      <c r="I31" t="inlineStr">
        <is>
          <t>탁옥로 골목형상점가</t>
        </is>
      </c>
      <c r="J31" s="2" t="inlineStr"/>
      <c r="K31" s="2" t="inlineStr"/>
      <c r="L31" s="2" t="inlineStr"/>
    </row>
    <row r="32">
      <c r="A32" t="inlineStr">
        <is>
          <t>e3d81f71d509bfd04e3f</t>
        </is>
      </c>
      <c r="B32" t="inlineStr">
        <is>
          <t>sq_A200</t>
        </is>
      </c>
      <c r="C32" t="inlineStr">
        <is>
          <t>자동차</t>
        </is>
      </c>
      <c r="D32" t="inlineStr">
        <is>
          <t>A</t>
        </is>
      </c>
      <c r="E32" s="1" t="inlineStr">
        <is>
          <t>'자동차' 업종 매장(판매·제공)</t>
        </is>
      </c>
      <c r="F32" t="inlineStr">
        <is>
          <t>72e9e4d0-46ed-45f2-8b3e-45c86772f7ba</t>
        </is>
      </c>
      <c r="G32" t="inlineStr">
        <is>
          <t>백제자동차유리</t>
        </is>
      </c>
      <c r="H32" s="1" t="inlineStr">
        <is>
          <t>자동차유리</t>
        </is>
      </c>
      <c r="I32" t="inlineStr">
        <is>
          <t>서부시장상점가(서부시장 통합)</t>
        </is>
      </c>
      <c r="J32" s="2" t="inlineStr"/>
      <c r="K32" s="2" t="inlineStr"/>
      <c r="L32" s="2" t="inlineStr"/>
    </row>
    <row r="33">
      <c r="A33" t="inlineStr">
        <is>
          <t>87b433201bce52dd5e2f</t>
        </is>
      </c>
      <c r="B33" t="inlineStr">
        <is>
          <t>sq_A200</t>
        </is>
      </c>
      <c r="C33" t="inlineStr">
        <is>
          <t>자동차</t>
        </is>
      </c>
      <c r="D33" t="inlineStr">
        <is>
          <t>A</t>
        </is>
      </c>
      <c r="E33" s="1" t="inlineStr">
        <is>
          <t>'자동차' 업종 매장(판매·제공)</t>
        </is>
      </c>
      <c r="F33" t="inlineStr">
        <is>
          <t>4535277b-16b8-40b6-9ef2-acdf1412d39c</t>
        </is>
      </c>
      <c r="G33" t="inlineStr">
        <is>
          <t>종로떡전문점</t>
        </is>
      </c>
      <c r="H33" s="1" t="inlineStr">
        <is>
          <t>떡</t>
        </is>
      </c>
      <c r="I33" t="inlineStr">
        <is>
          <t>전주 삼천이 골목형상점가</t>
        </is>
      </c>
      <c r="J33" s="2" t="inlineStr"/>
      <c r="K33" s="2" t="inlineStr"/>
      <c r="L33" s="2" t="inlineStr"/>
    </row>
    <row r="34">
      <c r="A34" t="inlineStr">
        <is>
          <t>d6802f94d3c92eca73d3</t>
        </is>
      </c>
      <c r="B34" t="inlineStr">
        <is>
          <t>sq_A200</t>
        </is>
      </c>
      <c r="C34" t="inlineStr">
        <is>
          <t>자동차</t>
        </is>
      </c>
      <c r="D34" t="inlineStr">
        <is>
          <t>A</t>
        </is>
      </c>
      <c r="E34" s="1" t="inlineStr">
        <is>
          <t>'자동차' 업종 매장(판매·제공)</t>
        </is>
      </c>
      <c r="F34" t="inlineStr">
        <is>
          <t>5e03a49d-a9ab-4b27-9466-73792054bfe8</t>
        </is>
      </c>
      <c r="G34" t="inlineStr">
        <is>
          <t>세운상사</t>
        </is>
      </c>
      <c r="H34" s="1" t="inlineStr">
        <is>
          <t>가전제품</t>
        </is>
      </c>
      <c r="I34" t="inlineStr">
        <is>
          <t>전주 삼천이 골목형상점가</t>
        </is>
      </c>
      <c r="J34" s="2" t="inlineStr"/>
      <c r="K34" s="2" t="inlineStr"/>
      <c r="L34" s="2" t="inlineStr"/>
    </row>
    <row r="35">
      <c r="A35" t="inlineStr">
        <is>
          <t>79eebc5d9a808a83df12</t>
        </is>
      </c>
      <c r="B35" t="inlineStr">
        <is>
          <t>sq_A200</t>
        </is>
      </c>
      <c r="C35" t="inlineStr">
        <is>
          <t>자동차</t>
        </is>
      </c>
      <c r="D35" t="inlineStr">
        <is>
          <t>A</t>
        </is>
      </c>
      <c r="E35" s="1" t="inlineStr">
        <is>
          <t>'자동차' 업종 매장(판매·제공)</t>
        </is>
      </c>
      <c r="F35" t="inlineStr">
        <is>
          <t>cf5bf583-5b12-40c0-9b41-b0ad783b17fa</t>
        </is>
      </c>
      <c r="G35" t="inlineStr">
        <is>
          <t>낭만포차</t>
        </is>
      </c>
      <c r="H35" s="1" t="inlineStr">
        <is>
          <t>음식점</t>
        </is>
      </c>
      <c r="I35" t="inlineStr">
        <is>
          <t>탁옥로 골목형상점가</t>
        </is>
      </c>
      <c r="J35" s="2" t="inlineStr"/>
      <c r="K35" s="2" t="inlineStr"/>
      <c r="L35" s="2" t="inlineStr"/>
    </row>
    <row r="36">
      <c r="A36" t="inlineStr">
        <is>
          <t>57b9f3077698f264e54b</t>
        </is>
      </c>
      <c r="B36" t="inlineStr">
        <is>
          <t>sq_A200</t>
        </is>
      </c>
      <c r="C36" t="inlineStr">
        <is>
          <t>자동차</t>
        </is>
      </c>
      <c r="D36" t="inlineStr">
        <is>
          <t>A</t>
        </is>
      </c>
      <c r="E36" s="1" t="inlineStr">
        <is>
          <t>'자동차' 업종 매장(판매·제공)</t>
        </is>
      </c>
      <c r="F36" t="inlineStr">
        <is>
          <t>6f8a54e2-07a8-4568-82d4-9d41dd88df74</t>
        </is>
      </c>
      <c r="G36" t="inlineStr">
        <is>
          <t>프로스펙스하이브리드</t>
        </is>
      </c>
      <c r="H36" s="1" t="inlineStr">
        <is>
          <t>스포츠용품 신발및의류</t>
        </is>
      </c>
      <c r="I36" t="inlineStr">
        <is>
          <t>장승배기로 골목형상점가</t>
        </is>
      </c>
      <c r="J36" s="2" t="inlineStr"/>
      <c r="K36" s="2" t="inlineStr"/>
      <c r="L36" s="2" t="inlineStr"/>
    </row>
    <row r="37">
      <c r="A37" t="inlineStr">
        <is>
          <t>3f655094e279518bfb20</t>
        </is>
      </c>
      <c r="B37" t="inlineStr">
        <is>
          <t>sq_A200</t>
        </is>
      </c>
      <c r="C37" t="inlineStr">
        <is>
          <t>자동차</t>
        </is>
      </c>
      <c r="D37" t="inlineStr">
        <is>
          <t>A</t>
        </is>
      </c>
      <c r="E37" s="1" t="inlineStr">
        <is>
          <t>'자동차' 업종 매장(판매·제공)</t>
        </is>
      </c>
      <c r="F37" t="inlineStr">
        <is>
          <t>ff960aeb-1b36-4918-86db-758e28831696</t>
        </is>
      </c>
      <c r="G37" t="inlineStr">
        <is>
          <t>남천종합카센타</t>
        </is>
      </c>
      <c r="H37" s="1" t="inlineStr">
        <is>
          <t>카센타</t>
        </is>
      </c>
      <c r="I37" t="inlineStr">
        <is>
          <t>꽃밭정이 골목형상점가</t>
        </is>
      </c>
      <c r="J37" s="2" t="inlineStr"/>
      <c r="K37" s="2" t="inlineStr"/>
      <c r="L37" s="2" t="inlineStr"/>
    </row>
    <row r="38">
      <c r="A38" t="inlineStr">
        <is>
          <t>d60858c11b9ee8d29592</t>
        </is>
      </c>
      <c r="B38" t="inlineStr">
        <is>
          <t>sq_A200</t>
        </is>
      </c>
      <c r="C38" t="inlineStr">
        <is>
          <t>자동차</t>
        </is>
      </c>
      <c r="D38" t="inlineStr">
        <is>
          <t>A</t>
        </is>
      </c>
      <c r="E38" s="1" t="inlineStr">
        <is>
          <t>'자동차' 업종 매장(판매·제공)</t>
        </is>
      </c>
      <c r="F38" t="inlineStr">
        <is>
          <t>dc538ae6-cb3e-44fe-ab34-32c67e77bc85</t>
        </is>
      </c>
      <c r="G38" t="inlineStr">
        <is>
          <t>살롱드미르</t>
        </is>
      </c>
      <c r="H38" s="1" t="inlineStr">
        <is>
          <t>미용실</t>
        </is>
      </c>
      <c r="I38" t="inlineStr">
        <is>
          <t>탁옥로 골목형상점가</t>
        </is>
      </c>
      <c r="J38" s="2" t="inlineStr"/>
      <c r="K38" s="2" t="inlineStr"/>
      <c r="L38" s="2" t="inlineStr"/>
    </row>
    <row r="39">
      <c r="A39" t="inlineStr">
        <is>
          <t>f1cbaf1677903bedb7da</t>
        </is>
      </c>
      <c r="B39" t="inlineStr">
        <is>
          <t>sq_A200</t>
        </is>
      </c>
      <c r="C39" t="inlineStr">
        <is>
          <t>자동차</t>
        </is>
      </c>
      <c r="D39" t="inlineStr">
        <is>
          <t>A</t>
        </is>
      </c>
      <c r="E39" s="1" t="inlineStr">
        <is>
          <t>'자동차' 업종 매장(판매·제공)</t>
        </is>
      </c>
      <c r="F39" t="inlineStr">
        <is>
          <t>4bfd1c70-7c98-464e-9371-87519fb3f8c1</t>
        </is>
      </c>
      <c r="G39" t="inlineStr">
        <is>
          <t>부타</t>
        </is>
      </c>
      <c r="H39" s="1" t="inlineStr"/>
      <c r="I39" t="inlineStr">
        <is>
          <t>삼사 골목형상점가</t>
        </is>
      </c>
      <c r="J39" s="2" t="inlineStr"/>
      <c r="K39" s="2" t="inlineStr"/>
      <c r="L39" s="2" t="inlineStr"/>
    </row>
    <row r="40">
      <c r="A40" t="inlineStr">
        <is>
          <t>8872388060b9ea0f3026</t>
        </is>
      </c>
      <c r="B40" t="inlineStr">
        <is>
          <t>sq_A200</t>
        </is>
      </c>
      <c r="C40" t="inlineStr">
        <is>
          <t>자동차</t>
        </is>
      </c>
      <c r="D40" t="inlineStr">
        <is>
          <t>A</t>
        </is>
      </c>
      <c r="E40" s="1" t="inlineStr">
        <is>
          <t>'자동차' 업종 매장(판매·제공)</t>
        </is>
      </c>
      <c r="F40" t="inlineStr">
        <is>
          <t>a593ea71-fc44-4cc2-866a-d52b0049c654</t>
        </is>
      </c>
      <c r="G40" t="inlineStr">
        <is>
          <t>자매국수</t>
        </is>
      </c>
      <c r="H40" s="1" t="inlineStr">
        <is>
          <t>한식</t>
        </is>
      </c>
      <c r="I40" t="inlineStr">
        <is>
          <t>서부시장상점가(서부시장 통합)</t>
        </is>
      </c>
      <c r="J40" s="2" t="inlineStr"/>
      <c r="K40" s="2" t="inlineStr"/>
      <c r="L40" s="2" t="inlineStr"/>
    </row>
    <row r="41">
      <c r="A41" t="inlineStr">
        <is>
          <t>78c06b8b522c8bcf0fac</t>
        </is>
      </c>
      <c r="B41" t="inlineStr">
        <is>
          <t>sq_A200</t>
        </is>
      </c>
      <c r="C41" t="inlineStr">
        <is>
          <t>자동차</t>
        </is>
      </c>
      <c r="D41" t="inlineStr">
        <is>
          <t>A</t>
        </is>
      </c>
      <c r="E41" s="1" t="inlineStr">
        <is>
          <t>'자동차' 업종 매장(판매·제공)</t>
        </is>
      </c>
      <c r="F41" t="inlineStr">
        <is>
          <t>ba0539ca-563b-477a-9688-5d64f9897d2a</t>
        </is>
      </c>
      <c r="G41" t="inlineStr">
        <is>
          <t>유한회사 다다유통</t>
        </is>
      </c>
      <c r="H41" s="1" t="inlineStr">
        <is>
          <t>스포츠의류, 스포츠용품 안전용품(모자,장갑), 안전의류, 안전화</t>
        </is>
      </c>
      <c r="I41" t="inlineStr">
        <is>
          <t>장승배기로 골목형상점가</t>
        </is>
      </c>
      <c r="J41" s="2" t="inlineStr"/>
      <c r="K41" s="2" t="inlineStr"/>
      <c r="L41" s="2" t="inlineStr"/>
    </row>
    <row r="42">
      <c r="A42" t="inlineStr">
        <is>
          <t>c40d37c6c1510dd5193e</t>
        </is>
      </c>
      <c r="B42" t="inlineStr">
        <is>
          <t>sq_A200</t>
        </is>
      </c>
      <c r="C42" t="inlineStr">
        <is>
          <t>자동차</t>
        </is>
      </c>
      <c r="D42" t="inlineStr">
        <is>
          <t>A</t>
        </is>
      </c>
      <c r="E42" s="1" t="inlineStr">
        <is>
          <t>'자동차' 업종 매장(판매·제공)</t>
        </is>
      </c>
      <c r="F42" t="inlineStr">
        <is>
          <t>c8133259-ae09-4446-95c1-70ca0ef81620</t>
        </is>
      </c>
      <c r="G42" t="inlineStr">
        <is>
          <t>홍진살롱</t>
        </is>
      </c>
      <c r="H42" s="1" t="inlineStr"/>
      <c r="I42" t="inlineStr">
        <is>
          <t>연희로 골목형상점가</t>
        </is>
      </c>
      <c r="J42" s="2" t="inlineStr"/>
      <c r="K42" s="2" t="inlineStr"/>
      <c r="L42" s="2" t="inlineStr"/>
    </row>
    <row r="43">
      <c r="A43" t="inlineStr">
        <is>
          <t>dfe3311575e86f6de946</t>
        </is>
      </c>
      <c r="B43" t="inlineStr">
        <is>
          <t>sq_A200</t>
        </is>
      </c>
      <c r="C43" t="inlineStr">
        <is>
          <t>자동차</t>
        </is>
      </c>
      <c r="D43" t="inlineStr">
        <is>
          <t>A</t>
        </is>
      </c>
      <c r="E43" s="1" t="inlineStr">
        <is>
          <t>'자동차' 업종 매장(판매·제공)</t>
        </is>
      </c>
      <c r="F43" t="inlineStr">
        <is>
          <t>026d0dbb-e1cf-4730-9684-492d7ead13fe</t>
        </is>
      </c>
      <c r="G43" t="inlineStr">
        <is>
          <t>오늘반찬</t>
        </is>
      </c>
      <c r="H43" s="1" t="inlineStr"/>
      <c r="I43" t="inlineStr">
        <is>
          <t>꽃밭정이 골목형상점가</t>
        </is>
      </c>
      <c r="J43" s="2" t="inlineStr"/>
      <c r="K43" s="2" t="inlineStr"/>
      <c r="L43" s="2" t="inlineStr"/>
    </row>
    <row r="44">
      <c r="A44" t="inlineStr">
        <is>
          <t>75d254fbbd70843df104</t>
        </is>
      </c>
      <c r="B44" t="inlineStr">
        <is>
          <t>sq_A200</t>
        </is>
      </c>
      <c r="C44" t="inlineStr">
        <is>
          <t>자동차</t>
        </is>
      </c>
      <c r="D44" t="inlineStr">
        <is>
          <t>A</t>
        </is>
      </c>
      <c r="E44" s="1" t="inlineStr">
        <is>
          <t>'자동차' 업종 매장(판매·제공)</t>
        </is>
      </c>
      <c r="F44" t="inlineStr">
        <is>
          <t>c58ad182-ea71-473e-b72b-5da709816cc0</t>
        </is>
      </c>
      <c r="G44" t="inlineStr">
        <is>
          <t>미사랑</t>
        </is>
      </c>
      <c r="H44" s="1" t="inlineStr">
        <is>
          <t>화장품</t>
        </is>
      </c>
      <c r="I44" t="inlineStr">
        <is>
          <t>연희로 골목형상점가</t>
        </is>
      </c>
      <c r="J44" s="2" t="inlineStr"/>
      <c r="K44" s="2" t="inlineStr"/>
      <c r="L44" s="2" t="inlineStr"/>
    </row>
    <row r="45">
      <c r="A45" t="inlineStr">
        <is>
          <t>1ac66fcb51579700aff6</t>
        </is>
      </c>
      <c r="B45" t="inlineStr">
        <is>
          <t>sq_A200</t>
        </is>
      </c>
      <c r="C45" t="inlineStr">
        <is>
          <t>자동차</t>
        </is>
      </c>
      <c r="D45" t="inlineStr">
        <is>
          <t>A</t>
        </is>
      </c>
      <c r="E45" s="1" t="inlineStr">
        <is>
          <t>'자동차' 업종 매장(판매·제공)</t>
        </is>
      </c>
      <c r="F45" t="inlineStr">
        <is>
          <t>ac6363d3-5cc3-4833-b830-89e7257eea20</t>
        </is>
      </c>
      <c r="G45" t="inlineStr">
        <is>
          <t>하나헤어클럽</t>
        </is>
      </c>
      <c r="H45" s="1" t="inlineStr">
        <is>
          <t>미용실</t>
        </is>
      </c>
      <c r="I45" t="inlineStr">
        <is>
          <t>전주 삼천이 골목형상점가</t>
        </is>
      </c>
      <c r="J45" s="2" t="inlineStr"/>
      <c r="K45" s="2" t="inlineStr"/>
      <c r="L45" s="2" t="inlineStr"/>
    </row>
    <row r="46">
      <c r="A46" t="inlineStr">
        <is>
          <t>f638db127f4aceea4ae9</t>
        </is>
      </c>
      <c r="B46" t="inlineStr">
        <is>
          <t>sq_A200</t>
        </is>
      </c>
      <c r="C46" t="inlineStr">
        <is>
          <t>자동차</t>
        </is>
      </c>
      <c r="D46" t="inlineStr">
        <is>
          <t>A</t>
        </is>
      </c>
      <c r="E46" s="1" t="inlineStr">
        <is>
          <t>'자동차' 업종 매장(판매·제공)</t>
        </is>
      </c>
      <c r="F46" t="inlineStr">
        <is>
          <t>36039144-5aa2-4925-8c08-d57d00bc9f39</t>
        </is>
      </c>
      <c r="G46" t="inlineStr">
        <is>
          <t>믿음자동차공업사</t>
        </is>
      </c>
      <c r="H46" s="1" t="inlineStr">
        <is>
          <t>자동차수리</t>
        </is>
      </c>
      <c r="I46" t="inlineStr">
        <is>
          <t>연희로 골목형상점가</t>
        </is>
      </c>
      <c r="J46" s="2" t="inlineStr"/>
      <c r="K46" s="2" t="inlineStr"/>
      <c r="L46" s="2" t="inlineStr"/>
    </row>
    <row r="47">
      <c r="A47" t="inlineStr">
        <is>
          <t>e7cc6d75df9b7ac1448d</t>
        </is>
      </c>
      <c r="B47" t="inlineStr">
        <is>
          <t>sq_A200</t>
        </is>
      </c>
      <c r="C47" t="inlineStr">
        <is>
          <t>자동차</t>
        </is>
      </c>
      <c r="D47" t="inlineStr">
        <is>
          <t>A</t>
        </is>
      </c>
      <c r="E47" s="1" t="inlineStr">
        <is>
          <t>'자동차' 업종 매장(판매·제공)</t>
        </is>
      </c>
      <c r="F47" t="inlineStr">
        <is>
          <t>a92a7fd1-1278-4e26-8a05-da89dd19a57c</t>
        </is>
      </c>
      <c r="G47" t="inlineStr">
        <is>
          <t>자반만드는 여자</t>
        </is>
      </c>
      <c r="H47" s="1" t="inlineStr">
        <is>
          <t>생선</t>
        </is>
      </c>
      <c r="I47" t="inlineStr">
        <is>
          <t>전주 삼천이 골목형상점가</t>
        </is>
      </c>
      <c r="J47" s="2" t="inlineStr"/>
      <c r="K47" s="2" t="inlineStr"/>
      <c r="L47" s="2" t="inlineStr"/>
    </row>
    <row r="48">
      <c r="A48" t="inlineStr">
        <is>
          <t>2d4edd8224971b2d904d</t>
        </is>
      </c>
      <c r="B48" t="inlineStr">
        <is>
          <t>sq_A200</t>
        </is>
      </c>
      <c r="C48" t="inlineStr">
        <is>
          <t>자동차</t>
        </is>
      </c>
      <c r="D48" t="inlineStr">
        <is>
          <t>A</t>
        </is>
      </c>
      <c r="E48" s="1" t="inlineStr">
        <is>
          <t>'자동차' 업종 매장(판매·제공)</t>
        </is>
      </c>
      <c r="F48" t="inlineStr">
        <is>
          <t>2c305c2a-44f4-4812-b2a3-ec506423433f</t>
        </is>
      </c>
      <c r="G48" t="inlineStr">
        <is>
          <t>우성카마스타세차장</t>
        </is>
      </c>
      <c r="H48" s="1" t="inlineStr">
        <is>
          <t>자동차종합수리 자동차세차업</t>
        </is>
      </c>
      <c r="I48" t="inlineStr">
        <is>
          <t>장승배기로 골목형상점가</t>
        </is>
      </c>
      <c r="J48" s="2" t="inlineStr"/>
      <c r="K48" s="2" t="inlineStr"/>
      <c r="L48" s="2" t="inlineStr"/>
    </row>
    <row r="49">
      <c r="A49" t="inlineStr">
        <is>
          <t>b8f6018ba1d7ba18b4ca</t>
        </is>
      </c>
      <c r="B49" t="inlineStr">
        <is>
          <t>sq_A200</t>
        </is>
      </c>
      <c r="C49" t="inlineStr">
        <is>
          <t>자동차</t>
        </is>
      </c>
      <c r="D49" t="inlineStr">
        <is>
          <t>A</t>
        </is>
      </c>
      <c r="E49" s="1" t="inlineStr">
        <is>
          <t>'자동차' 업종 매장(판매·제공)</t>
        </is>
      </c>
      <c r="F49" t="inlineStr">
        <is>
          <t>dbb4c6e1-d379-489a-af71-c410f8a808af</t>
        </is>
      </c>
      <c r="G49" t="inlineStr">
        <is>
          <t>지광현카서비스 프라자</t>
        </is>
      </c>
      <c r="H49" s="1" t="inlineStr"/>
      <c r="I49" t="inlineStr">
        <is>
          <t>삼사 골목형상점가</t>
        </is>
      </c>
      <c r="J49" s="2" t="inlineStr"/>
      <c r="K49" s="2" t="inlineStr"/>
      <c r="L49" s="2" t="inlineStr"/>
    </row>
    <row r="50">
      <c r="A50" t="inlineStr">
        <is>
          <t>159d99b20def6d265733</t>
        </is>
      </c>
      <c r="B50" t="inlineStr">
        <is>
          <t>sq_A200</t>
        </is>
      </c>
      <c r="C50" t="inlineStr">
        <is>
          <t>자동차</t>
        </is>
      </c>
      <c r="D50" t="inlineStr">
        <is>
          <t>A</t>
        </is>
      </c>
      <c r="E50" s="1" t="inlineStr">
        <is>
          <t>'자동차' 업종 매장(판매·제공)</t>
        </is>
      </c>
      <c r="F50" t="inlineStr">
        <is>
          <t>2fc202a0-325c-4770-978d-051571db5d3c</t>
        </is>
      </c>
      <c r="G50" t="inlineStr">
        <is>
          <t>우성쌍방울</t>
        </is>
      </c>
      <c r="H50" s="1" t="inlineStr">
        <is>
          <t>내의</t>
        </is>
      </c>
      <c r="I50" t="inlineStr">
        <is>
          <t>전주 삼천이 골목형상점가</t>
        </is>
      </c>
      <c r="J50" s="2" t="inlineStr"/>
      <c r="K50" s="2" t="inlineStr"/>
      <c r="L50" s="2" t="inlineStr"/>
    </row>
    <row r="51">
      <c r="A51" t="inlineStr">
        <is>
          <t>cd60f4fcffb9a98f1b95</t>
        </is>
      </c>
      <c r="B51" t="inlineStr">
        <is>
          <t>sq_A200</t>
        </is>
      </c>
      <c r="C51" t="inlineStr">
        <is>
          <t>자동차</t>
        </is>
      </c>
      <c r="D51" t="inlineStr">
        <is>
          <t>A</t>
        </is>
      </c>
      <c r="E51" s="1" t="inlineStr">
        <is>
          <t>'자동차' 업종 매장(판매·제공)</t>
        </is>
      </c>
      <c r="F51" t="inlineStr">
        <is>
          <t>c998d5d3-7e91-4020-af5d-d7c0939eb10d</t>
        </is>
      </c>
      <c r="G51" t="inlineStr">
        <is>
          <t>징거징거</t>
        </is>
      </c>
      <c r="H51" s="1" t="inlineStr">
        <is>
          <t>음식점</t>
        </is>
      </c>
      <c r="I51" t="inlineStr">
        <is>
          <t>연희로 골목형상점가</t>
        </is>
      </c>
      <c r="J51" s="2" t="inlineStr"/>
      <c r="K51" s="2" t="inlineStr"/>
      <c r="L51" s="2" t="inlineStr"/>
    </row>
    <row r="52">
      <c r="A52" t="inlineStr">
        <is>
          <t>46694094a1154064915c</t>
        </is>
      </c>
      <c r="B52" t="inlineStr">
        <is>
          <t>sq_A200</t>
        </is>
      </c>
      <c r="C52" t="inlineStr">
        <is>
          <t>자동차</t>
        </is>
      </c>
      <c r="D52" t="inlineStr">
        <is>
          <t>A</t>
        </is>
      </c>
      <c r="E52" s="1" t="inlineStr">
        <is>
          <t>'자동차' 업종 매장(판매·제공)</t>
        </is>
      </c>
      <c r="F52" t="inlineStr">
        <is>
          <t>5ef4451b-5376-48e7-a569-26de55b19692</t>
        </is>
      </c>
      <c r="G52" t="inlineStr">
        <is>
          <t>린이네 생선구이</t>
        </is>
      </c>
      <c r="H52" s="1" t="inlineStr">
        <is>
          <t>생선구이</t>
        </is>
      </c>
      <c r="I52" t="inlineStr">
        <is>
          <t>연희로 골목형상점가</t>
        </is>
      </c>
      <c r="J52" s="2" t="inlineStr"/>
      <c r="K52" s="2" t="inlineStr"/>
      <c r="L52" s="2" t="inlineStr"/>
    </row>
    <row r="53">
      <c r="A53" t="inlineStr">
        <is>
          <t>abe418161beb9712c8dd</t>
        </is>
      </c>
      <c r="B53" t="inlineStr">
        <is>
          <t>sq_A200</t>
        </is>
      </c>
      <c r="C53" t="inlineStr">
        <is>
          <t>자동차</t>
        </is>
      </c>
      <c r="D53" t="inlineStr">
        <is>
          <t>A</t>
        </is>
      </c>
      <c r="E53" s="1" t="inlineStr">
        <is>
          <t>'자동차' 업종 매장(판매·제공)</t>
        </is>
      </c>
      <c r="F53" t="inlineStr">
        <is>
          <t>2e344537-f9dc-4098-91a6-e32388ca1d42</t>
        </is>
      </c>
      <c r="G53" t="inlineStr">
        <is>
          <t>대림건축</t>
        </is>
      </c>
      <c r="H53" s="1" t="inlineStr">
        <is>
          <t>경미한공사 기계설비 실내건축 도장</t>
        </is>
      </c>
      <c r="I53" t="inlineStr">
        <is>
          <t>효자2동 골목형상점가</t>
        </is>
      </c>
      <c r="J53" s="2" t="inlineStr"/>
      <c r="K53" s="2" t="inlineStr"/>
      <c r="L53" s="2" t="inlineStr"/>
    </row>
    <row r="54">
      <c r="A54" t="inlineStr">
        <is>
          <t>0a0783d3fad439facb16</t>
        </is>
      </c>
      <c r="B54" t="inlineStr">
        <is>
          <t>sq_A200</t>
        </is>
      </c>
      <c r="C54" t="inlineStr">
        <is>
          <t>자동차</t>
        </is>
      </c>
      <c r="D54" t="inlineStr">
        <is>
          <t>A</t>
        </is>
      </c>
      <c r="E54" s="1" t="inlineStr">
        <is>
          <t>'자동차' 업종 매장(판매·제공)</t>
        </is>
      </c>
      <c r="F54" t="inlineStr">
        <is>
          <t>813ce9a1-a0a1-456a-bdee-e7cfce6a368b</t>
        </is>
      </c>
      <c r="G54" t="inlineStr">
        <is>
          <t>인천민속떡방</t>
        </is>
      </c>
      <c r="H54" s="1" t="inlineStr">
        <is>
          <t>떡집</t>
        </is>
      </c>
      <c r="I54" t="inlineStr">
        <is>
          <t>연희로 골목형상점가</t>
        </is>
      </c>
      <c r="J54" s="2" t="inlineStr"/>
      <c r="K54" s="2" t="inlineStr"/>
      <c r="L54" s="2" t="inlineStr"/>
    </row>
    <row r="55">
      <c r="A55" t="inlineStr">
        <is>
          <t>ce8bd8730243376aa3f8</t>
        </is>
      </c>
      <c r="B55" t="inlineStr">
        <is>
          <t>sq_A200</t>
        </is>
      </c>
      <c r="C55" t="inlineStr">
        <is>
          <t>자동차</t>
        </is>
      </c>
      <c r="D55" t="inlineStr">
        <is>
          <t>A</t>
        </is>
      </c>
      <c r="E55" s="1" t="inlineStr">
        <is>
          <t>'자동차' 업종 매장(판매·제공)</t>
        </is>
      </c>
      <c r="F55" t="inlineStr">
        <is>
          <t>92a641d9-2ce0-40a8-b6dd-d9a403a154f3</t>
        </is>
      </c>
      <c r="G55" t="inlineStr">
        <is>
          <t>월드</t>
        </is>
      </c>
      <c r="H55" s="1" t="inlineStr">
        <is>
          <t>LED조명, 휴대폰, 컴퓨터및주변장치</t>
        </is>
      </c>
      <c r="I55" t="inlineStr">
        <is>
          <t>서부시장상점가(서부시장 통합)</t>
        </is>
      </c>
      <c r="J55" s="2" t="inlineStr"/>
      <c r="K55" s="2" t="inlineStr"/>
      <c r="L55" s="2" t="inlineStr"/>
    </row>
    <row r="56">
      <c r="A56" t="inlineStr">
        <is>
          <t>3f3cc832c3e7108acca6</t>
        </is>
      </c>
      <c r="B56" t="inlineStr">
        <is>
          <t>sq_A152</t>
        </is>
      </c>
      <c r="C56" t="inlineStr">
        <is>
          <t>가전제품 파는 곳</t>
        </is>
      </c>
      <c r="D56" t="inlineStr">
        <is>
          <t>A</t>
        </is>
      </c>
      <c r="E56" s="1" t="inlineStr">
        <is>
          <t>'가전' 업종 매장(판매·제공)</t>
        </is>
      </c>
      <c r="F56" t="inlineStr">
        <is>
          <t>984a81bc-55fc-465d-8739-de543703dbef</t>
        </is>
      </c>
      <c r="G56" t="inlineStr">
        <is>
          <t>가전하우스</t>
        </is>
      </c>
      <c r="H56" s="1" t="inlineStr">
        <is>
          <t>가전제품</t>
        </is>
      </c>
      <c r="I56" t="inlineStr">
        <is>
          <t>경산중앙로상점가</t>
        </is>
      </c>
      <c r="J56" s="2" t="inlineStr"/>
      <c r="K56" s="2" t="inlineStr"/>
      <c r="L56" s="2" t="inlineStr"/>
    </row>
    <row r="57">
      <c r="A57" t="inlineStr">
        <is>
          <t>f9076bedb08edad8fb96</t>
        </is>
      </c>
      <c r="B57" t="inlineStr">
        <is>
          <t>sq_A152</t>
        </is>
      </c>
      <c r="C57" t="inlineStr">
        <is>
          <t>가전제품 파는 곳</t>
        </is>
      </c>
      <c r="D57" t="inlineStr">
        <is>
          <t>A</t>
        </is>
      </c>
      <c r="E57" s="1" t="inlineStr">
        <is>
          <t>'가전' 업종 매장(판매·제공)</t>
        </is>
      </c>
      <c r="F57" t="inlineStr">
        <is>
          <t>60aef1ac-c89f-40a4-855d-f20709efb56e</t>
        </is>
      </c>
      <c r="G57" t="inlineStr">
        <is>
          <t>하나할인마트</t>
        </is>
      </c>
      <c r="H57" s="1" t="inlineStr"/>
      <c r="I57" t="inlineStr">
        <is>
          <t>경산공설시장</t>
        </is>
      </c>
      <c r="J57" s="2" t="inlineStr"/>
      <c r="K57" s="2" t="inlineStr"/>
      <c r="L57" s="2" t="inlineStr"/>
    </row>
    <row r="58">
      <c r="A58" t="inlineStr">
        <is>
          <t>fa84431d1c7788728c83</t>
        </is>
      </c>
      <c r="B58" t="inlineStr">
        <is>
          <t>sq_A152</t>
        </is>
      </c>
      <c r="C58" t="inlineStr">
        <is>
          <t>가전제품 파는 곳</t>
        </is>
      </c>
      <c r="D58" t="inlineStr">
        <is>
          <t>A</t>
        </is>
      </c>
      <c r="E58" s="1" t="inlineStr">
        <is>
          <t>'가전' 업종 매장(판매·제공)</t>
        </is>
      </c>
      <c r="F58" t="inlineStr">
        <is>
          <t>82a84d41-52dc-40f8-a38b-32512461e056</t>
        </is>
      </c>
      <c r="G58" t="inlineStr">
        <is>
          <t>동양식품</t>
        </is>
      </c>
      <c r="H58" s="1" t="inlineStr">
        <is>
          <t>포장식품</t>
        </is>
      </c>
      <c r="I58" t="inlineStr">
        <is>
          <t>경산중앙상점가</t>
        </is>
      </c>
      <c r="J58" s="2" t="inlineStr"/>
      <c r="K58" s="2" t="inlineStr"/>
      <c r="L58" s="2" t="inlineStr"/>
    </row>
    <row r="59">
      <c r="A59" t="inlineStr">
        <is>
          <t>d53a4bdb22f574ccbbec</t>
        </is>
      </c>
      <c r="B59" t="inlineStr">
        <is>
          <t>sq_A152</t>
        </is>
      </c>
      <c r="C59" t="inlineStr">
        <is>
          <t>가전제품 파는 곳</t>
        </is>
      </c>
      <c r="D59" t="inlineStr">
        <is>
          <t>A</t>
        </is>
      </c>
      <c r="E59" s="1" t="inlineStr">
        <is>
          <t>'가전' 업종 매장(판매·제공)</t>
        </is>
      </c>
      <c r="F59" t="inlineStr">
        <is>
          <t>369a3293-78ac-46dd-a08e-0d2c6a934b15</t>
        </is>
      </c>
      <c r="G59" t="inlineStr">
        <is>
          <t>고향식당</t>
        </is>
      </c>
      <c r="H59" s="1" t="inlineStr">
        <is>
          <t>한식</t>
        </is>
      </c>
      <c r="I59" t="inlineStr">
        <is>
          <t>자은면골목형상점가</t>
        </is>
      </c>
      <c r="J59" s="2" t="inlineStr"/>
      <c r="K59" s="2" t="inlineStr"/>
      <c r="L59" s="2" t="inlineStr"/>
    </row>
    <row r="60">
      <c r="A60" t="inlineStr">
        <is>
          <t>785c1ab4a544fdc548dd</t>
        </is>
      </c>
      <c r="B60" t="inlineStr">
        <is>
          <t>sq_A152</t>
        </is>
      </c>
      <c r="C60" t="inlineStr">
        <is>
          <t>가전제품 파는 곳</t>
        </is>
      </c>
      <c r="D60" t="inlineStr">
        <is>
          <t>A</t>
        </is>
      </c>
      <c r="E60" s="1" t="inlineStr">
        <is>
          <t>'가전' 업종 매장(판매·제공)</t>
        </is>
      </c>
      <c r="F60" t="inlineStr">
        <is>
          <t>830e2a10-a351-4ab6-b86a-84590bf3a2f0</t>
        </is>
      </c>
      <c r="G60" t="inlineStr">
        <is>
          <t>다~산가구</t>
        </is>
      </c>
      <c r="H60" s="1" t="inlineStr">
        <is>
          <t>가구</t>
        </is>
      </c>
      <c r="I60" t="inlineStr">
        <is>
          <t>경산중앙로상점가</t>
        </is>
      </c>
      <c r="J60" s="2" t="inlineStr"/>
      <c r="K60" s="2" t="inlineStr"/>
      <c r="L60" s="2" t="inlineStr"/>
    </row>
    <row r="61">
      <c r="A61" t="inlineStr">
        <is>
          <t>7206e56ab97d1f44860b</t>
        </is>
      </c>
      <c r="B61" t="inlineStr">
        <is>
          <t>sq_A152</t>
        </is>
      </c>
      <c r="C61" t="inlineStr">
        <is>
          <t>가전제품 파는 곳</t>
        </is>
      </c>
      <c r="D61" t="inlineStr">
        <is>
          <t>A</t>
        </is>
      </c>
      <c r="E61" s="1" t="inlineStr">
        <is>
          <t>'가전' 업종 매장(판매·제공)</t>
        </is>
      </c>
      <c r="F61" t="inlineStr">
        <is>
          <t>ac5fa025-3838-4754-bda5-4f1b3b741759</t>
        </is>
      </c>
      <c r="G61" t="inlineStr">
        <is>
          <t>중고세상유성</t>
        </is>
      </c>
      <c r="H61" s="1" t="inlineStr">
        <is>
          <t>가전 가구 사무용품</t>
        </is>
      </c>
      <c r="I61" t="inlineStr">
        <is>
          <t>경산중앙로상점가</t>
        </is>
      </c>
      <c r="J61" s="2" t="inlineStr"/>
      <c r="K61" s="2" t="inlineStr"/>
      <c r="L61" s="2" t="inlineStr"/>
    </row>
    <row r="62">
      <c r="A62" t="inlineStr">
        <is>
          <t>3900a08c2fb20f625af8</t>
        </is>
      </c>
      <c r="B62" t="inlineStr">
        <is>
          <t>sq_A152</t>
        </is>
      </c>
      <c r="C62" t="inlineStr">
        <is>
          <t>가전제품 파는 곳</t>
        </is>
      </c>
      <c r="D62" t="inlineStr">
        <is>
          <t>A</t>
        </is>
      </c>
      <c r="E62" s="1" t="inlineStr">
        <is>
          <t>'가전' 업종 매장(판매·제공)</t>
        </is>
      </c>
      <c r="F62" t="inlineStr">
        <is>
          <t>527b7e3d-aeaa-4682-8316-ae4b393ebfde</t>
        </is>
      </c>
      <c r="G62" t="inlineStr">
        <is>
          <t>우리식당</t>
        </is>
      </c>
      <c r="H62" s="1" t="inlineStr">
        <is>
          <t>백반</t>
        </is>
      </c>
      <c r="I62" t="inlineStr">
        <is>
          <t>자은면골목형상점가</t>
        </is>
      </c>
      <c r="J62" s="2" t="inlineStr"/>
      <c r="K62" s="2" t="inlineStr"/>
      <c r="L62" s="2" t="inlineStr"/>
    </row>
    <row r="63">
      <c r="A63" t="inlineStr">
        <is>
          <t>8c1b748c7b635baa6e05</t>
        </is>
      </c>
      <c r="B63" t="inlineStr">
        <is>
          <t>sq_A152</t>
        </is>
      </c>
      <c r="C63" t="inlineStr">
        <is>
          <t>가전제품 파는 곳</t>
        </is>
      </c>
      <c r="D63" t="inlineStr">
        <is>
          <t>A</t>
        </is>
      </c>
      <c r="E63" s="1" t="inlineStr">
        <is>
          <t>'가전' 업종 매장(판매·제공)</t>
        </is>
      </c>
      <c r="F63" t="inlineStr">
        <is>
          <t>65bc6fa1-e4d7-43a0-a329-eb20da8ef517</t>
        </is>
      </c>
      <c r="G63" t="inlineStr">
        <is>
          <t>엘지종합전시장</t>
        </is>
      </c>
      <c r="H63" s="1" t="inlineStr">
        <is>
          <t>가전제품</t>
        </is>
      </c>
      <c r="I63" t="inlineStr">
        <is>
          <t>경산중앙로상점가</t>
        </is>
      </c>
      <c r="J63" s="2" t="inlineStr"/>
      <c r="K63" s="2" t="inlineStr"/>
      <c r="L63" s="2" t="inlineStr"/>
    </row>
    <row r="64">
      <c r="A64" t="inlineStr">
        <is>
          <t>d4505ab30c9430b5c515</t>
        </is>
      </c>
      <c r="B64" t="inlineStr">
        <is>
          <t>sq_A152</t>
        </is>
      </c>
      <c r="C64" t="inlineStr">
        <is>
          <t>가전제품 파는 곳</t>
        </is>
      </c>
      <c r="D64" t="inlineStr">
        <is>
          <t>A</t>
        </is>
      </c>
      <c r="E64" s="1" t="inlineStr">
        <is>
          <t>'가전' 업종 매장(판매·제공)</t>
        </is>
      </c>
      <c r="F64" t="inlineStr">
        <is>
          <t>8b0fdc5d-b0fb-43c2-9b3b-0140d31b24d8</t>
        </is>
      </c>
      <c r="G64" t="inlineStr">
        <is>
          <t>가족만찬</t>
        </is>
      </c>
      <c r="H64" s="1" t="inlineStr">
        <is>
          <t>한식</t>
        </is>
      </c>
      <c r="I64" t="inlineStr">
        <is>
          <t>경산공설시장</t>
        </is>
      </c>
      <c r="J64" s="2" t="inlineStr"/>
      <c r="K64" s="2" t="inlineStr"/>
      <c r="L64" s="2" t="inlineStr"/>
    </row>
    <row r="65">
      <c r="A65" t="inlineStr">
        <is>
          <t>eb88e666c7a9fe9ddee7</t>
        </is>
      </c>
      <c r="B65" t="inlineStr">
        <is>
          <t>sq_A152</t>
        </is>
      </c>
      <c r="C65" t="inlineStr">
        <is>
          <t>가전제품 파는 곳</t>
        </is>
      </c>
      <c r="D65" t="inlineStr">
        <is>
          <t>A</t>
        </is>
      </c>
      <c r="E65" s="1" t="inlineStr">
        <is>
          <t>'가전' 업종 매장(판매·제공)</t>
        </is>
      </c>
      <c r="F65" t="inlineStr">
        <is>
          <t>08a524cc-8157-4a3e-b96d-dbd34a60490e</t>
        </is>
      </c>
      <c r="G65" t="inlineStr">
        <is>
          <t>아리반점</t>
        </is>
      </c>
      <c r="H65" s="1" t="inlineStr">
        <is>
          <t>중식</t>
        </is>
      </c>
      <c r="I65" t="inlineStr">
        <is>
          <t>자은면골목형상점가</t>
        </is>
      </c>
      <c r="J65" s="2" t="inlineStr"/>
      <c r="K65" s="2" t="inlineStr"/>
      <c r="L65" s="2" t="inlineStr"/>
    </row>
    <row r="66">
      <c r="A66" t="inlineStr">
        <is>
          <t>cf273dd3e7092e333778</t>
        </is>
      </c>
      <c r="B66" t="inlineStr">
        <is>
          <t>sq_A152</t>
        </is>
      </c>
      <c r="C66" t="inlineStr">
        <is>
          <t>가전제품 파는 곳</t>
        </is>
      </c>
      <c r="D66" t="inlineStr">
        <is>
          <t>A</t>
        </is>
      </c>
      <c r="E66" s="1" t="inlineStr">
        <is>
          <t>'가전' 업종 매장(판매·제공)</t>
        </is>
      </c>
      <c r="F66" t="inlineStr">
        <is>
          <t>6c49c0a1-e39e-43dd-bab3-29ba0613fb0b</t>
        </is>
      </c>
      <c r="G66" t="inlineStr">
        <is>
          <t>더좋은생활용품</t>
        </is>
      </c>
      <c r="H66" s="1" t="inlineStr">
        <is>
          <t>생활용품</t>
        </is>
      </c>
      <c r="I66" t="inlineStr">
        <is>
          <t>경산중앙로상점가</t>
        </is>
      </c>
      <c r="J66" s="2" t="inlineStr"/>
      <c r="K66" s="2" t="inlineStr"/>
      <c r="L66" s="2" t="inlineStr"/>
    </row>
    <row r="67">
      <c r="A67" t="inlineStr">
        <is>
          <t>7052cb07ad024bc5c10b</t>
        </is>
      </c>
      <c r="B67" t="inlineStr">
        <is>
          <t>sq_A152</t>
        </is>
      </c>
      <c r="C67" t="inlineStr">
        <is>
          <t>가전제품 파는 곳</t>
        </is>
      </c>
      <c r="D67" t="inlineStr">
        <is>
          <t>A</t>
        </is>
      </c>
      <c r="E67" s="1" t="inlineStr">
        <is>
          <t>'가전' 업종 매장(판매·제공)</t>
        </is>
      </c>
      <c r="F67" t="inlineStr">
        <is>
          <t>52ccae16-bd00-4949-b7b1-eaa758927a7c</t>
        </is>
      </c>
      <c r="G67" t="inlineStr">
        <is>
          <t>마이하우스</t>
        </is>
      </c>
      <c r="H67" s="1" t="inlineStr">
        <is>
          <t>분식</t>
        </is>
      </c>
      <c r="I67" t="inlineStr">
        <is>
          <t>경산중앙상점가</t>
        </is>
      </c>
      <c r="J67" s="2" t="inlineStr"/>
      <c r="K67" s="2" t="inlineStr"/>
      <c r="L67" s="2" t="inlineStr"/>
    </row>
    <row r="68">
      <c r="A68" t="inlineStr">
        <is>
          <t>3640b2043d9563cbff1b</t>
        </is>
      </c>
      <c r="B68" t="inlineStr">
        <is>
          <t>sq_A152</t>
        </is>
      </c>
      <c r="C68" t="inlineStr">
        <is>
          <t>가전제품 파는 곳</t>
        </is>
      </c>
      <c r="D68" t="inlineStr">
        <is>
          <t>A</t>
        </is>
      </c>
      <c r="E68" s="1" t="inlineStr">
        <is>
          <t>'가전' 업종 매장(판매·제공)</t>
        </is>
      </c>
      <c r="F68" t="inlineStr">
        <is>
          <t>4ff0fd77-eed8-487f-90da-cb8202f08784</t>
        </is>
      </c>
      <c r="G68" t="inlineStr">
        <is>
          <t>예진미용실</t>
        </is>
      </c>
      <c r="H68" s="1" t="inlineStr">
        <is>
          <t>서비스</t>
        </is>
      </c>
      <c r="I68" t="inlineStr">
        <is>
          <t>자은면골목형상점가</t>
        </is>
      </c>
      <c r="J68" s="2" t="inlineStr"/>
      <c r="K68" s="2" t="inlineStr"/>
      <c r="L68" s="2" t="inlineStr"/>
    </row>
    <row r="69">
      <c r="A69" t="inlineStr">
        <is>
          <t>227822dcb9d11d8f134f</t>
        </is>
      </c>
      <c r="B69" t="inlineStr">
        <is>
          <t>sq_A152</t>
        </is>
      </c>
      <c r="C69" t="inlineStr">
        <is>
          <t>가전제품 파는 곳</t>
        </is>
      </c>
      <c r="D69" t="inlineStr">
        <is>
          <t>A</t>
        </is>
      </c>
      <c r="E69" s="1" t="inlineStr">
        <is>
          <t>'가전' 업종 매장(판매·제공)</t>
        </is>
      </c>
      <c r="F69" t="inlineStr">
        <is>
          <t>28dd4dce-dcaf-4a1b-9f7c-aae2424850df</t>
        </is>
      </c>
      <c r="G69" t="inlineStr">
        <is>
          <t>잡화화장품</t>
        </is>
      </c>
      <c r="H69" s="1" t="inlineStr">
        <is>
          <t>화장품</t>
        </is>
      </c>
      <c r="I69" t="inlineStr">
        <is>
          <t>경산중앙상점가</t>
        </is>
      </c>
      <c r="J69" s="2" t="inlineStr"/>
      <c r="K69" s="2" t="inlineStr"/>
      <c r="L69" s="2" t="inlineStr"/>
    </row>
    <row r="70">
      <c r="A70" t="inlineStr">
        <is>
          <t>9c9f9200d69d7b2420b8</t>
        </is>
      </c>
      <c r="B70" t="inlineStr">
        <is>
          <t>sq_A152</t>
        </is>
      </c>
      <c r="C70" t="inlineStr">
        <is>
          <t>가전제품 파는 곳</t>
        </is>
      </c>
      <c r="D70" t="inlineStr">
        <is>
          <t>A</t>
        </is>
      </c>
      <c r="E70" s="1" t="inlineStr">
        <is>
          <t>'가전' 업종 매장(판매·제공)</t>
        </is>
      </c>
      <c r="F70" t="inlineStr">
        <is>
          <t>93300989-1f68-442c-9c1a-482d20e13a31</t>
        </is>
      </c>
      <c r="G70" t="inlineStr">
        <is>
          <t>대덕상회</t>
        </is>
      </c>
      <c r="H70" s="1" t="inlineStr">
        <is>
          <t>기계공구</t>
        </is>
      </c>
      <c r="I70" t="inlineStr">
        <is>
          <t>경산공설시장</t>
        </is>
      </c>
      <c r="J70" s="2" t="inlineStr"/>
      <c r="K70" s="2" t="inlineStr"/>
      <c r="L70" s="2" t="inlineStr"/>
    </row>
    <row r="71">
      <c r="A71" t="inlineStr">
        <is>
          <t>42bbf2d9efafe7124cf6</t>
        </is>
      </c>
      <c r="B71" t="inlineStr">
        <is>
          <t>sq_A152</t>
        </is>
      </c>
      <c r="C71" t="inlineStr">
        <is>
          <t>가전제품 파는 곳</t>
        </is>
      </c>
      <c r="D71" t="inlineStr">
        <is>
          <t>A</t>
        </is>
      </c>
      <c r="E71" s="1" t="inlineStr">
        <is>
          <t>'가전' 업종 매장(판매·제공)</t>
        </is>
      </c>
      <c r="F71" t="inlineStr">
        <is>
          <t>b9e6c953-8cb8-4f8f-82a5-5df4d1254760</t>
        </is>
      </c>
      <c r="G71" t="inlineStr">
        <is>
          <t>정관장 정평점</t>
        </is>
      </c>
      <c r="H71" s="1" t="inlineStr">
        <is>
          <t>홍삼제품, 기타</t>
        </is>
      </c>
      <c r="I71" t="inlineStr">
        <is>
          <t>정평우방골목형상점가</t>
        </is>
      </c>
      <c r="J71" s="2" t="inlineStr"/>
      <c r="K71" s="2" t="inlineStr"/>
      <c r="L71" s="2" t="inlineStr"/>
    </row>
    <row r="72">
      <c r="A72" t="inlineStr">
        <is>
          <t>b05f00672ad804a83336</t>
        </is>
      </c>
      <c r="B72" t="inlineStr">
        <is>
          <t>sq_A152</t>
        </is>
      </c>
      <c r="C72" t="inlineStr">
        <is>
          <t>가전제품 파는 곳</t>
        </is>
      </c>
      <c r="D72" t="inlineStr">
        <is>
          <t>A</t>
        </is>
      </c>
      <c r="E72" s="1" t="inlineStr">
        <is>
          <t>'가전' 업종 매장(판매·제공)</t>
        </is>
      </c>
      <c r="F72" t="inlineStr">
        <is>
          <t>1c6b6f00-a27a-49b3-a080-cf2a4c3cae3b</t>
        </is>
      </c>
      <c r="G72" t="inlineStr">
        <is>
          <t>가족만찬</t>
        </is>
      </c>
      <c r="H72" s="1" t="inlineStr">
        <is>
          <t>제사음식</t>
        </is>
      </c>
      <c r="I72" t="inlineStr">
        <is>
          <t>경산공설시장</t>
        </is>
      </c>
      <c r="J72" s="2" t="inlineStr"/>
      <c r="K72" s="2" t="inlineStr"/>
      <c r="L72" s="2" t="inlineStr"/>
    </row>
    <row r="73">
      <c r="A73" t="inlineStr">
        <is>
          <t>f1f93620ede1163d784e</t>
        </is>
      </c>
      <c r="B73" t="inlineStr">
        <is>
          <t>sq_A152</t>
        </is>
      </c>
      <c r="C73" t="inlineStr">
        <is>
          <t>가전제품 파는 곳</t>
        </is>
      </c>
      <c r="D73" t="inlineStr">
        <is>
          <t>A</t>
        </is>
      </c>
      <c r="E73" s="1" t="inlineStr">
        <is>
          <t>'가전' 업종 매장(판매·제공)</t>
        </is>
      </c>
      <c r="F73" t="inlineStr">
        <is>
          <t>5da740c5-e4a8-4d51-a526-ba681aa37e11</t>
        </is>
      </c>
      <c r="G73" t="inlineStr">
        <is>
          <t>진미용실</t>
        </is>
      </c>
      <c r="H73" s="1" t="inlineStr">
        <is>
          <t>미용</t>
        </is>
      </c>
      <c r="I73" t="inlineStr">
        <is>
          <t>자은면골목형상점가</t>
        </is>
      </c>
      <c r="J73" s="2" t="inlineStr"/>
      <c r="K73" s="2" t="inlineStr"/>
      <c r="L73" s="2" t="inlineStr"/>
    </row>
    <row r="74">
      <c r="A74" t="inlineStr">
        <is>
          <t>82009ea346783974b25c</t>
        </is>
      </c>
      <c r="B74" t="inlineStr">
        <is>
          <t>sq_A152</t>
        </is>
      </c>
      <c r="C74" t="inlineStr">
        <is>
          <t>가전제품 파는 곳</t>
        </is>
      </c>
      <c r="D74" t="inlineStr">
        <is>
          <t>A</t>
        </is>
      </c>
      <c r="E74" s="1" t="inlineStr">
        <is>
          <t>'가전' 업종 매장(판매·제공)</t>
        </is>
      </c>
      <c r="F74" t="inlineStr">
        <is>
          <t>8f0950f3-0af9-4298-969f-9c9ce4dafc0a</t>
        </is>
      </c>
      <c r="G74" t="inlineStr">
        <is>
          <t>시골밥상</t>
        </is>
      </c>
      <c r="H74" s="1" t="inlineStr">
        <is>
          <t>한식</t>
        </is>
      </c>
      <c r="I74" t="inlineStr">
        <is>
          <t>자은면골목형상점가</t>
        </is>
      </c>
      <c r="J74" s="2" t="inlineStr"/>
      <c r="K74" s="2" t="inlineStr"/>
      <c r="L74" s="2" t="inlineStr"/>
    </row>
    <row r="75">
      <c r="A75" t="inlineStr">
        <is>
          <t>91a4c135bae3599905d8</t>
        </is>
      </c>
      <c r="B75" t="inlineStr">
        <is>
          <t>sq_A152</t>
        </is>
      </c>
      <c r="C75" t="inlineStr">
        <is>
          <t>가전제품 파는 곳</t>
        </is>
      </c>
      <c r="D75" t="inlineStr">
        <is>
          <t>A</t>
        </is>
      </c>
      <c r="E75" s="1" t="inlineStr">
        <is>
          <t>'가전' 업종 매장(판매·제공)</t>
        </is>
      </c>
      <c r="F75" t="inlineStr">
        <is>
          <t>f9010365-9d14-4c5c-a345-5a1d638084d2</t>
        </is>
      </c>
      <c r="G75" t="inlineStr">
        <is>
          <t>삼성신세계랜드</t>
        </is>
      </c>
      <c r="H75" s="1" t="inlineStr">
        <is>
          <t>전자제품</t>
        </is>
      </c>
      <c r="I75" t="inlineStr">
        <is>
          <t>경산중앙로상점가</t>
        </is>
      </c>
      <c r="J75" s="2" t="inlineStr"/>
      <c r="K75" s="2" t="inlineStr"/>
      <c r="L75" s="2" t="inlineStr"/>
    </row>
    <row r="76">
      <c r="A76" t="inlineStr">
        <is>
          <t>897dd5635b55dfbe8a86</t>
        </is>
      </c>
      <c r="B76" t="inlineStr">
        <is>
          <t>sq_A152</t>
        </is>
      </c>
      <c r="C76" t="inlineStr">
        <is>
          <t>가전제품 파는 곳</t>
        </is>
      </c>
      <c r="D76" t="inlineStr">
        <is>
          <t>A</t>
        </is>
      </c>
      <c r="E76" s="1" t="inlineStr">
        <is>
          <t>'가전' 업종 매장(판매·제공)</t>
        </is>
      </c>
      <c r="F76" t="inlineStr">
        <is>
          <t>57edafcc-2083-4adb-9a4e-eaf6a149074d</t>
        </is>
      </c>
      <c r="G76" t="inlineStr">
        <is>
          <t>어느찻집</t>
        </is>
      </c>
      <c r="H76" s="1" t="inlineStr">
        <is>
          <t>커피</t>
        </is>
      </c>
      <c r="I76" t="inlineStr">
        <is>
          <t>자은면골목형상점가</t>
        </is>
      </c>
      <c r="J76" s="2" t="inlineStr"/>
      <c r="K76" s="2" t="inlineStr"/>
      <c r="L76" s="2" t="inlineStr"/>
    </row>
    <row r="77">
      <c r="A77" t="inlineStr">
        <is>
          <t>9d48a77f1e15f7d5ba2c</t>
        </is>
      </c>
      <c r="B77" t="inlineStr">
        <is>
          <t>sq_A152</t>
        </is>
      </c>
      <c r="C77" t="inlineStr">
        <is>
          <t>가전제품 파는 곳</t>
        </is>
      </c>
      <c r="D77" t="inlineStr">
        <is>
          <t>A</t>
        </is>
      </c>
      <c r="E77" s="1" t="inlineStr">
        <is>
          <t>'가전' 업종 매장(판매·제공)</t>
        </is>
      </c>
      <c r="F77" t="inlineStr">
        <is>
          <t>5ea0085c-9505-46d9-b133-4258719108fd</t>
        </is>
      </c>
      <c r="G77" t="inlineStr">
        <is>
          <t>유성전기</t>
        </is>
      </c>
      <c r="H77" s="1" t="inlineStr">
        <is>
          <t>전기재료</t>
        </is>
      </c>
      <c r="I77" t="inlineStr">
        <is>
          <t>경산공설시장</t>
        </is>
      </c>
      <c r="J77" s="2" t="inlineStr"/>
      <c r="K77" s="2" t="inlineStr"/>
      <c r="L77" s="2" t="inlineStr"/>
    </row>
    <row r="78">
      <c r="A78" t="inlineStr">
        <is>
          <t>a37e4a02ee684ff2c2f0</t>
        </is>
      </c>
      <c r="B78" t="inlineStr">
        <is>
          <t>sq_A152</t>
        </is>
      </c>
      <c r="C78" t="inlineStr">
        <is>
          <t>가전제품 파는 곳</t>
        </is>
      </c>
      <c r="D78" t="inlineStr">
        <is>
          <t>A</t>
        </is>
      </c>
      <c r="E78" s="1" t="inlineStr">
        <is>
          <t>'가전' 업종 매장(판매·제공)</t>
        </is>
      </c>
      <c r="F78" t="inlineStr">
        <is>
          <t>db63d092-7d40-461e-92bc-3ac1a25e1145</t>
        </is>
      </c>
      <c r="G78" t="inlineStr">
        <is>
          <t>작은부엌</t>
        </is>
      </c>
      <c r="H78" s="1" t="inlineStr"/>
      <c r="I78" t="inlineStr">
        <is>
          <t>옥산동골목형상점가</t>
        </is>
      </c>
      <c r="J78" s="2" t="inlineStr"/>
      <c r="K78" s="2" t="inlineStr"/>
      <c r="L78" s="2" t="inlineStr"/>
    </row>
    <row r="79">
      <c r="A79" t="inlineStr">
        <is>
          <t>c24eb20ebdaa0e94d283</t>
        </is>
      </c>
      <c r="B79" t="inlineStr">
        <is>
          <t>sq_A152</t>
        </is>
      </c>
      <c r="C79" t="inlineStr">
        <is>
          <t>가전제품 파는 곳</t>
        </is>
      </c>
      <c r="D79" t="inlineStr">
        <is>
          <t>A</t>
        </is>
      </c>
      <c r="E79" s="1" t="inlineStr">
        <is>
          <t>'가전' 업종 매장(판매·제공)</t>
        </is>
      </c>
      <c r="F79" t="inlineStr">
        <is>
          <t>8c927c57-3141-406d-9b60-2b30697ec269</t>
        </is>
      </c>
      <c r="G79" t="inlineStr">
        <is>
          <t>삼양마트</t>
        </is>
      </c>
      <c r="H79" s="1" t="inlineStr">
        <is>
          <t>잡화</t>
        </is>
      </c>
      <c r="I79" t="inlineStr">
        <is>
          <t>자은면골목형상점가</t>
        </is>
      </c>
      <c r="J79" s="2" t="inlineStr"/>
      <c r="K79" s="2" t="inlineStr"/>
      <c r="L79" s="2" t="inlineStr"/>
    </row>
    <row r="80">
      <c r="A80" t="inlineStr">
        <is>
          <t>4bdfeeda6a06ff305331</t>
        </is>
      </c>
      <c r="B80" t="inlineStr">
        <is>
          <t>sq_A152</t>
        </is>
      </c>
      <c r="C80" t="inlineStr">
        <is>
          <t>가전제품 파는 곳</t>
        </is>
      </c>
      <c r="D80" t="inlineStr">
        <is>
          <t>A</t>
        </is>
      </c>
      <c r="E80" s="1" t="inlineStr">
        <is>
          <t>'가전' 업종 매장(판매·제공)</t>
        </is>
      </c>
      <c r="F80" t="inlineStr">
        <is>
          <t>cfeeec8c-cc3a-4c45-bf46-26e11b5f2dad</t>
        </is>
      </c>
      <c r="G80" t="inlineStr">
        <is>
          <t>숙자네</t>
        </is>
      </c>
      <c r="H80" s="1" t="inlineStr">
        <is>
          <t>한식</t>
        </is>
      </c>
      <c r="I80" t="inlineStr">
        <is>
          <t>자은면골목형상점가</t>
        </is>
      </c>
      <c r="J80" s="2" t="inlineStr"/>
      <c r="K80" s="2" t="inlineStr"/>
      <c r="L80" s="2" t="inlineStr"/>
    </row>
    <row r="81">
      <c r="A81" t="inlineStr">
        <is>
          <t>c55bf1dc9b46cdc8d33c</t>
        </is>
      </c>
      <c r="B81" t="inlineStr">
        <is>
          <t>sq_A152</t>
        </is>
      </c>
      <c r="C81" t="inlineStr">
        <is>
          <t>가전제품 파는 곳</t>
        </is>
      </c>
      <c r="D81" t="inlineStr">
        <is>
          <t>A</t>
        </is>
      </c>
      <c r="E81" s="1" t="inlineStr">
        <is>
          <t>'가전' 업종 매장(판매·제공)</t>
        </is>
      </c>
      <c r="F81" t="inlineStr">
        <is>
          <t>275efa79-1231-4f01-9644-bceb1b3285ca</t>
        </is>
      </c>
      <c r="G81" t="inlineStr">
        <is>
          <t>신용종합상사</t>
        </is>
      </c>
      <c r="H81" s="1" t="inlineStr">
        <is>
          <t>주방용품</t>
        </is>
      </c>
      <c r="I81" t="inlineStr">
        <is>
          <t>경산중앙상점가</t>
        </is>
      </c>
      <c r="J81" s="2" t="inlineStr"/>
      <c r="K81" s="2" t="inlineStr"/>
      <c r="L81" s="2" t="inlineStr"/>
    </row>
    <row r="82">
      <c r="A82" t="inlineStr">
        <is>
          <t>012c47c26337f9245830</t>
        </is>
      </c>
      <c r="B82" t="inlineStr">
        <is>
          <t>sq_A152</t>
        </is>
      </c>
      <c r="C82" t="inlineStr">
        <is>
          <t>가전제품 파는 곳</t>
        </is>
      </c>
      <c r="D82" t="inlineStr">
        <is>
          <t>A</t>
        </is>
      </c>
      <c r="E82" s="1" t="inlineStr">
        <is>
          <t>'가전' 업종 매장(판매·제공)</t>
        </is>
      </c>
      <c r="F82" t="inlineStr">
        <is>
          <t>ab5e1d60-34fa-447f-a429-3d562d1eb6e5</t>
        </is>
      </c>
      <c r="G82" t="inlineStr">
        <is>
          <t>자은(회)수산</t>
        </is>
      </c>
      <c r="H82" s="1" t="inlineStr">
        <is>
          <t>회</t>
        </is>
      </c>
      <c r="I82" t="inlineStr">
        <is>
          <t>자은면골목형상점가</t>
        </is>
      </c>
      <c r="J82" s="2" t="inlineStr"/>
      <c r="K82" s="2" t="inlineStr"/>
      <c r="L82" s="2" t="inlineStr"/>
    </row>
    <row r="83">
      <c r="A83" t="inlineStr">
        <is>
          <t>f870157675dbd10e5ef1</t>
        </is>
      </c>
      <c r="B83" t="inlineStr">
        <is>
          <t>sq_A152</t>
        </is>
      </c>
      <c r="C83" t="inlineStr">
        <is>
          <t>가전제품 파는 곳</t>
        </is>
      </c>
      <c r="D83" t="inlineStr">
        <is>
          <t>A</t>
        </is>
      </c>
      <c r="E83" s="1" t="inlineStr">
        <is>
          <t>'가전' 업종 매장(판매·제공)</t>
        </is>
      </c>
      <c r="F83" t="inlineStr">
        <is>
          <t>ae2ddb83-c4a4-43df-83df-8b0de9bf1633</t>
        </is>
      </c>
      <c r="G83" t="inlineStr">
        <is>
          <t>두봉건강숯불갈비</t>
        </is>
      </c>
      <c r="H83" s="1" t="inlineStr">
        <is>
          <t>고기</t>
        </is>
      </c>
      <c r="I83" t="inlineStr">
        <is>
          <t>자은면골목형상점가</t>
        </is>
      </c>
      <c r="J83" s="2" t="inlineStr"/>
      <c r="K83" s="2" t="inlineStr"/>
      <c r="L83" s="2" t="inlineStr"/>
    </row>
    <row r="84">
      <c r="A84" t="inlineStr">
        <is>
          <t>c472d63153be85d582a2</t>
        </is>
      </c>
      <c r="B84" t="inlineStr">
        <is>
          <t>sq_A152</t>
        </is>
      </c>
      <c r="C84" t="inlineStr">
        <is>
          <t>가전제품 파는 곳</t>
        </is>
      </c>
      <c r="D84" t="inlineStr">
        <is>
          <t>A</t>
        </is>
      </c>
      <c r="E84" s="1" t="inlineStr">
        <is>
          <t>'가전' 업종 매장(판매·제공)</t>
        </is>
      </c>
      <c r="F84" t="inlineStr">
        <is>
          <t>157870a7-19b1-4d0c-8333-fad30a0484be</t>
        </is>
      </c>
      <c r="G84" t="inlineStr">
        <is>
          <t>자은파크골프샾</t>
        </is>
      </c>
      <c r="H84" s="1" t="inlineStr">
        <is>
          <t>의류</t>
        </is>
      </c>
      <c r="I84" t="inlineStr">
        <is>
          <t>자은면골목형상점가</t>
        </is>
      </c>
      <c r="J84" s="2" t="inlineStr"/>
      <c r="K84" s="2" t="inlineStr"/>
      <c r="L84" s="2" t="inlineStr"/>
    </row>
    <row r="85">
      <c r="A85" t="inlineStr">
        <is>
          <t>793ef353f12c1cc4753d</t>
        </is>
      </c>
      <c r="B85" t="inlineStr">
        <is>
          <t>sq_A152</t>
        </is>
      </c>
      <c r="C85" t="inlineStr">
        <is>
          <t>가전제품 파는 곳</t>
        </is>
      </c>
      <c r="D85" t="inlineStr">
        <is>
          <t>A</t>
        </is>
      </c>
      <c r="E85" s="1" t="inlineStr">
        <is>
          <t>'가전' 업종 매장(판매·제공)</t>
        </is>
      </c>
      <c r="F85" t="inlineStr">
        <is>
          <t>4fd49145-4a54-4511-8f22-15749584c9ac</t>
        </is>
      </c>
      <c r="G85" t="inlineStr">
        <is>
          <t>청수화장품</t>
        </is>
      </c>
      <c r="H85" s="1" t="inlineStr">
        <is>
          <t>화장품, 잡화</t>
        </is>
      </c>
      <c r="I85" t="inlineStr">
        <is>
          <t>경산중앙상점가</t>
        </is>
      </c>
      <c r="J85" s="2" t="inlineStr"/>
      <c r="K85" s="2" t="inlineStr"/>
      <c r="L85" s="2" t="inlineStr"/>
    </row>
    <row r="86">
      <c r="A86" t="inlineStr">
        <is>
          <t>f8354624126b6967d914</t>
        </is>
      </c>
      <c r="B86" t="inlineStr">
        <is>
          <t>sq_A152</t>
        </is>
      </c>
      <c r="C86" t="inlineStr">
        <is>
          <t>가전제품 파는 곳</t>
        </is>
      </c>
      <c r="D86" t="inlineStr">
        <is>
          <t>A</t>
        </is>
      </c>
      <c r="E86" s="1" t="inlineStr">
        <is>
          <t>'가전' 업종 매장(판매·제공)</t>
        </is>
      </c>
      <c r="F86" t="inlineStr">
        <is>
          <t>eb5f7aab-bb46-4c65-8ed1-a89b50339c39</t>
        </is>
      </c>
      <c r="G86" t="inlineStr">
        <is>
          <t>힐링존</t>
        </is>
      </c>
      <c r="H86" s="1" t="inlineStr">
        <is>
          <t>건강기능식품 의료기기</t>
        </is>
      </c>
      <c r="I86" t="inlineStr">
        <is>
          <t>경산중앙로상점가</t>
        </is>
      </c>
      <c r="J86" s="2" t="inlineStr"/>
      <c r="K86" s="2" t="inlineStr"/>
      <c r="L86" s="2" t="inlineStr"/>
    </row>
    <row r="87">
      <c r="A87" t="inlineStr">
        <is>
          <t>dbc3845e5f5d6563307d</t>
        </is>
      </c>
      <c r="B87" t="inlineStr">
        <is>
          <t>sq_A152</t>
        </is>
      </c>
      <c r="C87" t="inlineStr">
        <is>
          <t>가전제품 파는 곳</t>
        </is>
      </c>
      <c r="D87" t="inlineStr">
        <is>
          <t>A</t>
        </is>
      </c>
      <c r="E87" s="1" t="inlineStr">
        <is>
          <t>'가전' 업종 매장(판매·제공)</t>
        </is>
      </c>
      <c r="F87" t="inlineStr">
        <is>
          <t>ab91fef9-6c3c-45f0-8a86-d1300cc9a3cc</t>
        </is>
      </c>
      <c r="G87" t="inlineStr">
        <is>
          <t>화풍정유통</t>
        </is>
      </c>
      <c r="H87" s="1" t="inlineStr"/>
      <c r="I87" t="inlineStr">
        <is>
          <t>경산중앙로상점가</t>
        </is>
      </c>
      <c r="J87" s="2" t="inlineStr"/>
      <c r="K87" s="2" t="inlineStr"/>
      <c r="L87" s="2" t="inlineStr"/>
    </row>
    <row r="88">
      <c r="A88" t="inlineStr">
        <is>
          <t>8e1c92d6427477bf802c</t>
        </is>
      </c>
      <c r="B88" t="inlineStr">
        <is>
          <t>sq_A152</t>
        </is>
      </c>
      <c r="C88" t="inlineStr">
        <is>
          <t>가전제품 파는 곳</t>
        </is>
      </c>
      <c r="D88" t="inlineStr">
        <is>
          <t>A</t>
        </is>
      </c>
      <c r="E88" s="1" t="inlineStr">
        <is>
          <t>'가전' 업종 매장(판매·제공)</t>
        </is>
      </c>
      <c r="F88" t="inlineStr">
        <is>
          <t>9a3008e6-c27f-4fb3-ba80-5ea71108764e</t>
        </is>
      </c>
      <c r="G88" t="inlineStr">
        <is>
          <t>솔식당</t>
        </is>
      </c>
      <c r="H88" s="1" t="inlineStr">
        <is>
          <t>한식</t>
        </is>
      </c>
      <c r="I88" t="inlineStr">
        <is>
          <t>자은면골목형상점가</t>
        </is>
      </c>
      <c r="J88" s="2" t="inlineStr"/>
      <c r="K88" s="2" t="inlineStr"/>
      <c r="L88" s="2" t="inlineStr"/>
    </row>
    <row r="89">
      <c r="A89" t="inlineStr">
        <is>
          <t>63e8872a362986ffa1e5</t>
        </is>
      </c>
      <c r="B89" t="inlineStr">
        <is>
          <t>sq_A185</t>
        </is>
      </c>
      <c r="C89" t="inlineStr">
        <is>
          <t>눈 검사하고 안경 맞추기</t>
        </is>
      </c>
      <c r="D89" t="inlineStr">
        <is>
          <t>A</t>
        </is>
      </c>
      <c r="E89" s="1" t="inlineStr">
        <is>
          <t>'안경' 업종 매장(판매·제공)</t>
        </is>
      </c>
      <c r="F89" t="inlineStr">
        <is>
          <t>96562d07-c900-42e9-b8de-fc94ffa30b5f</t>
        </is>
      </c>
      <c r="G89" t="inlineStr">
        <is>
          <t>굿데이안경원</t>
        </is>
      </c>
      <c r="H89" s="1" t="inlineStr">
        <is>
          <t>안경</t>
        </is>
      </c>
      <c r="I89" t="inlineStr">
        <is>
          <t>화천재래시장</t>
        </is>
      </c>
      <c r="J89" s="2" t="inlineStr"/>
      <c r="K89" s="2" t="inlineStr"/>
      <c r="L89" s="2" t="inlineStr"/>
    </row>
    <row r="90">
      <c r="A90" t="inlineStr">
        <is>
          <t>0ede202c3a385e7a6ed8</t>
        </is>
      </c>
      <c r="B90" t="inlineStr">
        <is>
          <t>sq_A185</t>
        </is>
      </c>
      <c r="C90" t="inlineStr">
        <is>
          <t>눈 검사하고 안경 맞추기</t>
        </is>
      </c>
      <c r="D90" t="inlineStr">
        <is>
          <t>A</t>
        </is>
      </c>
      <c r="E90" s="1" t="inlineStr">
        <is>
          <t>'안경' 업종 매장(판매·제공)</t>
        </is>
      </c>
      <c r="F90" t="inlineStr">
        <is>
          <t>9619a429-83fc-4aa8-8d6f-5bfd7f856b02</t>
        </is>
      </c>
      <c r="G90" t="inlineStr">
        <is>
          <t>영남이불</t>
        </is>
      </c>
      <c r="H90" s="1" t="inlineStr">
        <is>
          <t>이불</t>
        </is>
      </c>
      <c r="I90" t="inlineStr">
        <is>
          <t>의령전통시장</t>
        </is>
      </c>
      <c r="J90" s="2" t="inlineStr"/>
      <c r="K90" s="2" t="inlineStr"/>
      <c r="L90" s="2" t="inlineStr"/>
    </row>
    <row r="91">
      <c r="A91" t="inlineStr">
        <is>
          <t>ce25b75e42765e8e31b5</t>
        </is>
      </c>
      <c r="B91" t="inlineStr">
        <is>
          <t>sq_A185</t>
        </is>
      </c>
      <c r="C91" t="inlineStr">
        <is>
          <t>눈 검사하고 안경 맞추기</t>
        </is>
      </c>
      <c r="D91" t="inlineStr">
        <is>
          <t>A</t>
        </is>
      </c>
      <c r="E91" s="1" t="inlineStr">
        <is>
          <t>'안경' 업종 매장(판매·제공)</t>
        </is>
      </c>
      <c r="F91" t="inlineStr">
        <is>
          <t>d0c4d612-46c2-4415-bd6c-328bbb3c5385</t>
        </is>
      </c>
      <c r="G91" t="inlineStr">
        <is>
          <t>신읍리옷방</t>
        </is>
      </c>
      <c r="H91" s="1" t="inlineStr">
        <is>
          <t>의류</t>
        </is>
      </c>
      <c r="I91" t="inlineStr">
        <is>
          <t>화천재래시장</t>
        </is>
      </c>
      <c r="J91" s="2" t="inlineStr"/>
      <c r="K91" s="2" t="inlineStr"/>
      <c r="L91" s="2" t="inlineStr"/>
    </row>
    <row r="92">
      <c r="A92" t="inlineStr">
        <is>
          <t>101a1bde42274f5887bc</t>
        </is>
      </c>
      <c r="B92" t="inlineStr">
        <is>
          <t>sq_A185</t>
        </is>
      </c>
      <c r="C92" t="inlineStr">
        <is>
          <t>눈 검사하고 안경 맞추기</t>
        </is>
      </c>
      <c r="D92" t="inlineStr">
        <is>
          <t>A</t>
        </is>
      </c>
      <c r="E92" s="1" t="inlineStr">
        <is>
          <t>'안경' 업종 매장(판매·제공)</t>
        </is>
      </c>
      <c r="F92" t="inlineStr">
        <is>
          <t>fa191eb7-d49e-4864-9ff7-1a1321f44a2b</t>
        </is>
      </c>
      <c r="G92" t="inlineStr">
        <is>
          <t>맘찬</t>
        </is>
      </c>
      <c r="H92" s="1" t="inlineStr">
        <is>
          <t>반찬</t>
        </is>
      </c>
      <c r="I92" t="inlineStr">
        <is>
          <t>화천재래시장</t>
        </is>
      </c>
      <c r="J92" s="2" t="inlineStr"/>
      <c r="K92" s="2" t="inlineStr"/>
      <c r="L92" s="2" t="inlineStr"/>
    </row>
    <row r="93">
      <c r="A93" t="inlineStr">
        <is>
          <t>a9c897ebf1df608df475</t>
        </is>
      </c>
      <c r="B93" t="inlineStr">
        <is>
          <t>sq_A185</t>
        </is>
      </c>
      <c r="C93" t="inlineStr">
        <is>
          <t>눈 검사하고 안경 맞추기</t>
        </is>
      </c>
      <c r="D93" t="inlineStr">
        <is>
          <t>A</t>
        </is>
      </c>
      <c r="E93" s="1" t="inlineStr">
        <is>
          <t>'안경' 업종 매장(판매·제공)</t>
        </is>
      </c>
      <c r="F93" t="inlineStr">
        <is>
          <t>e2589388-9761-41ae-88d8-cfd3c07f5bd7</t>
        </is>
      </c>
      <c r="G93" t="inlineStr">
        <is>
          <t>바라유통</t>
        </is>
      </c>
      <c r="H93" s="1" t="inlineStr">
        <is>
          <t>수산물</t>
        </is>
      </c>
      <c r="I93" t="inlineStr">
        <is>
          <t>화천재래시장</t>
        </is>
      </c>
      <c r="J93" s="2" t="inlineStr"/>
      <c r="K93" s="2" t="inlineStr"/>
      <c r="L93" s="2" t="inlineStr"/>
    </row>
    <row r="94">
      <c r="A94" t="inlineStr">
        <is>
          <t>1883b3704e5f67604552</t>
        </is>
      </c>
      <c r="B94" t="inlineStr">
        <is>
          <t>sq_A185</t>
        </is>
      </c>
      <c r="C94" t="inlineStr">
        <is>
          <t>눈 검사하고 안경 맞추기</t>
        </is>
      </c>
      <c r="D94" t="inlineStr">
        <is>
          <t>A</t>
        </is>
      </c>
      <c r="E94" s="1" t="inlineStr">
        <is>
          <t>'안경' 업종 매장(판매·제공)</t>
        </is>
      </c>
      <c r="F94" t="inlineStr">
        <is>
          <t>a787c772-9778-4dd4-9a6a-27f3b9c89edc</t>
        </is>
      </c>
      <c r="G94" t="inlineStr">
        <is>
          <t>또와</t>
        </is>
      </c>
      <c r="H94" s="1" t="inlineStr">
        <is>
          <t>분식</t>
        </is>
      </c>
      <c r="I94" t="inlineStr">
        <is>
          <t>화천재래시장</t>
        </is>
      </c>
      <c r="J94" s="2" t="inlineStr"/>
      <c r="K94" s="2" t="inlineStr"/>
      <c r="L94" s="2" t="inlineStr"/>
    </row>
    <row r="95">
      <c r="A95" t="inlineStr">
        <is>
          <t>39baf65f31f8b0d626dd</t>
        </is>
      </c>
      <c r="B95" t="inlineStr">
        <is>
          <t>sq_A185</t>
        </is>
      </c>
      <c r="C95" t="inlineStr">
        <is>
          <t>눈 검사하고 안경 맞추기</t>
        </is>
      </c>
      <c r="D95" t="inlineStr">
        <is>
          <t>A</t>
        </is>
      </c>
      <c r="E95" s="1" t="inlineStr">
        <is>
          <t>'안경' 업종 매장(판매·제공)</t>
        </is>
      </c>
      <c r="F95" t="inlineStr">
        <is>
          <t>84f17836-c202-4e79-94df-137b82325b5b</t>
        </is>
      </c>
      <c r="G95" t="inlineStr">
        <is>
          <t>시장농산</t>
        </is>
      </c>
      <c r="H95" s="1" t="inlineStr">
        <is>
          <t>한약재</t>
        </is>
      </c>
      <c r="I95" t="inlineStr">
        <is>
          <t>의령전통시장</t>
        </is>
      </c>
      <c r="J95" s="2" t="inlineStr"/>
      <c r="K95" s="2" t="inlineStr"/>
      <c r="L95" s="2" t="inlineStr"/>
    </row>
    <row r="96">
      <c r="A96" t="inlineStr">
        <is>
          <t>08d3b8a46eeda6fedef8</t>
        </is>
      </c>
      <c r="B96" t="inlineStr">
        <is>
          <t>sq_A185</t>
        </is>
      </c>
      <c r="C96" t="inlineStr">
        <is>
          <t>눈 검사하고 안경 맞추기</t>
        </is>
      </c>
      <c r="D96" t="inlineStr">
        <is>
          <t>A</t>
        </is>
      </c>
      <c r="E96" s="1" t="inlineStr">
        <is>
          <t>'안경' 업종 매장(판매·제공)</t>
        </is>
      </c>
      <c r="F96" t="inlineStr">
        <is>
          <t>2cd86109-34ae-4f1a-91b2-9cb2040e90ca</t>
        </is>
      </c>
      <c r="G96" t="inlineStr">
        <is>
          <t>유림침구</t>
        </is>
      </c>
      <c r="H96" s="1" t="inlineStr">
        <is>
          <t>침구</t>
        </is>
      </c>
      <c r="I96" t="inlineStr">
        <is>
          <t>의령전통시장</t>
        </is>
      </c>
      <c r="J96" s="2" t="inlineStr"/>
      <c r="K96" s="2" t="inlineStr"/>
      <c r="L96" s="2" t="inlineStr"/>
    </row>
    <row r="97">
      <c r="A97" t="inlineStr">
        <is>
          <t>334e2628ffbc52dc39a3</t>
        </is>
      </c>
      <c r="B97" t="inlineStr">
        <is>
          <t>sq_A185</t>
        </is>
      </c>
      <c r="C97" t="inlineStr">
        <is>
          <t>눈 검사하고 안경 맞추기</t>
        </is>
      </c>
      <c r="D97" t="inlineStr">
        <is>
          <t>A</t>
        </is>
      </c>
      <c r="E97" s="1" t="inlineStr">
        <is>
          <t>'안경' 업종 매장(판매·제공)</t>
        </is>
      </c>
      <c r="F97" t="inlineStr">
        <is>
          <t>30ce5ac5-4315-49a5-bbc8-d7ca43cd6195</t>
        </is>
      </c>
      <c r="G97" t="inlineStr">
        <is>
          <t>직거래축산물판매장</t>
        </is>
      </c>
      <c r="H97" s="1" t="inlineStr">
        <is>
          <t>정육</t>
        </is>
      </c>
      <c r="I97" t="inlineStr">
        <is>
          <t>의령전통시장</t>
        </is>
      </c>
      <c r="J97" s="2" t="inlineStr"/>
      <c r="K97" s="2" t="inlineStr"/>
      <c r="L97" s="2" t="inlineStr"/>
    </row>
    <row r="98">
      <c r="A98" t="inlineStr">
        <is>
          <t>9d03ccabfcae6dbdfd83</t>
        </is>
      </c>
      <c r="B98" t="inlineStr">
        <is>
          <t>sq_A185</t>
        </is>
      </c>
      <c r="C98" t="inlineStr">
        <is>
          <t>눈 검사하고 안경 맞추기</t>
        </is>
      </c>
      <c r="D98" t="inlineStr">
        <is>
          <t>A</t>
        </is>
      </c>
      <c r="E98" s="1" t="inlineStr">
        <is>
          <t>'안경' 업종 매장(판매·제공)</t>
        </is>
      </c>
      <c r="F98" t="inlineStr">
        <is>
          <t>d99d7097-d636-4b03-9f4e-d8991fbcd443</t>
        </is>
      </c>
      <c r="G98" t="inlineStr">
        <is>
          <t>의령그릇</t>
        </is>
      </c>
      <c r="H98" s="1" t="inlineStr">
        <is>
          <t>잡화, 그릇</t>
        </is>
      </c>
      <c r="I98" t="inlineStr">
        <is>
          <t>의령전통시장</t>
        </is>
      </c>
      <c r="J98" s="2" t="inlineStr"/>
      <c r="K98" s="2" t="inlineStr"/>
      <c r="L98" s="2" t="inlineStr"/>
    </row>
    <row r="99">
      <c r="A99" t="inlineStr">
        <is>
          <t>9b2d994870ed5d70a8ee</t>
        </is>
      </c>
      <c r="B99" t="inlineStr">
        <is>
          <t>sq_A185</t>
        </is>
      </c>
      <c r="C99" t="inlineStr">
        <is>
          <t>눈 검사하고 안경 맞추기</t>
        </is>
      </c>
      <c r="D99" t="inlineStr">
        <is>
          <t>A</t>
        </is>
      </c>
      <c r="E99" s="1" t="inlineStr">
        <is>
          <t>'안경' 업종 매장(판매·제공)</t>
        </is>
      </c>
      <c r="F99" t="inlineStr">
        <is>
          <t>07c6f79c-70b8-45da-8584-eaf70dd54f0f</t>
        </is>
      </c>
      <c r="G99" t="inlineStr">
        <is>
          <t>광일상회</t>
        </is>
      </c>
      <c r="H99" s="1" t="inlineStr">
        <is>
          <t>의류</t>
        </is>
      </c>
      <c r="I99" t="inlineStr">
        <is>
          <t>의령전통시장</t>
        </is>
      </c>
      <c r="J99" s="2" t="inlineStr"/>
      <c r="K99" s="2" t="inlineStr"/>
      <c r="L99" s="2" t="inlineStr"/>
    </row>
    <row r="100">
      <c r="A100" t="inlineStr">
        <is>
          <t>73b83876e31432177267</t>
        </is>
      </c>
      <c r="B100" t="inlineStr">
        <is>
          <t>sq_A185</t>
        </is>
      </c>
      <c r="C100" t="inlineStr">
        <is>
          <t>눈 검사하고 안경 맞추기</t>
        </is>
      </c>
      <c r="D100" t="inlineStr">
        <is>
          <t>A</t>
        </is>
      </c>
      <c r="E100" s="1" t="inlineStr">
        <is>
          <t>'안경' 업종 매장(판매·제공)</t>
        </is>
      </c>
      <c r="F100" t="inlineStr">
        <is>
          <t>7e36fee3-dad9-4ebd-b037-423b222bbbbb</t>
        </is>
      </c>
      <c r="G100" t="inlineStr">
        <is>
          <t>덕실상회</t>
        </is>
      </c>
      <c r="H100" s="1" t="inlineStr">
        <is>
          <t>채소</t>
        </is>
      </c>
      <c r="I100" t="inlineStr">
        <is>
          <t>의령전통시장</t>
        </is>
      </c>
      <c r="J100" s="2" t="inlineStr"/>
      <c r="K100" s="2" t="inlineStr"/>
      <c r="L100" s="2" t="inlineStr"/>
    </row>
    <row r="101">
      <c r="A101" t="inlineStr">
        <is>
          <t>f18692df55a29790878a</t>
        </is>
      </c>
      <c r="B101" t="inlineStr">
        <is>
          <t>sq_A185</t>
        </is>
      </c>
      <c r="C101" t="inlineStr">
        <is>
          <t>눈 검사하고 안경 맞추기</t>
        </is>
      </c>
      <c r="D101" t="inlineStr">
        <is>
          <t>A</t>
        </is>
      </c>
      <c r="E101" s="1" t="inlineStr">
        <is>
          <t>'안경' 업종 매장(판매·제공)</t>
        </is>
      </c>
      <c r="F101" t="inlineStr">
        <is>
          <t>f824f00f-c2ad-4d5e-911c-9d7da83f2593</t>
        </is>
      </c>
      <c r="G101" t="inlineStr">
        <is>
          <t>진지방순대국,돈까스</t>
        </is>
      </c>
      <c r="H101" s="1" t="inlineStr">
        <is>
          <t>한식</t>
        </is>
      </c>
      <c r="I101" t="inlineStr">
        <is>
          <t>화천재래시장</t>
        </is>
      </c>
      <c r="J101" s="2" t="inlineStr"/>
      <c r="K101" s="2" t="inlineStr"/>
      <c r="L101" s="2" t="inlineStr"/>
    </row>
    <row r="102">
      <c r="A102" t="inlineStr">
        <is>
          <t>e2736fe0ac105fd925f8</t>
        </is>
      </c>
      <c r="B102" t="inlineStr">
        <is>
          <t>sq_A185</t>
        </is>
      </c>
      <c r="C102" t="inlineStr">
        <is>
          <t>눈 검사하고 안경 맞추기</t>
        </is>
      </c>
      <c r="D102" t="inlineStr">
        <is>
          <t>A</t>
        </is>
      </c>
      <c r="E102" s="1" t="inlineStr">
        <is>
          <t>'안경' 업종 매장(판매·제공)</t>
        </is>
      </c>
      <c r="F102" t="inlineStr">
        <is>
          <t>ab9eca96-c461-405b-879c-3f3dad15723d</t>
        </is>
      </c>
      <c r="G102" t="inlineStr">
        <is>
          <t>밝은세상안경원</t>
        </is>
      </c>
      <c r="H102" s="1" t="inlineStr">
        <is>
          <t>안경원</t>
        </is>
      </c>
      <c r="I102" t="inlineStr">
        <is>
          <t>의령전통시장</t>
        </is>
      </c>
      <c r="J102" s="2" t="inlineStr"/>
      <c r="K102" s="2" t="inlineStr"/>
      <c r="L102" s="2" t="inlineStr"/>
    </row>
    <row r="103">
      <c r="A103" t="inlineStr">
        <is>
          <t>2e7d66433ff8ed6b453f</t>
        </is>
      </c>
      <c r="B103" t="inlineStr">
        <is>
          <t>sq_A185</t>
        </is>
      </c>
      <c r="C103" t="inlineStr">
        <is>
          <t>눈 검사하고 안경 맞추기</t>
        </is>
      </c>
      <c r="D103" t="inlineStr">
        <is>
          <t>A</t>
        </is>
      </c>
      <c r="E103" s="1" t="inlineStr">
        <is>
          <t>'안경' 업종 매장(판매·제공)</t>
        </is>
      </c>
      <c r="F103" t="inlineStr">
        <is>
          <t>4bc467f1-bee7-4d0c-8016-2ab6ad8df1e0</t>
        </is>
      </c>
      <c r="G103" t="inlineStr">
        <is>
          <t>남산숯불갈비</t>
        </is>
      </c>
      <c r="H103" s="1" t="inlineStr">
        <is>
          <t>음식점</t>
        </is>
      </c>
      <c r="I103" t="inlineStr">
        <is>
          <t>의령전통시장</t>
        </is>
      </c>
      <c r="J103" s="2" t="inlineStr"/>
      <c r="K103" s="2" t="inlineStr"/>
      <c r="L103" s="2" t="inlineStr"/>
    </row>
    <row r="104">
      <c r="A104" t="inlineStr">
        <is>
          <t>78aaa1f00446f5e30fd4</t>
        </is>
      </c>
      <c r="B104" t="inlineStr">
        <is>
          <t>sq_A185</t>
        </is>
      </c>
      <c r="C104" t="inlineStr">
        <is>
          <t>눈 검사하고 안경 맞추기</t>
        </is>
      </c>
      <c r="D104" t="inlineStr">
        <is>
          <t>A</t>
        </is>
      </c>
      <c r="E104" s="1" t="inlineStr">
        <is>
          <t>'안경' 업종 매장(판매·제공)</t>
        </is>
      </c>
      <c r="F104" t="inlineStr">
        <is>
          <t>bf75616c-25aa-405c-830d-cde5bf0912a7</t>
        </is>
      </c>
      <c r="G104" t="inlineStr">
        <is>
          <t>우리전기</t>
        </is>
      </c>
      <c r="H104" s="1" t="inlineStr"/>
      <c r="I104" t="inlineStr">
        <is>
          <t>의령전통시장</t>
        </is>
      </c>
      <c r="J104" s="2" t="inlineStr"/>
      <c r="K104" s="2" t="inlineStr"/>
      <c r="L104" s="2" t="inlineStr"/>
    </row>
    <row r="105">
      <c r="A105" t="inlineStr">
        <is>
          <t>e8119daa355bad681362</t>
        </is>
      </c>
      <c r="B105" t="inlineStr">
        <is>
          <t>sq_A185</t>
        </is>
      </c>
      <c r="C105" t="inlineStr">
        <is>
          <t>눈 검사하고 안경 맞추기</t>
        </is>
      </c>
      <c r="D105" t="inlineStr">
        <is>
          <t>A</t>
        </is>
      </c>
      <c r="E105" s="1" t="inlineStr">
        <is>
          <t>'안경' 업종 매장(판매·제공)</t>
        </is>
      </c>
      <c r="F105" t="inlineStr">
        <is>
          <t>9e6a1a49-d900-4d70-b5bb-e71eb9debe7a</t>
        </is>
      </c>
      <c r="G105" t="inlineStr">
        <is>
          <t>아름다운방</t>
        </is>
      </c>
      <c r="H105" s="1" t="inlineStr">
        <is>
          <t>의류잡화침구류</t>
        </is>
      </c>
      <c r="I105" t="inlineStr">
        <is>
          <t>화천재래시장</t>
        </is>
      </c>
      <c r="J105" s="2" t="inlineStr"/>
      <c r="K105" s="2" t="inlineStr"/>
      <c r="L105" s="2" t="inlineStr"/>
    </row>
    <row r="106">
      <c r="A106" t="inlineStr">
        <is>
          <t>22c07c17a34d6fe38af9</t>
        </is>
      </c>
      <c r="B106" t="inlineStr">
        <is>
          <t>sq_A185</t>
        </is>
      </c>
      <c r="C106" t="inlineStr">
        <is>
          <t>눈 검사하고 안경 맞추기</t>
        </is>
      </c>
      <c r="D106" t="inlineStr">
        <is>
          <t>A</t>
        </is>
      </c>
      <c r="E106" s="1" t="inlineStr">
        <is>
          <t>'안경' 업종 매장(판매·제공)</t>
        </is>
      </c>
      <c r="F106" t="inlineStr">
        <is>
          <t>dcabbda0-d5c6-4b19-9e60-2cfd8abd025a</t>
        </is>
      </c>
      <c r="G106" t="inlineStr">
        <is>
          <t>정립광고</t>
        </is>
      </c>
      <c r="H106" s="1" t="inlineStr">
        <is>
          <t>광고, 현수막</t>
        </is>
      </c>
      <c r="I106" t="inlineStr">
        <is>
          <t>의령전통시장</t>
        </is>
      </c>
      <c r="J106" s="2" t="inlineStr"/>
      <c r="K106" s="2" t="inlineStr"/>
      <c r="L106" s="2" t="inlineStr"/>
    </row>
    <row r="107">
      <c r="A107" t="inlineStr">
        <is>
          <t>7c8417ae01119c489ae2</t>
        </is>
      </c>
      <c r="B107" t="inlineStr">
        <is>
          <t>sq_A185</t>
        </is>
      </c>
      <c r="C107" t="inlineStr">
        <is>
          <t>눈 검사하고 안경 맞추기</t>
        </is>
      </c>
      <c r="D107" t="inlineStr">
        <is>
          <t>A</t>
        </is>
      </c>
      <c r="E107" s="1" t="inlineStr">
        <is>
          <t>'안경' 업종 매장(판매·제공)</t>
        </is>
      </c>
      <c r="F107" t="inlineStr">
        <is>
          <t>2e2457de-9ca4-4eed-b5f5-c654acfde1f5</t>
        </is>
      </c>
      <c r="G107" t="inlineStr">
        <is>
          <t>막걸리창고</t>
        </is>
      </c>
      <c r="H107" s="1" t="inlineStr">
        <is>
          <t>한식음식점</t>
        </is>
      </c>
      <c r="I107" t="inlineStr">
        <is>
          <t>화천재래시장</t>
        </is>
      </c>
      <c r="J107" s="2" t="inlineStr"/>
      <c r="K107" s="2" t="inlineStr"/>
      <c r="L107" s="2" t="inlineStr"/>
    </row>
    <row r="108">
      <c r="A108" t="inlineStr">
        <is>
          <t>6554f0f6fe2acac276e5</t>
        </is>
      </c>
      <c r="B108" t="inlineStr">
        <is>
          <t>sq_A185</t>
        </is>
      </c>
      <c r="C108" t="inlineStr">
        <is>
          <t>눈 검사하고 안경 맞추기</t>
        </is>
      </c>
      <c r="D108" t="inlineStr">
        <is>
          <t>A</t>
        </is>
      </c>
      <c r="E108" s="1" t="inlineStr">
        <is>
          <t>'안경' 업종 매장(판매·제공)</t>
        </is>
      </c>
      <c r="F108" t="inlineStr">
        <is>
          <t>75ce96a7-fa76-4b7b-b17e-f875d741bdf2</t>
        </is>
      </c>
      <c r="G108" t="inlineStr">
        <is>
          <t>의령가공사</t>
        </is>
      </c>
      <c r="H108" s="1" t="inlineStr"/>
      <c r="I108" t="inlineStr">
        <is>
          <t>의령전통시장</t>
        </is>
      </c>
      <c r="J108" s="2" t="inlineStr"/>
      <c r="K108" s="2" t="inlineStr"/>
      <c r="L108" s="2" t="inlineStr"/>
    </row>
    <row r="109">
      <c r="A109" t="inlineStr">
        <is>
          <t>546059b0ee07e7bb4f99</t>
        </is>
      </c>
      <c r="B109" t="inlineStr">
        <is>
          <t>sq_A185</t>
        </is>
      </c>
      <c r="C109" t="inlineStr">
        <is>
          <t>눈 검사하고 안경 맞추기</t>
        </is>
      </c>
      <c r="D109" t="inlineStr">
        <is>
          <t>A</t>
        </is>
      </c>
      <c r="E109" s="1" t="inlineStr">
        <is>
          <t>'안경' 업종 매장(판매·제공)</t>
        </is>
      </c>
      <c r="F109" t="inlineStr">
        <is>
          <t>6df7795f-8eff-4683-b46d-264acc18bb33</t>
        </is>
      </c>
      <c r="G109" t="inlineStr">
        <is>
          <t>스마일명품찰진꽈배기</t>
        </is>
      </c>
      <c r="H109" s="1" t="inlineStr">
        <is>
          <t>꽈배기</t>
        </is>
      </c>
      <c r="I109" t="inlineStr">
        <is>
          <t>화천재래시장</t>
        </is>
      </c>
      <c r="J109" s="2" t="inlineStr"/>
      <c r="K109" s="2" t="inlineStr"/>
      <c r="L109" s="2" t="inlineStr"/>
    </row>
    <row r="110">
      <c r="A110" t="inlineStr">
        <is>
          <t>72b74fb63c4af275b6ac</t>
        </is>
      </c>
      <c r="B110" t="inlineStr">
        <is>
          <t>sq_A185</t>
        </is>
      </c>
      <c r="C110" t="inlineStr">
        <is>
          <t>눈 검사하고 안경 맞추기</t>
        </is>
      </c>
      <c r="D110" t="inlineStr">
        <is>
          <t>A</t>
        </is>
      </c>
      <c r="E110" s="1" t="inlineStr">
        <is>
          <t>'안경' 업종 매장(판매·제공)</t>
        </is>
      </c>
      <c r="F110" t="inlineStr">
        <is>
          <t>4e9dd641-b321-4f83-8142-e4a8909f3b45</t>
        </is>
      </c>
      <c r="G110" t="inlineStr">
        <is>
          <t>수영식당</t>
        </is>
      </c>
      <c r="H110" s="1" t="inlineStr"/>
      <c r="I110" t="inlineStr">
        <is>
          <t>의령전통시장</t>
        </is>
      </c>
      <c r="J110" s="2" t="inlineStr"/>
      <c r="K110" s="2" t="inlineStr"/>
      <c r="L110" s="2" t="inlineStr"/>
    </row>
    <row r="111">
      <c r="A111" t="inlineStr">
        <is>
          <t>fc986042e76e6094a476</t>
        </is>
      </c>
      <c r="B111" t="inlineStr">
        <is>
          <t>sq_A185</t>
        </is>
      </c>
      <c r="C111" t="inlineStr">
        <is>
          <t>눈 검사하고 안경 맞추기</t>
        </is>
      </c>
      <c r="D111" t="inlineStr">
        <is>
          <t>A</t>
        </is>
      </c>
      <c r="E111" s="1" t="inlineStr">
        <is>
          <t>'안경' 업종 매장(판매·제공)</t>
        </is>
      </c>
      <c r="F111" t="inlineStr">
        <is>
          <t>7968a5a8-21ee-4444-a844-ebdb46734087</t>
        </is>
      </c>
      <c r="G111" t="inlineStr">
        <is>
          <t>남산가공사</t>
        </is>
      </c>
      <c r="H111" s="1" t="inlineStr">
        <is>
          <t>임가공제분</t>
        </is>
      </c>
      <c r="I111" t="inlineStr">
        <is>
          <t>의령전통시장</t>
        </is>
      </c>
      <c r="J111" s="2" t="inlineStr"/>
      <c r="K111" s="2" t="inlineStr"/>
      <c r="L111" s="2" t="inlineStr"/>
    </row>
    <row r="112">
      <c r="A112" t="inlineStr">
        <is>
          <t>ab39bdfbf3e0a5d3f16f</t>
        </is>
      </c>
      <c r="B112" t="inlineStr">
        <is>
          <t>sq_A185</t>
        </is>
      </c>
      <c r="C112" t="inlineStr">
        <is>
          <t>눈 검사하고 안경 맞추기</t>
        </is>
      </c>
      <c r="D112" t="inlineStr">
        <is>
          <t>A</t>
        </is>
      </c>
      <c r="E112" s="1" t="inlineStr">
        <is>
          <t>'안경' 업종 매장(판매·제공)</t>
        </is>
      </c>
      <c r="F112" t="inlineStr">
        <is>
          <t>fa308494-033c-4d89-8d55-53e049ba133b</t>
        </is>
      </c>
      <c r="G112" t="inlineStr">
        <is>
          <t>의령양곡</t>
        </is>
      </c>
      <c r="H112" s="1" t="inlineStr"/>
      <c r="I112" t="inlineStr">
        <is>
          <t>의령전통시장</t>
        </is>
      </c>
      <c r="J112" s="2" t="inlineStr"/>
      <c r="K112" s="2" t="inlineStr"/>
      <c r="L112" s="2" t="inlineStr"/>
    </row>
    <row r="113">
      <c r="A113" t="inlineStr">
        <is>
          <t>ae34d5fe585844bfcf0c</t>
        </is>
      </c>
      <c r="B113" t="inlineStr">
        <is>
          <t>sq_A185</t>
        </is>
      </c>
      <c r="C113" t="inlineStr">
        <is>
          <t>눈 검사하고 안경 맞추기</t>
        </is>
      </c>
      <c r="D113" t="inlineStr">
        <is>
          <t>A</t>
        </is>
      </c>
      <c r="E113" s="1" t="inlineStr">
        <is>
          <t>'안경' 업종 매장(판매·제공)</t>
        </is>
      </c>
      <c r="F113" t="inlineStr">
        <is>
          <t>f013db56-da81-4084-9809-0783fa87686b</t>
        </is>
      </c>
      <c r="G113" t="inlineStr">
        <is>
          <t>샤뜨레</t>
        </is>
      </c>
      <c r="H113" s="1" t="inlineStr">
        <is>
          <t>의류</t>
        </is>
      </c>
      <c r="I113" t="inlineStr">
        <is>
          <t>화천재래시장</t>
        </is>
      </c>
      <c r="J113" s="2" t="inlineStr"/>
      <c r="K113" s="2" t="inlineStr"/>
      <c r="L113" s="2" t="inlineStr"/>
    </row>
    <row r="114">
      <c r="A114" t="inlineStr">
        <is>
          <t>9a6b7ec42814a0c80a3f</t>
        </is>
      </c>
      <c r="B114" t="inlineStr">
        <is>
          <t>sq_A185</t>
        </is>
      </c>
      <c r="C114" t="inlineStr">
        <is>
          <t>눈 검사하고 안경 맞추기</t>
        </is>
      </c>
      <c r="D114" t="inlineStr">
        <is>
          <t>A</t>
        </is>
      </c>
      <c r="E114" s="1" t="inlineStr">
        <is>
          <t>'안경' 업종 매장(판매·제공)</t>
        </is>
      </c>
      <c r="F114" t="inlineStr">
        <is>
          <t>3b03e5a0-06f9-4679-a98c-b0788c7ac603</t>
        </is>
      </c>
      <c r="G114" t="inlineStr">
        <is>
          <t>화천수예점</t>
        </is>
      </c>
      <c r="H114" s="1" t="inlineStr">
        <is>
          <t>침구류</t>
        </is>
      </c>
      <c r="I114" t="inlineStr">
        <is>
          <t>화천재래시장</t>
        </is>
      </c>
      <c r="J114" s="2" t="inlineStr"/>
      <c r="K114" s="2" t="inlineStr"/>
      <c r="L114" s="2" t="inlineStr"/>
    </row>
    <row r="115">
      <c r="A115" t="inlineStr">
        <is>
          <t>118246830ef5fd207930</t>
        </is>
      </c>
      <c r="B115" t="inlineStr">
        <is>
          <t>sq_A185</t>
        </is>
      </c>
      <c r="C115" t="inlineStr">
        <is>
          <t>눈 검사하고 안경 맞추기</t>
        </is>
      </c>
      <c r="D115" t="inlineStr">
        <is>
          <t>A</t>
        </is>
      </c>
      <c r="E115" s="1" t="inlineStr">
        <is>
          <t>'안경' 업종 매장(판매·제공)</t>
        </is>
      </c>
      <c r="F115" t="inlineStr">
        <is>
          <t>54d8de1e-d826-4da1-acdb-30bb2173c1cc</t>
        </is>
      </c>
      <c r="G115" t="inlineStr">
        <is>
          <t>싱싱청과</t>
        </is>
      </c>
      <c r="H115" s="1" t="inlineStr">
        <is>
          <t>과일, 야채, 공산품</t>
        </is>
      </c>
      <c r="I115" t="inlineStr">
        <is>
          <t>화천재래시장</t>
        </is>
      </c>
      <c r="J115" s="2" t="inlineStr"/>
      <c r="K115" s="2" t="inlineStr"/>
      <c r="L115" s="2" t="inlineStr"/>
    </row>
    <row r="116">
      <c r="A116" t="inlineStr">
        <is>
          <t>08accded2796f2380208</t>
        </is>
      </c>
      <c r="B116" t="inlineStr">
        <is>
          <t>sq_A185</t>
        </is>
      </c>
      <c r="C116" t="inlineStr">
        <is>
          <t>눈 검사하고 안경 맞추기</t>
        </is>
      </c>
      <c r="D116" t="inlineStr">
        <is>
          <t>A</t>
        </is>
      </c>
      <c r="E116" s="1" t="inlineStr">
        <is>
          <t>'안경' 업종 매장(판매·제공)</t>
        </is>
      </c>
      <c r="F116" t="inlineStr">
        <is>
          <t>3f924741-d871-4954-95d5-30b4a27e9982</t>
        </is>
      </c>
      <c r="G116" t="inlineStr">
        <is>
          <t>영진상회</t>
        </is>
      </c>
      <c r="H116" s="1" t="inlineStr">
        <is>
          <t>슈퍼</t>
        </is>
      </c>
      <c r="I116" t="inlineStr">
        <is>
          <t>화천재래시장</t>
        </is>
      </c>
      <c r="J116" s="2" t="inlineStr"/>
      <c r="K116" s="2" t="inlineStr"/>
      <c r="L116" s="2" t="inlineStr"/>
    </row>
    <row r="117">
      <c r="A117" t="inlineStr">
        <is>
          <t>5880b5e7105e72dd2a34</t>
        </is>
      </c>
      <c r="B117" t="inlineStr">
        <is>
          <t>sq_A185</t>
        </is>
      </c>
      <c r="C117" t="inlineStr">
        <is>
          <t>눈 검사하고 안경 맞추기</t>
        </is>
      </c>
      <c r="D117" t="inlineStr">
        <is>
          <t>A</t>
        </is>
      </c>
      <c r="E117" s="1" t="inlineStr">
        <is>
          <t>'안경' 업종 매장(판매·제공)</t>
        </is>
      </c>
      <c r="F117" t="inlineStr">
        <is>
          <t>5e1d33f7-6ab4-4584-8935-b90e8437e82a</t>
        </is>
      </c>
      <c r="G117" t="inlineStr">
        <is>
          <t>화영청과</t>
        </is>
      </c>
      <c r="H117" s="1" t="inlineStr">
        <is>
          <t>청과물</t>
        </is>
      </c>
      <c r="I117" t="inlineStr">
        <is>
          <t>화천재래시장</t>
        </is>
      </c>
      <c r="J117" s="2" t="inlineStr"/>
      <c r="K117" s="2" t="inlineStr"/>
      <c r="L117" s="2" t="inlineStr"/>
    </row>
    <row r="118">
      <c r="A118" t="inlineStr">
        <is>
          <t>a14024fdacf43b56762c</t>
        </is>
      </c>
      <c r="B118" t="inlineStr">
        <is>
          <t>sq_A185</t>
        </is>
      </c>
      <c r="C118" t="inlineStr">
        <is>
          <t>눈 검사하고 안경 맞추기</t>
        </is>
      </c>
      <c r="D118" t="inlineStr">
        <is>
          <t>A</t>
        </is>
      </c>
      <c r="E118" s="1" t="inlineStr">
        <is>
          <t>'안경' 업종 매장(판매·제공)</t>
        </is>
      </c>
      <c r="F118" t="inlineStr">
        <is>
          <t>57b727f4-3658-4f44-aace-f8fd9bea204a</t>
        </is>
      </c>
      <c r="G118" t="inlineStr">
        <is>
          <t>강화식육점</t>
        </is>
      </c>
      <c r="H118" s="1" t="inlineStr">
        <is>
          <t>소매(육류)</t>
        </is>
      </c>
      <c r="I118" t="inlineStr">
        <is>
          <t>화천재래시장</t>
        </is>
      </c>
      <c r="J118" s="2" t="inlineStr"/>
      <c r="K118" s="2" t="inlineStr"/>
      <c r="L118" s="2" t="inlineStr"/>
    </row>
    <row r="119">
      <c r="A119" t="inlineStr">
        <is>
          <t>3b3f6c01c07aa0ef2510</t>
        </is>
      </c>
      <c r="B119" t="inlineStr">
        <is>
          <t>sq_A185</t>
        </is>
      </c>
      <c r="C119" t="inlineStr">
        <is>
          <t>눈 검사하고 안경 맞추기</t>
        </is>
      </c>
      <c r="D119" t="inlineStr">
        <is>
          <t>A</t>
        </is>
      </c>
      <c r="E119" s="1" t="inlineStr">
        <is>
          <t>'안경' 업종 매장(판매·제공)</t>
        </is>
      </c>
      <c r="F119" t="inlineStr">
        <is>
          <t>172ae6b6-1234-4a70-8e7c-39f10a53e44d</t>
        </is>
      </c>
      <c r="G119" t="inlineStr">
        <is>
          <t>진우세탁</t>
        </is>
      </c>
      <c r="H119" s="1" t="inlineStr">
        <is>
          <t>세탁</t>
        </is>
      </c>
      <c r="I119" t="inlineStr">
        <is>
          <t>의령전통시장</t>
        </is>
      </c>
      <c r="J119" s="2" t="inlineStr"/>
      <c r="K119" s="2" t="inlineStr"/>
      <c r="L119" s="2" t="inlineStr"/>
    </row>
    <row r="120">
      <c r="A120" t="inlineStr">
        <is>
          <t>30797d6424aa3369def6</t>
        </is>
      </c>
      <c r="B120" t="inlineStr">
        <is>
          <t>sq_A185</t>
        </is>
      </c>
      <c r="C120" t="inlineStr">
        <is>
          <t>눈 검사하고 안경 맞추기</t>
        </is>
      </c>
      <c r="D120" t="inlineStr">
        <is>
          <t>A</t>
        </is>
      </c>
      <c r="E120" s="1" t="inlineStr">
        <is>
          <t>'안경' 업종 매장(판매·제공)</t>
        </is>
      </c>
      <c r="F120" t="inlineStr">
        <is>
          <t>ee647ec3-98d0-42e6-a7ef-64e487b29620</t>
        </is>
      </c>
      <c r="G120" t="inlineStr">
        <is>
          <t>대성스튜디오</t>
        </is>
      </c>
      <c r="H120" s="1" t="inlineStr">
        <is>
          <t>사진촬영및이벤트</t>
        </is>
      </c>
      <c r="I120" t="inlineStr">
        <is>
          <t>화천재래시장</t>
        </is>
      </c>
      <c r="J120" s="2" t="inlineStr"/>
      <c r="K120" s="2" t="inlineStr"/>
      <c r="L120" s="2" t="inlineStr"/>
    </row>
    <row r="121">
      <c r="A121" t="inlineStr">
        <is>
          <t>1251e142566707b4a7e2</t>
        </is>
      </c>
      <c r="B121" t="inlineStr">
        <is>
          <t>sq_A185</t>
        </is>
      </c>
      <c r="C121" t="inlineStr">
        <is>
          <t>눈 검사하고 안경 맞추기</t>
        </is>
      </c>
      <c r="D121" t="inlineStr">
        <is>
          <t>A</t>
        </is>
      </c>
      <c r="E121" s="1" t="inlineStr">
        <is>
          <t>'안경' 업종 매장(판매·제공)</t>
        </is>
      </c>
      <c r="F121" t="inlineStr">
        <is>
          <t>52efbbf8-0eae-4962-9634-4bf86583e743</t>
        </is>
      </c>
      <c r="G121" t="inlineStr">
        <is>
          <t>의령망개떡</t>
        </is>
      </c>
      <c r="H121" s="1" t="inlineStr"/>
      <c r="I121" t="inlineStr">
        <is>
          <t>의령전통시장</t>
        </is>
      </c>
      <c r="J121" s="2" t="inlineStr"/>
      <c r="K121" s="2" t="inlineStr"/>
      <c r="L121" s="2" t="inlineStr"/>
    </row>
    <row r="122">
      <c r="A122" t="inlineStr">
        <is>
          <t>6116c8f099a24db17d70</t>
        </is>
      </c>
      <c r="B122" t="inlineStr">
        <is>
          <t>sq_A185</t>
        </is>
      </c>
      <c r="C122" t="inlineStr">
        <is>
          <t>눈 검사하고 안경 맞추기</t>
        </is>
      </c>
      <c r="D122" t="inlineStr">
        <is>
          <t>A</t>
        </is>
      </c>
      <c r="E122" s="1" t="inlineStr">
        <is>
          <t>'안경' 업종 매장(판매·제공)</t>
        </is>
      </c>
      <c r="F122" t="inlineStr">
        <is>
          <t>1113093f-4fbd-40c5-8c00-bfcfcbe978c4</t>
        </is>
      </c>
      <c r="G122" t="inlineStr">
        <is>
          <t>원광상회</t>
        </is>
      </c>
      <c r="H122" s="1" t="inlineStr">
        <is>
          <t>의류</t>
        </is>
      </c>
      <c r="I122" t="inlineStr">
        <is>
          <t>화천재래시장</t>
        </is>
      </c>
      <c r="J122" s="2" t="inlineStr"/>
      <c r="K122" s="2" t="inlineStr"/>
      <c r="L122" s="2" t="inlineStr"/>
    </row>
    <row r="123">
      <c r="A123" t="inlineStr">
        <is>
          <t>800d8101bc02dcca1b61</t>
        </is>
      </c>
      <c r="B123" t="inlineStr">
        <is>
          <t>sq_A185</t>
        </is>
      </c>
      <c r="C123" t="inlineStr">
        <is>
          <t>눈 검사하고 안경 맞추기</t>
        </is>
      </c>
      <c r="D123" t="inlineStr">
        <is>
          <t>A</t>
        </is>
      </c>
      <c r="E123" s="1" t="inlineStr">
        <is>
          <t>'안경' 업종 매장(판매·제공)</t>
        </is>
      </c>
      <c r="F123" t="inlineStr">
        <is>
          <t>b757f5d7-f4d8-4e0a-97ec-c1b0d7e67fc1</t>
        </is>
      </c>
      <c r="G123" t="inlineStr">
        <is>
          <t>제일신발</t>
        </is>
      </c>
      <c r="H123" s="1" t="inlineStr">
        <is>
          <t>신발, 잡화</t>
        </is>
      </c>
      <c r="I123" t="inlineStr">
        <is>
          <t>의령전통시장</t>
        </is>
      </c>
      <c r="J123" s="2" t="inlineStr"/>
      <c r="K123" s="2" t="inlineStr"/>
      <c r="L123" s="2" t="inlineStr"/>
    </row>
    <row r="124">
      <c r="A124" t="inlineStr">
        <is>
          <t>82ce1987d73e93268ef7</t>
        </is>
      </c>
      <c r="B124" t="inlineStr">
        <is>
          <t>sq_A185</t>
        </is>
      </c>
      <c r="C124" t="inlineStr">
        <is>
          <t>눈 검사하고 안경 맞추기</t>
        </is>
      </c>
      <c r="D124" t="inlineStr">
        <is>
          <t>A</t>
        </is>
      </c>
      <c r="E124" s="1" t="inlineStr">
        <is>
          <t>'안경' 업종 매장(판매·제공)</t>
        </is>
      </c>
      <c r="F124" t="inlineStr">
        <is>
          <t>86bdae76-fb4b-4679-9cde-187fdaa6c635</t>
        </is>
      </c>
      <c r="G124" t="inlineStr">
        <is>
          <t>계성닭집</t>
        </is>
      </c>
      <c r="H124" s="1" t="inlineStr">
        <is>
          <t>계육</t>
        </is>
      </c>
      <c r="I124" t="inlineStr">
        <is>
          <t>화천재래시장</t>
        </is>
      </c>
      <c r="J124" s="2" t="inlineStr"/>
      <c r="K124" s="2" t="inlineStr"/>
      <c r="L124" s="2" t="inlineStr"/>
    </row>
    <row r="125">
      <c r="A125" t="inlineStr">
        <is>
          <t>ed20614aa772fe316df0</t>
        </is>
      </c>
      <c r="B125" t="inlineStr">
        <is>
          <t>sq_A185</t>
        </is>
      </c>
      <c r="C125" t="inlineStr">
        <is>
          <t>눈 검사하고 안경 맞추기</t>
        </is>
      </c>
      <c r="D125" t="inlineStr">
        <is>
          <t>A</t>
        </is>
      </c>
      <c r="E125" s="1" t="inlineStr">
        <is>
          <t>'안경' 업종 매장(판매·제공)</t>
        </is>
      </c>
      <c r="F125" t="inlineStr">
        <is>
          <t>b1fa88b0-a31c-4892-9865-c94c13265775</t>
        </is>
      </c>
      <c r="G125" t="inlineStr">
        <is>
          <t>만복슈퍼마켓</t>
        </is>
      </c>
      <c r="H125" s="1" t="inlineStr">
        <is>
          <t>슈퍼</t>
        </is>
      </c>
      <c r="I125" t="inlineStr">
        <is>
          <t>화천재래시장</t>
        </is>
      </c>
      <c r="J125" s="2" t="inlineStr"/>
      <c r="K125" s="2" t="inlineStr"/>
      <c r="L125" s="2" t="inlineStr"/>
    </row>
    <row r="126">
      <c r="A126" t="inlineStr">
        <is>
          <t>6aa1abeba3b451ad754f</t>
        </is>
      </c>
      <c r="B126" t="inlineStr">
        <is>
          <t>sq_A185</t>
        </is>
      </c>
      <c r="C126" t="inlineStr">
        <is>
          <t>눈 검사하고 안경 맞추기</t>
        </is>
      </c>
      <c r="D126" t="inlineStr">
        <is>
          <t>A</t>
        </is>
      </c>
      <c r="E126" s="1" t="inlineStr">
        <is>
          <t>'안경' 업종 매장(판매·제공)</t>
        </is>
      </c>
      <c r="F126" t="inlineStr">
        <is>
          <t>99560fed-ff09-457d-a4af-54fef708de87</t>
        </is>
      </c>
      <c r="G126" t="inlineStr">
        <is>
          <t>동창신발백화점</t>
        </is>
      </c>
      <c r="H126" s="1" t="inlineStr">
        <is>
          <t>신발</t>
        </is>
      </c>
      <c r="I126" t="inlineStr">
        <is>
          <t>화천재래시장</t>
        </is>
      </c>
      <c r="J126" s="2" t="inlineStr"/>
      <c r="K126" s="2" t="inlineStr"/>
      <c r="L126" s="2" t="inlineStr"/>
    </row>
    <row r="127">
      <c r="A127" t="inlineStr">
        <is>
          <t>cfe76d1e6675aba4b357</t>
        </is>
      </c>
      <c r="B127" t="inlineStr">
        <is>
          <t>sq_A185</t>
        </is>
      </c>
      <c r="C127" t="inlineStr">
        <is>
          <t>눈 검사하고 안경 맞추기</t>
        </is>
      </c>
      <c r="D127" t="inlineStr">
        <is>
          <t>A</t>
        </is>
      </c>
      <c r="E127" s="1" t="inlineStr">
        <is>
          <t>'안경' 업종 매장(판매·제공)</t>
        </is>
      </c>
      <c r="F127" t="inlineStr">
        <is>
          <t>bc12214d-2e71-4f60-bf85-cd0b4e1421d8</t>
        </is>
      </c>
      <c r="G127" t="inlineStr">
        <is>
          <t>명동만두</t>
        </is>
      </c>
      <c r="H127" s="1" t="inlineStr">
        <is>
          <t>분식</t>
        </is>
      </c>
      <c r="I127" t="inlineStr">
        <is>
          <t>화천재래시장</t>
        </is>
      </c>
      <c r="J127" s="2" t="inlineStr"/>
      <c r="K127" s="2" t="inlineStr"/>
      <c r="L127" s="2" t="inlineStr"/>
    </row>
    <row r="128">
      <c r="A128" t="inlineStr">
        <is>
          <t>b624915a868a692ba9f4</t>
        </is>
      </c>
      <c r="B128" t="inlineStr">
        <is>
          <t>sq_A185</t>
        </is>
      </c>
      <c r="C128" t="inlineStr">
        <is>
          <t>눈 검사하고 안경 맞추기</t>
        </is>
      </c>
      <c r="D128" t="inlineStr">
        <is>
          <t>A</t>
        </is>
      </c>
      <c r="E128" s="1" t="inlineStr">
        <is>
          <t>'안경' 업종 매장(판매·제공)</t>
        </is>
      </c>
      <c r="F128" t="inlineStr">
        <is>
          <t>cfc8390b-927e-4175-a49a-07038a5efcc4</t>
        </is>
      </c>
      <c r="G128" t="inlineStr">
        <is>
          <t>강남정육점</t>
        </is>
      </c>
      <c r="H128" s="1" t="inlineStr">
        <is>
          <t>정육</t>
        </is>
      </c>
      <c r="I128" t="inlineStr">
        <is>
          <t>화천재래시장</t>
        </is>
      </c>
      <c r="J128" s="2" t="inlineStr"/>
      <c r="K128" s="2" t="inlineStr"/>
      <c r="L128" s="2" t="inlineStr"/>
    </row>
    <row r="129">
      <c r="A129" t="inlineStr">
        <is>
          <t>d94ee4f4ee3ec29458e6</t>
        </is>
      </c>
      <c r="B129" t="inlineStr">
        <is>
          <t>sq_A185</t>
        </is>
      </c>
      <c r="C129" t="inlineStr">
        <is>
          <t>눈 검사하고 안경 맞추기</t>
        </is>
      </c>
      <c r="D129" t="inlineStr">
        <is>
          <t>A</t>
        </is>
      </c>
      <c r="E129" s="1" t="inlineStr">
        <is>
          <t>'안경' 업종 매장(판매·제공)</t>
        </is>
      </c>
      <c r="F129" t="inlineStr">
        <is>
          <t>5d3eb51a-3b99-49e7-9a75-5483c97d8623</t>
        </is>
      </c>
      <c r="G129" t="inlineStr">
        <is>
          <t>시장부식</t>
        </is>
      </c>
      <c r="H129" s="1" t="inlineStr">
        <is>
          <t>부식(반찬)</t>
        </is>
      </c>
      <c r="I129" t="inlineStr">
        <is>
          <t>의령전통시장</t>
        </is>
      </c>
      <c r="J129" s="2" t="inlineStr"/>
      <c r="K129" s="2" t="inlineStr"/>
      <c r="L129" s="2" t="inlineStr"/>
    </row>
    <row r="130">
      <c r="A130" t="inlineStr">
        <is>
          <t>10a79a0af6de2bfd835e</t>
        </is>
      </c>
      <c r="B130" t="inlineStr">
        <is>
          <t>sq_A185</t>
        </is>
      </c>
      <c r="C130" t="inlineStr">
        <is>
          <t>눈 검사하고 안경 맞추기</t>
        </is>
      </c>
      <c r="D130" t="inlineStr">
        <is>
          <t>A</t>
        </is>
      </c>
      <c r="E130" s="1" t="inlineStr">
        <is>
          <t>'안경' 업종 매장(판매·제공)</t>
        </is>
      </c>
      <c r="F130" t="inlineStr">
        <is>
          <t>aca09e66-64c2-4867-a84b-36baf51e1dc8</t>
        </is>
      </c>
      <c r="G130" t="inlineStr">
        <is>
          <t>수산물센타</t>
        </is>
      </c>
      <c r="H130" s="1" t="inlineStr">
        <is>
          <t>수산물</t>
        </is>
      </c>
      <c r="I130" t="inlineStr">
        <is>
          <t>화천재래시장</t>
        </is>
      </c>
      <c r="J130" s="2" t="inlineStr"/>
      <c r="K130" s="2" t="inlineStr"/>
      <c r="L130" s="2" t="inlineStr"/>
    </row>
    <row r="131">
      <c r="A131" t="inlineStr">
        <is>
          <t>938b5e4f7d26c872fddc</t>
        </is>
      </c>
      <c r="B131" t="inlineStr">
        <is>
          <t>sq_A221</t>
        </is>
      </c>
      <c r="C131" t="inlineStr">
        <is>
          <t>피부관리 받는 곳</t>
        </is>
      </c>
      <c r="D131" t="inlineStr">
        <is>
          <t>A</t>
        </is>
      </c>
      <c r="E131" s="1" t="inlineStr">
        <is>
          <t>'피부관리' 업종 매장(판매·제공)</t>
        </is>
      </c>
      <c r="F131" t="inlineStr">
        <is>
          <t>72b945a3-8450-4a91-9f9b-607b451930b1</t>
        </is>
      </c>
      <c r="G131" t="inlineStr">
        <is>
          <t>탠브라운</t>
        </is>
      </c>
      <c r="H131" s="1" t="inlineStr">
        <is>
          <t>피부미용</t>
        </is>
      </c>
      <c r="I131" t="inlineStr">
        <is>
          <t>지웰시티몰 1,2단지 골목형상점가</t>
        </is>
      </c>
      <c r="J131" s="2" t="inlineStr"/>
      <c r="K131" s="2" t="inlineStr"/>
      <c r="L131" s="2" t="inlineStr"/>
    </row>
    <row r="132">
      <c r="A132" t="inlineStr">
        <is>
          <t>ab88c10e055baeb6256b</t>
        </is>
      </c>
      <c r="B132" t="inlineStr">
        <is>
          <t>sq_A221</t>
        </is>
      </c>
      <c r="C132" t="inlineStr">
        <is>
          <t>피부관리 받는 곳</t>
        </is>
      </c>
      <c r="D132" t="inlineStr">
        <is>
          <t>A</t>
        </is>
      </c>
      <c r="E132" s="1" t="inlineStr">
        <is>
          <t>'피부관리' 업종 매장(판매·제공)</t>
        </is>
      </c>
      <c r="F132" t="inlineStr">
        <is>
          <t>6aecb877-aec5-4001-b68e-9b2c3586dd60</t>
        </is>
      </c>
      <c r="G132" t="inlineStr">
        <is>
          <t>원하이</t>
        </is>
      </c>
      <c r="H132" s="1" t="inlineStr">
        <is>
          <t>피자</t>
        </is>
      </c>
      <c r="I132" t="inlineStr">
        <is>
          <t>한들물빛도시 골목형 상점가</t>
        </is>
      </c>
      <c r="J132" s="2" t="inlineStr"/>
      <c r="K132" s="2" t="inlineStr"/>
      <c r="L132" s="2" t="inlineStr"/>
    </row>
    <row r="133">
      <c r="A133" t="inlineStr">
        <is>
          <t>f989bea1e4f477d38aca</t>
        </is>
      </c>
      <c r="B133" t="inlineStr">
        <is>
          <t>sq_A221</t>
        </is>
      </c>
      <c r="C133" t="inlineStr">
        <is>
          <t>피부관리 받는 곳</t>
        </is>
      </c>
      <c r="D133" t="inlineStr">
        <is>
          <t>A</t>
        </is>
      </c>
      <c r="E133" s="1" t="inlineStr">
        <is>
          <t>'피부관리' 업종 매장(판매·제공)</t>
        </is>
      </c>
      <c r="F133" t="inlineStr">
        <is>
          <t>1aeaabc8-6492-4eb8-a597-45137e6fc510</t>
        </is>
      </c>
      <c r="G133" t="inlineStr">
        <is>
          <t>통통오리</t>
        </is>
      </c>
      <c r="H133" s="1" t="inlineStr">
        <is>
          <t>오리</t>
        </is>
      </c>
      <c r="I133" t="inlineStr">
        <is>
          <t>의정부시장</t>
        </is>
      </c>
      <c r="J133" s="2" t="inlineStr"/>
      <c r="K133" s="2" t="inlineStr"/>
      <c r="L133" s="2" t="inlineStr"/>
    </row>
    <row r="134">
      <c r="A134" t="inlineStr">
        <is>
          <t>a48d2010ca8d1d2f733e</t>
        </is>
      </c>
      <c r="B134" t="inlineStr">
        <is>
          <t>sq_A221</t>
        </is>
      </c>
      <c r="C134" t="inlineStr">
        <is>
          <t>피부관리 받는 곳</t>
        </is>
      </c>
      <c r="D134" t="inlineStr">
        <is>
          <t>A</t>
        </is>
      </c>
      <c r="E134" s="1" t="inlineStr">
        <is>
          <t>'피부관리' 업종 매장(판매·제공)</t>
        </is>
      </c>
      <c r="F134" t="inlineStr">
        <is>
          <t>a8a3627a-4b95-4cac-a423-9f2545e39eb1</t>
        </is>
      </c>
      <c r="G134" t="inlineStr">
        <is>
          <t>하다에스테틱</t>
        </is>
      </c>
      <c r="H134" s="1" t="inlineStr">
        <is>
          <t>피부미용</t>
        </is>
      </c>
      <c r="I134" t="inlineStr">
        <is>
          <t>지웰시티몰 1,2단지 골목형상점가</t>
        </is>
      </c>
      <c r="J134" s="2" t="inlineStr"/>
      <c r="K134" s="2" t="inlineStr"/>
      <c r="L134" s="2" t="inlineStr"/>
    </row>
    <row r="135">
      <c r="A135" t="inlineStr">
        <is>
          <t>1a4a0e1459229a1639b2</t>
        </is>
      </c>
      <c r="B135" t="inlineStr">
        <is>
          <t>sq_A221</t>
        </is>
      </c>
      <c r="C135" t="inlineStr">
        <is>
          <t>피부관리 받는 곳</t>
        </is>
      </c>
      <c r="D135" t="inlineStr">
        <is>
          <t>A</t>
        </is>
      </c>
      <c r="E135" s="1" t="inlineStr">
        <is>
          <t>'피부관리' 업종 매장(판매·제공)</t>
        </is>
      </c>
      <c r="F135" t="inlineStr">
        <is>
          <t>261f12e9-cd6d-480e-9b22-6e3fd33803b6</t>
        </is>
      </c>
      <c r="G135" t="inlineStr">
        <is>
          <t>스킨데이</t>
        </is>
      </c>
      <c r="H135" s="1" t="inlineStr">
        <is>
          <t>피부미용</t>
        </is>
      </c>
      <c r="I135" t="inlineStr">
        <is>
          <t>의정부시 구도심 상권활성화구역</t>
        </is>
      </c>
      <c r="J135" s="2" t="inlineStr"/>
      <c r="K135" s="2" t="inlineStr"/>
      <c r="L135" s="2" t="inlineStr"/>
    </row>
    <row r="136">
      <c r="A136" t="inlineStr">
        <is>
          <t>ef4bc622b0b4201e621b</t>
        </is>
      </c>
      <c r="B136" t="inlineStr">
        <is>
          <t>sq_A221</t>
        </is>
      </c>
      <c r="C136" t="inlineStr">
        <is>
          <t>피부관리 받는 곳</t>
        </is>
      </c>
      <c r="D136" t="inlineStr">
        <is>
          <t>A</t>
        </is>
      </c>
      <c r="E136" s="1" t="inlineStr">
        <is>
          <t>'피부관리' 업종 매장(판매·제공)</t>
        </is>
      </c>
      <c r="F136" t="inlineStr">
        <is>
          <t>629f2c2e-a0d0-47e0-b050-2312c8b384cb</t>
        </is>
      </c>
      <c r="G136" t="inlineStr">
        <is>
          <t>뷰티스킨</t>
        </is>
      </c>
      <c r="H136" s="1" t="inlineStr">
        <is>
          <t>미용</t>
        </is>
      </c>
      <c r="I136" t="inlineStr">
        <is>
          <t>탕정역 지웰시티몰 3단지 골목형상점가</t>
        </is>
      </c>
      <c r="J136" s="2" t="inlineStr"/>
      <c r="K136" s="2" t="inlineStr"/>
      <c r="L136" s="2" t="inlineStr"/>
    </row>
    <row r="137">
      <c r="A137" t="inlineStr">
        <is>
          <t>f8af0441046f79346954</t>
        </is>
      </c>
      <c r="B137" t="inlineStr">
        <is>
          <t>sq_A221</t>
        </is>
      </c>
      <c r="C137" t="inlineStr">
        <is>
          <t>피부관리 받는 곳</t>
        </is>
      </c>
      <c r="D137" t="inlineStr">
        <is>
          <t>A</t>
        </is>
      </c>
      <c r="E137" s="1" t="inlineStr">
        <is>
          <t>'피부관리' 업종 매장(판매·제공)</t>
        </is>
      </c>
      <c r="F137" t="inlineStr">
        <is>
          <t>6aae4405-5770-49ec-9fb2-586c1bf5babb</t>
        </is>
      </c>
      <c r="G137" t="inlineStr">
        <is>
          <t>최주현 피부과 의원</t>
        </is>
      </c>
      <c r="H137" s="1" t="inlineStr">
        <is>
          <t>피부과</t>
        </is>
      </c>
      <c r="I137" t="inlineStr">
        <is>
          <t>행복로골목형상점가</t>
        </is>
      </c>
      <c r="J137" s="2" t="inlineStr"/>
      <c r="K137" s="2" t="inlineStr"/>
      <c r="L137" s="2" t="inlineStr"/>
    </row>
    <row r="138">
      <c r="A138" t="inlineStr">
        <is>
          <t>8d440806e8be062b5cac</t>
        </is>
      </c>
      <c r="B138" t="inlineStr">
        <is>
          <t>sq_A221</t>
        </is>
      </c>
      <c r="C138" t="inlineStr">
        <is>
          <t>피부관리 받는 곳</t>
        </is>
      </c>
      <c r="D138" t="inlineStr">
        <is>
          <t>A</t>
        </is>
      </c>
      <c r="E138" s="1" t="inlineStr">
        <is>
          <t>'피부관리' 업종 매장(판매·제공)</t>
        </is>
      </c>
      <c r="F138" t="inlineStr">
        <is>
          <t>29c0f0ec-fd83-41ff-ac11-e35bfcdb9617</t>
        </is>
      </c>
      <c r="G138" t="inlineStr">
        <is>
          <t>미화장품</t>
        </is>
      </c>
      <c r="H138" s="1" t="inlineStr">
        <is>
          <t>화장품</t>
        </is>
      </c>
      <c r="I138" t="inlineStr">
        <is>
          <t>의정부역지하상가</t>
        </is>
      </c>
      <c r="J138" s="2" t="inlineStr"/>
      <c r="K138" s="2" t="inlineStr"/>
      <c r="L138" s="2" t="inlineStr"/>
    </row>
    <row r="139">
      <c r="A139" t="inlineStr">
        <is>
          <t>2edae18ca28e0b31919e</t>
        </is>
      </c>
      <c r="B139" t="inlineStr">
        <is>
          <t>sq_A221</t>
        </is>
      </c>
      <c r="C139" t="inlineStr">
        <is>
          <t>피부관리 받는 곳</t>
        </is>
      </c>
      <c r="D139" t="inlineStr">
        <is>
          <t>A</t>
        </is>
      </c>
      <c r="E139" s="1" t="inlineStr">
        <is>
          <t>'피부관리' 업종 매장(판매·제공)</t>
        </is>
      </c>
      <c r="F139" t="inlineStr">
        <is>
          <t>2fc5b3b9-ee78-4de9-bfc9-8bf0f8c8c6ca</t>
        </is>
      </c>
      <c r="G139" t="inlineStr">
        <is>
          <t>더맑은스킨</t>
        </is>
      </c>
      <c r="H139" s="1" t="inlineStr">
        <is>
          <t>미용</t>
        </is>
      </c>
      <c r="I139" t="inlineStr">
        <is>
          <t>탕정역 지웰시티몰 3단지 골목형상점가</t>
        </is>
      </c>
      <c r="J139" s="2" t="inlineStr"/>
      <c r="K139" s="2" t="inlineStr"/>
      <c r="L139" s="2" t="inlineStr"/>
    </row>
    <row r="140">
      <c r="A140" t="inlineStr">
        <is>
          <t>4d039f132e212ef1e726</t>
        </is>
      </c>
      <c r="B140" t="inlineStr">
        <is>
          <t>sq_A221</t>
        </is>
      </c>
      <c r="C140" t="inlineStr">
        <is>
          <t>피부관리 받는 곳</t>
        </is>
      </c>
      <c r="D140" t="inlineStr">
        <is>
          <t>A</t>
        </is>
      </c>
      <c r="E140" s="1" t="inlineStr">
        <is>
          <t>'피부관리' 업종 매장(판매·제공)</t>
        </is>
      </c>
      <c r="F140" t="inlineStr">
        <is>
          <t>183b6049-0714-4ea0-8463-35d5263e6fc1</t>
        </is>
      </c>
      <c r="G140" t="inlineStr">
        <is>
          <t>자스민헤어</t>
        </is>
      </c>
      <c r="H140" s="1" t="inlineStr">
        <is>
          <t>미용 서비스</t>
        </is>
      </c>
      <c r="I140" t="inlineStr">
        <is>
          <t>의정부시장</t>
        </is>
      </c>
      <c r="J140" s="2" t="inlineStr"/>
      <c r="K140" s="2" t="inlineStr"/>
      <c r="L140" s="2" t="inlineStr"/>
    </row>
    <row r="141">
      <c r="A141" t="inlineStr">
        <is>
          <t>b59d237679dc6ffbc41c</t>
        </is>
      </c>
      <c r="B141" t="inlineStr">
        <is>
          <t>sq_A221</t>
        </is>
      </c>
      <c r="C141" t="inlineStr">
        <is>
          <t>피부관리 받는 곳</t>
        </is>
      </c>
      <c r="D141" t="inlineStr">
        <is>
          <t>A</t>
        </is>
      </c>
      <c r="E141" s="1" t="inlineStr">
        <is>
          <t>'피부관리' 업종 매장(판매·제공)</t>
        </is>
      </c>
      <c r="F141" t="inlineStr">
        <is>
          <t>bd486a51-4e84-4d19-993e-ceb7ba806f7e</t>
        </is>
      </c>
      <c r="G141" t="inlineStr">
        <is>
          <t>아위유aweeyou</t>
        </is>
      </c>
      <c r="H141" s="1" t="inlineStr">
        <is>
          <t>미용</t>
        </is>
      </c>
      <c r="I141" t="inlineStr">
        <is>
          <t>한들물빛도시 골목형 상점가</t>
        </is>
      </c>
      <c r="J141" s="2" t="inlineStr"/>
      <c r="K141" s="2" t="inlineStr"/>
      <c r="L141" s="2" t="inlineStr"/>
    </row>
    <row r="142">
      <c r="A142" t="inlineStr">
        <is>
          <t>4d5a28bdf8e99c7d82d4</t>
        </is>
      </c>
      <c r="B142" t="inlineStr">
        <is>
          <t>sq_A221</t>
        </is>
      </c>
      <c r="C142" t="inlineStr">
        <is>
          <t>피부관리 받는 곳</t>
        </is>
      </c>
      <c r="D142" t="inlineStr">
        <is>
          <t>A</t>
        </is>
      </c>
      <c r="E142" s="1" t="inlineStr">
        <is>
          <t>'피부관리' 업종 매장(판매·제공)</t>
        </is>
      </c>
      <c r="F142" t="inlineStr">
        <is>
          <t>edcd962b-8c0c-4fcc-8aa5-65d00a4502ef</t>
        </is>
      </c>
      <c r="G142" t="inlineStr">
        <is>
          <t>바디붐</t>
        </is>
      </c>
      <c r="H142" s="1" t="inlineStr">
        <is>
          <t>피트니스센터</t>
        </is>
      </c>
      <c r="I142" t="inlineStr">
        <is>
          <t>의정부시 구도심 상권활성화구역</t>
        </is>
      </c>
      <c r="J142" s="2" t="inlineStr"/>
      <c r="K142" s="2" t="inlineStr"/>
      <c r="L142" s="2" t="inlineStr"/>
    </row>
    <row r="143">
      <c r="A143" t="inlineStr">
        <is>
          <t>0a3705800bc20e4003ad</t>
        </is>
      </c>
      <c r="B143" t="inlineStr">
        <is>
          <t>sq_A221</t>
        </is>
      </c>
      <c r="C143" t="inlineStr">
        <is>
          <t>피부관리 받는 곳</t>
        </is>
      </c>
      <c r="D143" t="inlineStr">
        <is>
          <t>A</t>
        </is>
      </c>
      <c r="E143" s="1" t="inlineStr">
        <is>
          <t>'피부관리' 업종 매장(판매·제공)</t>
        </is>
      </c>
      <c r="F143" t="inlineStr">
        <is>
          <t>b9306a8e-8689-41c9-9d4d-967df73c6902</t>
        </is>
      </c>
      <c r="G143" t="inlineStr">
        <is>
          <t>네일리브</t>
        </is>
      </c>
      <c r="H143" s="1" t="inlineStr">
        <is>
          <t>네일피부</t>
        </is>
      </c>
      <c r="I143" t="inlineStr">
        <is>
          <t>배방월천 골목형상점가</t>
        </is>
      </c>
      <c r="J143" s="2" t="inlineStr"/>
      <c r="K143" s="2" t="inlineStr"/>
      <c r="L143" s="2" t="inlineStr"/>
    </row>
    <row r="144">
      <c r="A144" t="inlineStr">
        <is>
          <t>671b1613f8f4483deb9e</t>
        </is>
      </c>
      <c r="B144" t="inlineStr">
        <is>
          <t>sq_A221</t>
        </is>
      </c>
      <c r="C144" t="inlineStr">
        <is>
          <t>피부관리 받는 곳</t>
        </is>
      </c>
      <c r="D144" t="inlineStr">
        <is>
          <t>A</t>
        </is>
      </c>
      <c r="E144" s="1" t="inlineStr">
        <is>
          <t>'피부관리' 업종 매장(판매·제공)</t>
        </is>
      </c>
      <c r="F144" t="inlineStr">
        <is>
          <t>68a46df3-5d34-410a-a9f3-93439fcef9bf</t>
        </is>
      </c>
      <c r="G144" t="inlineStr">
        <is>
          <t>한미사</t>
        </is>
      </c>
      <c r="H144" s="1" t="inlineStr">
        <is>
          <t>화장품</t>
        </is>
      </c>
      <c r="I144" t="inlineStr">
        <is>
          <t>의정부제일시장</t>
        </is>
      </c>
      <c r="J144" s="2" t="inlineStr"/>
      <c r="K144" s="2" t="inlineStr"/>
      <c r="L144" s="2" t="inlineStr"/>
    </row>
    <row r="145">
      <c r="A145" t="inlineStr">
        <is>
          <t>faeeb99f60914be3807a</t>
        </is>
      </c>
      <c r="B145" t="inlineStr">
        <is>
          <t>sq_A221</t>
        </is>
      </c>
      <c r="C145" t="inlineStr">
        <is>
          <t>피부관리 받는 곳</t>
        </is>
      </c>
      <c r="D145" t="inlineStr">
        <is>
          <t>A</t>
        </is>
      </c>
      <c r="E145" s="1" t="inlineStr">
        <is>
          <t>'피부관리' 업종 매장(판매·제공)</t>
        </is>
      </c>
      <c r="F145" t="inlineStr">
        <is>
          <t>d1d08cd1-ed7a-4c61-af17-36e0bb0c860e</t>
        </is>
      </c>
      <c r="G145" t="inlineStr">
        <is>
          <t>하넬</t>
        </is>
      </c>
      <c r="H145" s="1" t="inlineStr">
        <is>
          <t>미용실</t>
        </is>
      </c>
      <c r="I145" t="inlineStr">
        <is>
          <t>의정부시 구도심 상권활성화구역</t>
        </is>
      </c>
      <c r="J145" s="2" t="inlineStr"/>
      <c r="K145" s="2" t="inlineStr"/>
      <c r="L145" s="2" t="inlineStr"/>
    </row>
    <row r="146">
      <c r="A146" t="inlineStr">
        <is>
          <t>ba33484190950cbf61ed</t>
        </is>
      </c>
      <c r="B146" t="inlineStr">
        <is>
          <t>sq_A221</t>
        </is>
      </c>
      <c r="C146" t="inlineStr">
        <is>
          <t>피부관리 받는 곳</t>
        </is>
      </c>
      <c r="D146" t="inlineStr">
        <is>
          <t>A</t>
        </is>
      </c>
      <c r="E146" s="1" t="inlineStr">
        <is>
          <t>'피부관리' 업종 매장(판매·제공)</t>
        </is>
      </c>
      <c r="F146" t="inlineStr">
        <is>
          <t>5e51da40-f252-493d-9025-5dd99b9fc4f9</t>
        </is>
      </c>
      <c r="G146" t="inlineStr">
        <is>
          <t>뷰티룸제이</t>
        </is>
      </c>
      <c r="H146" s="1" t="inlineStr">
        <is>
          <t>화장</t>
        </is>
      </c>
      <c r="I146" t="inlineStr">
        <is>
          <t>탕정역 지웰시티몰 3단지 골목형상점가</t>
        </is>
      </c>
      <c r="J146" s="2" t="inlineStr"/>
      <c r="K146" s="2" t="inlineStr"/>
      <c r="L146" s="2" t="inlineStr"/>
    </row>
    <row r="147">
      <c r="A147" t="inlineStr">
        <is>
          <t>028eb76dc957d6bbab76</t>
        </is>
      </c>
      <c r="B147" t="inlineStr">
        <is>
          <t>sq_A221</t>
        </is>
      </c>
      <c r="C147" t="inlineStr">
        <is>
          <t>피부관리 받는 곳</t>
        </is>
      </c>
      <c r="D147" t="inlineStr">
        <is>
          <t>A</t>
        </is>
      </c>
      <c r="E147" s="1" t="inlineStr">
        <is>
          <t>'피부관리' 업종 매장(판매·제공)</t>
        </is>
      </c>
      <c r="F147" t="inlineStr">
        <is>
          <t>57fbe85e-cc69-4fc2-b844-05fe41bbe3a5</t>
        </is>
      </c>
      <c r="G147" t="inlineStr">
        <is>
          <t>참뷰티</t>
        </is>
      </c>
      <c r="H147" s="1" t="inlineStr"/>
      <c r="I147" t="inlineStr">
        <is>
          <t>한들물빛도시 골목형 상점가</t>
        </is>
      </c>
      <c r="J147" s="2" t="inlineStr"/>
      <c r="K147" s="2" t="inlineStr"/>
      <c r="L147" s="2" t="inlineStr"/>
    </row>
    <row r="148">
      <c r="A148" t="inlineStr">
        <is>
          <t>966cbff3d918cc8b7766</t>
        </is>
      </c>
      <c r="B148" t="inlineStr">
        <is>
          <t>sq_A221</t>
        </is>
      </c>
      <c r="C148" t="inlineStr">
        <is>
          <t>피부관리 받는 곳</t>
        </is>
      </c>
      <c r="D148" t="inlineStr">
        <is>
          <t>A</t>
        </is>
      </c>
      <c r="E148" s="1" t="inlineStr">
        <is>
          <t>'피부관리' 업종 매장(판매·제공)</t>
        </is>
      </c>
      <c r="F148" t="inlineStr">
        <is>
          <t>d7fc598e-e9f4-4b3d-9b14-e3f35a0ff8c3</t>
        </is>
      </c>
      <c r="G148" t="inlineStr">
        <is>
          <t>금오동피부 원앤투스킨케어</t>
        </is>
      </c>
      <c r="H148" s="1" t="inlineStr"/>
      <c r="I148" t="inlineStr">
        <is>
          <t>금오골목형상점가</t>
        </is>
      </c>
      <c r="J148" s="2" t="inlineStr"/>
      <c r="K148" s="2" t="inlineStr"/>
      <c r="L148" s="2" t="inlineStr"/>
    </row>
    <row r="149">
      <c r="A149" t="inlineStr">
        <is>
          <t>17042c1136560eef6d76</t>
        </is>
      </c>
      <c r="B149" t="inlineStr">
        <is>
          <t>sq_A221</t>
        </is>
      </c>
      <c r="C149" t="inlineStr">
        <is>
          <t>피부관리 받는 곳</t>
        </is>
      </c>
      <c r="D149" t="inlineStr">
        <is>
          <t>A</t>
        </is>
      </c>
      <c r="E149" s="1" t="inlineStr">
        <is>
          <t>'피부관리' 업종 매장(판매·제공)</t>
        </is>
      </c>
      <c r="F149" t="inlineStr">
        <is>
          <t>b2b30ba1-a9ef-4211-b173-1d76dc315f26</t>
        </is>
      </c>
      <c r="G149" t="inlineStr">
        <is>
          <t>라이크라이크헤어</t>
        </is>
      </c>
      <c r="H149" s="1" t="inlineStr">
        <is>
          <t>미용</t>
        </is>
      </c>
      <c r="I149" t="inlineStr">
        <is>
          <t>행복로골목형상점가</t>
        </is>
      </c>
      <c r="J149" s="2" t="inlineStr"/>
      <c r="K149" s="2" t="inlineStr"/>
      <c r="L149" s="2" t="inlineStr"/>
    </row>
    <row r="150">
      <c r="A150" t="inlineStr">
        <is>
          <t>a56af52a1833b09abad9</t>
        </is>
      </c>
      <c r="B150" t="inlineStr">
        <is>
          <t>sq_A221</t>
        </is>
      </c>
      <c r="C150" t="inlineStr">
        <is>
          <t>피부관리 받는 곳</t>
        </is>
      </c>
      <c r="D150" t="inlineStr">
        <is>
          <t>A</t>
        </is>
      </c>
      <c r="E150" s="1" t="inlineStr">
        <is>
          <t>'피부관리' 업종 매장(판매·제공)</t>
        </is>
      </c>
      <c r="F150" t="inlineStr">
        <is>
          <t>8ae7e04d-9499-40d3-8c85-f30c4bb04655</t>
        </is>
      </c>
      <c r="G150" t="inlineStr">
        <is>
          <t>마이샵</t>
        </is>
      </c>
      <c r="H150" s="1" t="inlineStr">
        <is>
          <t>화장품</t>
        </is>
      </c>
      <c r="I150" t="inlineStr">
        <is>
          <t>의정부역지하상가</t>
        </is>
      </c>
      <c r="J150" s="2" t="inlineStr"/>
      <c r="K150" s="2" t="inlineStr"/>
      <c r="L150" s="2" t="inlineStr"/>
    </row>
    <row r="151">
      <c r="A151" t="inlineStr">
        <is>
          <t>5544874b030f634e08a6</t>
        </is>
      </c>
      <c r="B151" t="inlineStr">
        <is>
          <t>sq_A221</t>
        </is>
      </c>
      <c r="C151" t="inlineStr">
        <is>
          <t>피부관리 받는 곳</t>
        </is>
      </c>
      <c r="D151" t="inlineStr">
        <is>
          <t>A</t>
        </is>
      </c>
      <c r="E151" s="1" t="inlineStr">
        <is>
          <t>'피부관리' 업종 매장(판매·제공)</t>
        </is>
      </c>
      <c r="F151" t="inlineStr">
        <is>
          <t>91346c43-f343-4de0-bc0d-2689a7f86075</t>
        </is>
      </c>
      <c r="G151" t="inlineStr">
        <is>
          <t>여인세상</t>
        </is>
      </c>
      <c r="H151" s="1" t="inlineStr">
        <is>
          <t>화장품</t>
        </is>
      </c>
      <c r="I151" t="inlineStr">
        <is>
          <t>의정부시 구도심 상권활성화구역</t>
        </is>
      </c>
      <c r="J151" s="2" t="inlineStr"/>
      <c r="K151" s="2" t="inlineStr"/>
      <c r="L151" s="2" t="inlineStr"/>
    </row>
    <row r="152">
      <c r="A152" t="inlineStr">
        <is>
          <t>cd709af6bcfcb95aeb24</t>
        </is>
      </c>
      <c r="B152" t="inlineStr">
        <is>
          <t>sq_A221</t>
        </is>
      </c>
      <c r="C152" t="inlineStr">
        <is>
          <t>피부관리 받는 곳</t>
        </is>
      </c>
      <c r="D152" t="inlineStr">
        <is>
          <t>A</t>
        </is>
      </c>
      <c r="E152" s="1" t="inlineStr">
        <is>
          <t>'피부관리' 업종 매장(판매·제공)</t>
        </is>
      </c>
      <c r="F152" t="inlineStr">
        <is>
          <t>953f6f70-b3c6-41d9-80ec-b3ccfa56437b</t>
        </is>
      </c>
      <c r="G152" t="inlineStr">
        <is>
          <t>클린스 의원</t>
        </is>
      </c>
      <c r="H152" s="1" t="inlineStr">
        <is>
          <t>피부과</t>
        </is>
      </c>
      <c r="I152" t="inlineStr">
        <is>
          <t>한들물빛도시 골목형 상점가</t>
        </is>
      </c>
      <c r="J152" s="2" t="inlineStr"/>
      <c r="K152" s="2" t="inlineStr"/>
      <c r="L152" s="2" t="inlineStr"/>
    </row>
    <row r="153">
      <c r="A153" t="inlineStr">
        <is>
          <t>404871801556dd412cd8</t>
        </is>
      </c>
      <c r="B153" t="inlineStr">
        <is>
          <t>sq_A221</t>
        </is>
      </c>
      <c r="C153" t="inlineStr">
        <is>
          <t>피부관리 받는 곳</t>
        </is>
      </c>
      <c r="D153" t="inlineStr">
        <is>
          <t>A</t>
        </is>
      </c>
      <c r="E153" s="1" t="inlineStr">
        <is>
          <t>'피부관리' 업종 매장(판매·제공)</t>
        </is>
      </c>
      <c r="F153" t="inlineStr">
        <is>
          <t>30b4e62f-34dc-4431-9bb5-2eaed31e85d6</t>
        </is>
      </c>
      <c r="G153" t="inlineStr">
        <is>
          <t>석까네살롱의정부점</t>
        </is>
      </c>
      <c r="H153" s="1" t="inlineStr">
        <is>
          <t>화장품서비스</t>
        </is>
      </c>
      <c r="I153" t="inlineStr">
        <is>
          <t>녹색거리상점가</t>
        </is>
      </c>
      <c r="J153" s="2" t="inlineStr"/>
      <c r="K153" s="2" t="inlineStr"/>
      <c r="L153" s="2" t="inlineStr"/>
    </row>
    <row r="154">
      <c r="A154" t="inlineStr">
        <is>
          <t>ac5bfe4b83e731829a19</t>
        </is>
      </c>
      <c r="B154" t="inlineStr">
        <is>
          <t>sq_A221</t>
        </is>
      </c>
      <c r="C154" t="inlineStr">
        <is>
          <t>피부관리 받는 곳</t>
        </is>
      </c>
      <c r="D154" t="inlineStr">
        <is>
          <t>A</t>
        </is>
      </c>
      <c r="E154" s="1" t="inlineStr">
        <is>
          <t>'피부관리' 업종 매장(판매·제공)</t>
        </is>
      </c>
      <c r="F154" t="inlineStr">
        <is>
          <t>7f36eb98-6b92-46fe-a616-418c69be9bc2</t>
        </is>
      </c>
      <c r="G154" t="inlineStr">
        <is>
          <t>주블리</t>
        </is>
      </c>
      <c r="H154" s="1" t="inlineStr"/>
      <c r="I154" t="inlineStr">
        <is>
          <t>지웰시티몰 1,2단지 골목형상점가</t>
        </is>
      </c>
      <c r="J154" s="2" t="inlineStr"/>
      <c r="K154" s="2" t="inlineStr"/>
      <c r="L154" s="2" t="inlineStr"/>
    </row>
    <row r="155">
      <c r="A155" t="inlineStr">
        <is>
          <t>4ef2aea66038aa8e53c3</t>
        </is>
      </c>
      <c r="B155" t="inlineStr">
        <is>
          <t>sq_A221</t>
        </is>
      </c>
      <c r="C155" t="inlineStr">
        <is>
          <t>피부관리 받는 곳</t>
        </is>
      </c>
      <c r="D155" t="inlineStr">
        <is>
          <t>A</t>
        </is>
      </c>
      <c r="E155" s="1" t="inlineStr">
        <is>
          <t>'피부관리' 업종 매장(판매·제공)</t>
        </is>
      </c>
      <c r="F155" t="inlineStr">
        <is>
          <t>1cf25a88-fd6d-4d4d-b821-cc8c3bdcd632</t>
        </is>
      </c>
      <c r="G155" t="inlineStr">
        <is>
          <t>피자스쿨의정부금오</t>
        </is>
      </c>
      <c r="H155" s="1" t="inlineStr">
        <is>
          <t>피자</t>
        </is>
      </c>
      <c r="I155" t="inlineStr">
        <is>
          <t>금오골목형상점가</t>
        </is>
      </c>
      <c r="J155" s="2" t="inlineStr"/>
      <c r="K155" s="2" t="inlineStr"/>
      <c r="L155" s="2" t="inlineStr"/>
    </row>
    <row r="156">
      <c r="A156" t="inlineStr">
        <is>
          <t>3269b3e206415464af77</t>
        </is>
      </c>
      <c r="B156" t="inlineStr">
        <is>
          <t>sq_A221</t>
        </is>
      </c>
      <c r="C156" t="inlineStr">
        <is>
          <t>피부관리 받는 곳</t>
        </is>
      </c>
      <c r="D156" t="inlineStr">
        <is>
          <t>A</t>
        </is>
      </c>
      <c r="E156" s="1" t="inlineStr">
        <is>
          <t>'피부관리' 업종 매장(판매·제공)</t>
        </is>
      </c>
      <c r="F156" t="inlineStr">
        <is>
          <t>0ab29d5c-0bb4-4443-b0d9-cf5fc5b8d8c4</t>
        </is>
      </c>
      <c r="G156" t="inlineStr">
        <is>
          <t>힐러헤어</t>
        </is>
      </c>
      <c r="H156" s="1" t="inlineStr">
        <is>
          <t>미용</t>
        </is>
      </c>
      <c r="I156" t="inlineStr">
        <is>
          <t>행복로골목형상점가</t>
        </is>
      </c>
      <c r="J156" s="2" t="inlineStr"/>
      <c r="K156" s="2" t="inlineStr"/>
      <c r="L156" s="2" t="inlineStr"/>
    </row>
    <row r="157">
      <c r="A157" t="inlineStr">
        <is>
          <t>a432dcdcac05653f44d7</t>
        </is>
      </c>
      <c r="B157" t="inlineStr">
        <is>
          <t>sq_A221</t>
        </is>
      </c>
      <c r="C157" t="inlineStr">
        <is>
          <t>피부관리 받는 곳</t>
        </is>
      </c>
      <c r="D157" t="inlineStr">
        <is>
          <t>A</t>
        </is>
      </c>
      <c r="E157" s="1" t="inlineStr">
        <is>
          <t>'피부관리' 업종 매장(판매·제공)</t>
        </is>
      </c>
      <c r="F157" t="inlineStr">
        <is>
          <t>fc17ba1a-208d-40be-b0ff-67fa6eb637e1</t>
        </is>
      </c>
      <c r="G157" t="inlineStr">
        <is>
          <t>뷰티로미</t>
        </is>
      </c>
      <c r="H157" s="1" t="inlineStr">
        <is>
          <t>피부관리 왁싱 체형관리 바디케어</t>
        </is>
      </c>
      <c r="I157" t="inlineStr">
        <is>
          <t>배방월천 골목형상점가</t>
        </is>
      </c>
      <c r="J157" s="2" t="inlineStr"/>
      <c r="K157" s="2" t="inlineStr"/>
      <c r="L157" s="2" t="inlineStr"/>
    </row>
    <row r="158">
      <c r="A158" t="inlineStr">
        <is>
          <t>ec9d5715f6ba804ff174</t>
        </is>
      </c>
      <c r="B158" t="inlineStr">
        <is>
          <t>sq_A221</t>
        </is>
      </c>
      <c r="C158" t="inlineStr">
        <is>
          <t>피부관리 받는 곳</t>
        </is>
      </c>
      <c r="D158" t="inlineStr">
        <is>
          <t>A</t>
        </is>
      </c>
      <c r="E158" s="1" t="inlineStr">
        <is>
          <t>'피부관리' 업종 매장(판매·제공)</t>
        </is>
      </c>
      <c r="F158" t="inlineStr">
        <is>
          <t>32ce1409-f701-4e78-a426-6adbcc39bb7c</t>
        </is>
      </c>
      <c r="G158" t="inlineStr">
        <is>
          <t>샾 악세사리</t>
        </is>
      </c>
      <c r="H158" s="1" t="inlineStr">
        <is>
          <t>소매(시계,액세서리)</t>
        </is>
      </c>
      <c r="I158" t="inlineStr">
        <is>
          <t>의정부역지하상가</t>
        </is>
      </c>
      <c r="J158" s="2" t="inlineStr"/>
      <c r="K158" s="2" t="inlineStr"/>
      <c r="L158" s="2" t="inlineStr"/>
    </row>
    <row r="159">
      <c r="A159" t="inlineStr">
        <is>
          <t>641f4d3a882bb5c70c51</t>
        </is>
      </c>
      <c r="B159" t="inlineStr">
        <is>
          <t>sq_A221</t>
        </is>
      </c>
      <c r="C159" t="inlineStr">
        <is>
          <t>피부관리 받는 곳</t>
        </is>
      </c>
      <c r="D159" t="inlineStr">
        <is>
          <t>A</t>
        </is>
      </c>
      <c r="E159" s="1" t="inlineStr">
        <is>
          <t>'피부관리' 업종 매장(판매·제공)</t>
        </is>
      </c>
      <c r="F159" t="inlineStr">
        <is>
          <t>28123165-7bde-494a-8480-ccf0ed222dba</t>
        </is>
      </c>
      <c r="G159" t="inlineStr">
        <is>
          <t>브리즈비</t>
        </is>
      </c>
      <c r="H159" s="1" t="inlineStr">
        <is>
          <t>왁싱 피부관리</t>
        </is>
      </c>
      <c r="I159" t="inlineStr">
        <is>
          <t>의정부로데오상점가</t>
        </is>
      </c>
      <c r="J159" s="2" t="inlineStr"/>
      <c r="K159" s="2" t="inlineStr"/>
      <c r="L159" s="2" t="inlineStr"/>
    </row>
    <row r="160">
      <c r="A160" t="inlineStr">
        <is>
          <t>e77d076d9e6c3f31b428</t>
        </is>
      </c>
      <c r="B160" t="inlineStr">
        <is>
          <t>sq_A221</t>
        </is>
      </c>
      <c r="C160" t="inlineStr">
        <is>
          <t>피부관리 받는 곳</t>
        </is>
      </c>
      <c r="D160" t="inlineStr">
        <is>
          <t>A</t>
        </is>
      </c>
      <c r="E160" s="1" t="inlineStr">
        <is>
          <t>'피부관리' 업종 매장(판매·제공)</t>
        </is>
      </c>
      <c r="F160" t="inlineStr">
        <is>
          <t>e45fa0d2-8db7-4e83-ae5e-1fa00e051bb1</t>
        </is>
      </c>
      <c r="G160" t="inlineStr">
        <is>
          <t>더예쁘지</t>
        </is>
      </c>
      <c r="H160" s="1" t="inlineStr">
        <is>
          <t>속눈썹, 뷰티샵</t>
        </is>
      </c>
      <c r="I160" t="inlineStr">
        <is>
          <t>의정부역지하상가</t>
        </is>
      </c>
      <c r="J160" s="2" t="inlineStr"/>
      <c r="K160" s="2" t="inlineStr"/>
      <c r="L160" s="2" t="inlineStr"/>
    </row>
    <row r="161">
      <c r="A161" t="inlineStr">
        <is>
          <t>2bd0f50c42219d8bf1f6</t>
        </is>
      </c>
      <c r="B161" t="inlineStr">
        <is>
          <t>sq_A221</t>
        </is>
      </c>
      <c r="C161" t="inlineStr">
        <is>
          <t>피부관리 받는 곳</t>
        </is>
      </c>
      <c r="D161" t="inlineStr">
        <is>
          <t>A</t>
        </is>
      </c>
      <c r="E161" s="1" t="inlineStr">
        <is>
          <t>'피부관리' 업종 매장(판매·제공)</t>
        </is>
      </c>
      <c r="F161" t="inlineStr">
        <is>
          <t>aa0918ca-c318-42e6-84cb-942d32548846</t>
        </is>
      </c>
      <c r="G161" t="inlineStr">
        <is>
          <t>어나더피자</t>
        </is>
      </c>
      <c r="H161" s="1" t="inlineStr">
        <is>
          <t>피자</t>
        </is>
      </c>
      <c r="I161" t="inlineStr">
        <is>
          <t>금오골목형상점가</t>
        </is>
      </c>
      <c r="J161" s="2" t="inlineStr"/>
      <c r="K161" s="2" t="inlineStr"/>
      <c r="L161" s="2" t="inlineStr"/>
    </row>
    <row r="162">
      <c r="A162" t="inlineStr">
        <is>
          <t>e75c20e48ac7ef601ccf</t>
        </is>
      </c>
      <c r="B162" t="inlineStr">
        <is>
          <t>sq_A221</t>
        </is>
      </c>
      <c r="C162" t="inlineStr">
        <is>
          <t>피부관리 받는 곳</t>
        </is>
      </c>
      <c r="D162" t="inlineStr">
        <is>
          <t>A</t>
        </is>
      </c>
      <c r="E162" s="1" t="inlineStr">
        <is>
          <t>'피부관리' 업종 매장(판매·제공)</t>
        </is>
      </c>
      <c r="F162" t="inlineStr">
        <is>
          <t>e0948994-63f9-4914-b0fe-908c1ae4302e</t>
        </is>
      </c>
      <c r="G162" t="inlineStr">
        <is>
          <t>버디헤어</t>
        </is>
      </c>
      <c r="H162" s="1" t="inlineStr">
        <is>
          <t>미용실</t>
        </is>
      </c>
      <c r="I162" t="inlineStr">
        <is>
          <t>의정부시 구도심 상권활성화구역</t>
        </is>
      </c>
      <c r="J162" s="2" t="inlineStr"/>
      <c r="K162" s="2" t="inlineStr"/>
      <c r="L162" s="2" t="inlineStr"/>
    </row>
    <row r="163">
      <c r="A163" t="inlineStr">
        <is>
          <t>a6c5d465d1357d83e043</t>
        </is>
      </c>
      <c r="B163" t="inlineStr">
        <is>
          <t>sq_A221</t>
        </is>
      </c>
      <c r="C163" t="inlineStr">
        <is>
          <t>피부관리 받는 곳</t>
        </is>
      </c>
      <c r="D163" t="inlineStr">
        <is>
          <t>A</t>
        </is>
      </c>
      <c r="E163" s="1" t="inlineStr">
        <is>
          <t>'피부관리' 업종 매장(판매·제공)</t>
        </is>
      </c>
      <c r="F163" t="inlineStr">
        <is>
          <t>ed8e884a-5349-4558-96f1-aeeb09568c28</t>
        </is>
      </c>
      <c r="G163" t="inlineStr">
        <is>
          <t>송프로피자</t>
        </is>
      </c>
      <c r="H163" s="1" t="inlineStr">
        <is>
          <t>피자</t>
        </is>
      </c>
      <c r="I163" t="inlineStr">
        <is>
          <t>의정부시 구도심 상권활성화구역</t>
        </is>
      </c>
      <c r="J163" s="2" t="inlineStr"/>
      <c r="K163" s="2" t="inlineStr"/>
      <c r="L163" s="2" t="inlineStr"/>
    </row>
    <row r="164">
      <c r="A164" t="inlineStr">
        <is>
          <t>405bad992672d073cf0e</t>
        </is>
      </c>
      <c r="B164" t="inlineStr">
        <is>
          <t>sq_A221</t>
        </is>
      </c>
      <c r="C164" t="inlineStr">
        <is>
          <t>피부관리 받는 곳</t>
        </is>
      </c>
      <c r="D164" t="inlineStr">
        <is>
          <t>A</t>
        </is>
      </c>
      <c r="E164" s="1" t="inlineStr">
        <is>
          <t>'피부관리' 업종 매장(판매·제공)</t>
        </is>
      </c>
      <c r="F164" t="inlineStr">
        <is>
          <t>7103f85e-1715-42c0-9dac-2d009dfb6667</t>
        </is>
      </c>
      <c r="G164" t="inlineStr">
        <is>
          <t>지수 피부</t>
        </is>
      </c>
      <c r="H164" s="1" t="inlineStr">
        <is>
          <t>피부관리</t>
        </is>
      </c>
      <c r="I164" t="inlineStr">
        <is>
          <t>한들물빛도시 골목형 상점가</t>
        </is>
      </c>
      <c r="J164" s="2" t="inlineStr"/>
      <c r="K164" s="2" t="inlineStr"/>
      <c r="L164" s="2" t="inlineStr"/>
    </row>
    <row r="165">
      <c r="A165" t="inlineStr">
        <is>
          <t>5069dc3d75106c73639e</t>
        </is>
      </c>
      <c r="B165" t="inlineStr">
        <is>
          <t>sq_A221</t>
        </is>
      </c>
      <c r="C165" t="inlineStr">
        <is>
          <t>피부관리 받는 곳</t>
        </is>
      </c>
      <c r="D165" t="inlineStr">
        <is>
          <t>A</t>
        </is>
      </c>
      <c r="E165" s="1" t="inlineStr">
        <is>
          <t>'피부관리' 업종 매장(판매·제공)</t>
        </is>
      </c>
      <c r="F165" t="inlineStr">
        <is>
          <t>117a919f-4f35-44c3-981a-ab53f976bea3</t>
        </is>
      </c>
      <c r="G165" t="inlineStr">
        <is>
          <t>테마</t>
        </is>
      </c>
      <c r="H165" s="1" t="inlineStr">
        <is>
          <t>악세서리, 쥬얼리</t>
        </is>
      </c>
      <c r="I165" t="inlineStr">
        <is>
          <t>의정부역지하상가</t>
        </is>
      </c>
      <c r="J165" s="2" t="inlineStr"/>
      <c r="K165" s="2" t="inlineStr"/>
      <c r="L165" s="2" t="inlineStr"/>
    </row>
    <row r="166">
      <c r="A166" t="inlineStr">
        <is>
          <t>5ae5b955240c06626952</t>
        </is>
      </c>
      <c r="B166" t="inlineStr">
        <is>
          <t>sq_A221</t>
        </is>
      </c>
      <c r="C166" t="inlineStr">
        <is>
          <t>피부관리 받는 곳</t>
        </is>
      </c>
      <c r="D166" t="inlineStr">
        <is>
          <t>A</t>
        </is>
      </c>
      <c r="E166" s="1" t="inlineStr">
        <is>
          <t>'피부관리' 업종 매장(판매·제공)</t>
        </is>
      </c>
      <c r="F166" t="inlineStr">
        <is>
          <t>4f090787-6cf0-41ef-a0f8-77731966c35b</t>
        </is>
      </c>
      <c r="G166" t="inlineStr">
        <is>
          <t>더하노이풋앤바디아산탕정점</t>
        </is>
      </c>
      <c r="H166" s="1" t="inlineStr">
        <is>
          <t>아로마관리 바디케어</t>
        </is>
      </c>
      <c r="I166" t="inlineStr">
        <is>
          <t>한들물빛도시 골목형 상점가</t>
        </is>
      </c>
      <c r="J166" s="2" t="inlineStr"/>
      <c r="K166" s="2" t="inlineStr"/>
      <c r="L166" s="2" t="inlineStr"/>
    </row>
    <row r="167">
      <c r="A167" t="inlineStr">
        <is>
          <t>cf67644f2f7c66573c2e</t>
        </is>
      </c>
      <c r="B167" t="inlineStr">
        <is>
          <t>sq_A221</t>
        </is>
      </c>
      <c r="C167" t="inlineStr">
        <is>
          <t>피부관리 받는 곳</t>
        </is>
      </c>
      <c r="D167" t="inlineStr">
        <is>
          <t>A</t>
        </is>
      </c>
      <c r="E167" s="1" t="inlineStr">
        <is>
          <t>'피부관리' 업종 매장(판매·제공)</t>
        </is>
      </c>
      <c r="F167" t="inlineStr">
        <is>
          <t>82d92d54-38be-4153-933f-f5d13ada86ba</t>
        </is>
      </c>
      <c r="G167" t="inlineStr">
        <is>
          <t>바라던피부과의원</t>
        </is>
      </c>
      <c r="H167" s="1" t="inlineStr">
        <is>
          <t>피부과</t>
        </is>
      </c>
      <c r="I167" t="inlineStr">
        <is>
          <t>한들물빛도시 골목형 상점가</t>
        </is>
      </c>
      <c r="J167" s="2" t="inlineStr"/>
      <c r="K167" s="2" t="inlineStr"/>
      <c r="L167" s="2" t="inlineStr"/>
    </row>
    <row r="168">
      <c r="A168" t="inlineStr">
        <is>
          <t>862436e709d8d74d056d</t>
        </is>
      </c>
      <c r="B168" t="inlineStr">
        <is>
          <t>sq_A221</t>
        </is>
      </c>
      <c r="C168" t="inlineStr">
        <is>
          <t>피부관리 받는 곳</t>
        </is>
      </c>
      <c r="D168" t="inlineStr">
        <is>
          <t>A</t>
        </is>
      </c>
      <c r="E168" s="1" t="inlineStr">
        <is>
          <t>'피부관리' 업종 매장(판매·제공)</t>
        </is>
      </c>
      <c r="F168" t="inlineStr">
        <is>
          <t>082898bf-a709-47c1-8fcb-a6e29ba22d67</t>
        </is>
      </c>
      <c r="G168" t="inlineStr">
        <is>
          <t>뷰티온리</t>
        </is>
      </c>
      <c r="H168" s="1" t="inlineStr">
        <is>
          <t>피부관리</t>
        </is>
      </c>
      <c r="I168" t="inlineStr">
        <is>
          <t>의정부시 구도심 상권활성화구역</t>
        </is>
      </c>
      <c r="J168" s="2" t="inlineStr"/>
      <c r="K168" s="2" t="inlineStr"/>
      <c r="L168" s="2" t="inlineStr"/>
    </row>
    <row r="169">
      <c r="A169" t="inlineStr">
        <is>
          <t>6dfe10534b7098033da7</t>
        </is>
      </c>
      <c r="B169" t="inlineStr">
        <is>
          <t>sq_A221</t>
        </is>
      </c>
      <c r="C169" t="inlineStr">
        <is>
          <t>피부관리 받는 곳</t>
        </is>
      </c>
      <c r="D169" t="inlineStr">
        <is>
          <t>A</t>
        </is>
      </c>
      <c r="E169" s="1" t="inlineStr">
        <is>
          <t>'피부관리' 업종 매장(판매·제공)</t>
        </is>
      </c>
      <c r="F169" t="inlineStr">
        <is>
          <t>bdb06acc-f4bd-4a5e-b4d1-840a7dbb82b0</t>
        </is>
      </c>
      <c r="G169" t="inlineStr">
        <is>
          <t>구스</t>
        </is>
      </c>
      <c r="H169" s="1" t="inlineStr">
        <is>
          <t>피자 튀김</t>
        </is>
      </c>
      <c r="I169" t="inlineStr">
        <is>
          <t>의정부시 구도심 상권활성화구역</t>
        </is>
      </c>
      <c r="J169" s="2" t="inlineStr"/>
      <c r="K169" s="2" t="inlineStr"/>
      <c r="L169" s="2" t="inlineStr"/>
    </row>
    <row r="170">
      <c r="A170" t="inlineStr">
        <is>
          <t>27db9c8d1e849a5c9bf6</t>
        </is>
      </c>
      <c r="B170" t="inlineStr">
        <is>
          <t>sq_A221</t>
        </is>
      </c>
      <c r="C170" t="inlineStr">
        <is>
          <t>피부관리 받는 곳</t>
        </is>
      </c>
      <c r="D170" t="inlineStr">
        <is>
          <t>A</t>
        </is>
      </c>
      <c r="E170" s="1" t="inlineStr">
        <is>
          <t>'피부관리' 업종 매장(판매·제공)</t>
        </is>
      </c>
      <c r="F170" t="inlineStr">
        <is>
          <t>ff83c489-b027-423e-9145-65c8a8604e4b</t>
        </is>
      </c>
      <c r="G170" t="inlineStr">
        <is>
          <t>인셀덤 선 테라피</t>
        </is>
      </c>
      <c r="H170" s="1" t="inlineStr">
        <is>
          <t>보정속옷, 신발, 쌀, 화장품</t>
        </is>
      </c>
      <c r="I170" t="inlineStr">
        <is>
          <t>의정부역지하상가</t>
        </is>
      </c>
      <c r="J170" s="2" t="inlineStr"/>
      <c r="K170" s="2" t="inlineStr"/>
      <c r="L170" s="2" t="inlineStr"/>
    </row>
    <row r="171">
      <c r="A171" t="inlineStr">
        <is>
          <t>6e65468ab476ea0b13df</t>
        </is>
      </c>
      <c r="B171" t="inlineStr">
        <is>
          <t>sq_A221</t>
        </is>
      </c>
      <c r="C171" t="inlineStr">
        <is>
          <t>피부관리 받는 곳</t>
        </is>
      </c>
      <c r="D171" t="inlineStr">
        <is>
          <t>A</t>
        </is>
      </c>
      <c r="E171" s="1" t="inlineStr">
        <is>
          <t>'피부관리' 업종 매장(판매·제공)</t>
        </is>
      </c>
      <c r="F171" t="inlineStr">
        <is>
          <t>5b40b3b3-0e2b-4e32-8bd0-d44884b725b2</t>
        </is>
      </c>
      <c r="G171" t="inlineStr">
        <is>
          <t>120%쿨(제2청사역점)</t>
        </is>
      </c>
      <c r="H171" s="1" t="inlineStr">
        <is>
          <t>미용실</t>
        </is>
      </c>
      <c r="I171" t="inlineStr">
        <is>
          <t>금오골목형상점가</t>
        </is>
      </c>
      <c r="J171" s="2" t="inlineStr"/>
      <c r="K171" s="2" t="inlineStr"/>
      <c r="L171" s="2" t="inlineStr"/>
    </row>
    <row r="172">
      <c r="A172" t="inlineStr">
        <is>
          <t>df088b5882899761661f</t>
        </is>
      </c>
      <c r="B172" t="inlineStr">
        <is>
          <t>sq_A221</t>
        </is>
      </c>
      <c r="C172" t="inlineStr">
        <is>
          <t>피부관리 받는 곳</t>
        </is>
      </c>
      <c r="D172" t="inlineStr">
        <is>
          <t>A</t>
        </is>
      </c>
      <c r="E172" s="1" t="inlineStr">
        <is>
          <t>'피부관리' 업종 매장(판매·제공)</t>
        </is>
      </c>
      <c r="F172" t="inlineStr">
        <is>
          <t>768ddbe1-3ffc-4656-bb24-bf3ccc4dddc0</t>
        </is>
      </c>
      <c r="G172" t="inlineStr">
        <is>
          <t>엔케어센터 아산탕정점</t>
        </is>
      </c>
      <c r="H172" s="1" t="inlineStr">
        <is>
          <t>미용</t>
        </is>
      </c>
      <c r="I172" t="inlineStr">
        <is>
          <t>한들물빛도시 골목형 상점가</t>
        </is>
      </c>
      <c r="J172" s="2" t="inlineStr"/>
      <c r="K172" s="2" t="inlineStr"/>
      <c r="L172" s="2" t="inlineStr"/>
    </row>
    <row r="173">
      <c r="A173" t="inlineStr">
        <is>
          <t>efcd7435cca077ddc569</t>
        </is>
      </c>
      <c r="B173" t="inlineStr">
        <is>
          <t>sq_A221</t>
        </is>
      </c>
      <c r="C173" t="inlineStr">
        <is>
          <t>피부관리 받는 곳</t>
        </is>
      </c>
      <c r="D173" t="inlineStr">
        <is>
          <t>A</t>
        </is>
      </c>
      <c r="E173" s="1" t="inlineStr">
        <is>
          <t>'피부관리' 업종 매장(판매·제공)</t>
        </is>
      </c>
      <c r="F173" t="inlineStr">
        <is>
          <t>16aead3d-a075-44e0-903f-bc70c9125152</t>
        </is>
      </c>
      <c r="G173" t="inlineStr">
        <is>
          <t>유스타</t>
        </is>
      </c>
      <c r="H173" s="1" t="inlineStr">
        <is>
          <t>피부미용</t>
        </is>
      </c>
      <c r="I173" t="inlineStr">
        <is>
          <t>탕정역 지웰시티몰 3단지 골목형상점가</t>
        </is>
      </c>
      <c r="J173" s="2" t="inlineStr"/>
      <c r="K173" s="2" t="inlineStr"/>
      <c r="L173" s="2" t="inlineStr"/>
    </row>
    <row r="174">
      <c r="A174" t="inlineStr">
        <is>
          <t>c512bd4022374ba59a89</t>
        </is>
      </c>
      <c r="B174" t="inlineStr">
        <is>
          <t>sq_A221</t>
        </is>
      </c>
      <c r="C174" t="inlineStr">
        <is>
          <t>피부관리 받는 곳</t>
        </is>
      </c>
      <c r="D174" t="inlineStr">
        <is>
          <t>A</t>
        </is>
      </c>
      <c r="E174" s="1" t="inlineStr">
        <is>
          <t>'피부관리' 업종 매장(판매·제공)</t>
        </is>
      </c>
      <c r="F174" t="inlineStr">
        <is>
          <t>815a7379-6050-4ac8-bb36-a26e7e56bbca</t>
        </is>
      </c>
      <c r="G174" t="inlineStr">
        <is>
          <t>얼라이브피부과의원</t>
        </is>
      </c>
      <c r="H174" s="1" t="inlineStr">
        <is>
          <t>피부과</t>
        </is>
      </c>
      <c r="I174" t="inlineStr">
        <is>
          <t>한들물빛도시 골목형 상점가</t>
        </is>
      </c>
      <c r="J174" s="2" t="inlineStr"/>
      <c r="K174" s="2" t="inlineStr"/>
      <c r="L174" s="2" t="inlineStr"/>
    </row>
    <row r="175">
      <c r="A175" t="inlineStr">
        <is>
          <t>7ef3f542f0db01fd768a</t>
        </is>
      </c>
      <c r="B175" t="inlineStr">
        <is>
          <t>sq_A156</t>
        </is>
      </c>
      <c r="C175" t="inlineStr">
        <is>
          <t>건강식품</t>
        </is>
      </c>
      <c r="D175" t="inlineStr">
        <is>
          <t>A</t>
        </is>
      </c>
      <c r="E175" s="1" t="inlineStr">
        <is>
          <t>'건강식품' 업종 매장(판매·제공)</t>
        </is>
      </c>
      <c r="F175" t="inlineStr">
        <is>
          <t>ec04477a-7df3-437a-bf55-df060ca20910</t>
        </is>
      </c>
      <c r="G175" t="inlineStr">
        <is>
          <t>양포회수산</t>
        </is>
      </c>
      <c r="H175" s="1" t="inlineStr">
        <is>
          <t>일식</t>
        </is>
      </c>
      <c r="I175" t="inlineStr">
        <is>
          <t>논공중앙시장</t>
        </is>
      </c>
      <c r="J175" s="2" t="inlineStr"/>
      <c r="K175" s="2" t="inlineStr"/>
      <c r="L175" s="2" t="inlineStr"/>
    </row>
    <row r="176">
      <c r="A176" t="inlineStr">
        <is>
          <t>c48d344d51bc1695e6b2</t>
        </is>
      </c>
      <c r="B176" t="inlineStr">
        <is>
          <t>sq_A156</t>
        </is>
      </c>
      <c r="C176" t="inlineStr">
        <is>
          <t>건강식품</t>
        </is>
      </c>
      <c r="D176" t="inlineStr">
        <is>
          <t>A</t>
        </is>
      </c>
      <c r="E176" s="1" t="inlineStr">
        <is>
          <t>'건강식품' 업종 매장(판매·제공)</t>
        </is>
      </c>
      <c r="F176" t="inlineStr">
        <is>
          <t>c69a4ab0-bd25-4463-a3b9-131f29d94287</t>
        </is>
      </c>
      <c r="G176" t="inlineStr">
        <is>
          <t>헬스스타짐 구서점</t>
        </is>
      </c>
      <c r="H176" s="1" t="inlineStr">
        <is>
          <t>헬스장</t>
        </is>
      </c>
      <c r="I176" t="inlineStr">
        <is>
          <t>구서오시게시장</t>
        </is>
      </c>
      <c r="J176" s="2" t="inlineStr"/>
      <c r="K176" s="2" t="inlineStr"/>
      <c r="L176" s="2" t="inlineStr"/>
    </row>
    <row r="177">
      <c r="A177" t="inlineStr">
        <is>
          <t>b4a8201edb5ff483fdc0</t>
        </is>
      </c>
      <c r="B177" t="inlineStr">
        <is>
          <t>sq_A156</t>
        </is>
      </c>
      <c r="C177" t="inlineStr">
        <is>
          <t>건강식품</t>
        </is>
      </c>
      <c r="D177" t="inlineStr">
        <is>
          <t>A</t>
        </is>
      </c>
      <c r="E177" s="1" t="inlineStr">
        <is>
          <t>'건강식품' 업종 매장(판매·제공)</t>
        </is>
      </c>
      <c r="F177" t="inlineStr">
        <is>
          <t>29b05536-85ca-4c29-8a57-81ac12f5cc43</t>
        </is>
      </c>
      <c r="G177" t="inlineStr">
        <is>
          <t>유명토스트</t>
        </is>
      </c>
      <c r="H177" s="1" t="inlineStr">
        <is>
          <t>토스트</t>
        </is>
      </c>
      <c r="I177" t="inlineStr">
        <is>
          <t>구서오시게시장</t>
        </is>
      </c>
      <c r="J177" s="2" t="inlineStr"/>
      <c r="K177" s="2" t="inlineStr"/>
      <c r="L177" s="2" t="inlineStr"/>
    </row>
    <row r="178">
      <c r="A178" t="inlineStr">
        <is>
          <t>fe6b63557540688f7554</t>
        </is>
      </c>
      <c r="B178" t="inlineStr">
        <is>
          <t>sq_A156</t>
        </is>
      </c>
      <c r="C178" t="inlineStr">
        <is>
          <t>건강식품</t>
        </is>
      </c>
      <c r="D178" t="inlineStr">
        <is>
          <t>A</t>
        </is>
      </c>
      <c r="E178" s="1" t="inlineStr">
        <is>
          <t>'건강식품' 업종 매장(판매·제공)</t>
        </is>
      </c>
      <c r="F178" t="inlineStr">
        <is>
          <t>5086eba3-72f6-46e6-b967-8a47f6ce5447</t>
        </is>
      </c>
      <c r="G178" t="inlineStr">
        <is>
          <t>몽몽팩토리</t>
        </is>
      </c>
      <c r="H178" s="1" t="inlineStr">
        <is>
          <t>문구용품 및 회화용품</t>
        </is>
      </c>
      <c r="I178" t="inlineStr">
        <is>
          <t>부산대자율상권구역</t>
        </is>
      </c>
      <c r="J178" s="2" t="inlineStr"/>
      <c r="K178" s="2" t="inlineStr"/>
      <c r="L178" s="2" t="inlineStr"/>
    </row>
    <row r="179">
      <c r="A179" t="inlineStr">
        <is>
          <t>af34e418c1e9497a8f65</t>
        </is>
      </c>
      <c r="B179" t="inlineStr">
        <is>
          <t>sq_A156</t>
        </is>
      </c>
      <c r="C179" t="inlineStr">
        <is>
          <t>건강식품</t>
        </is>
      </c>
      <c r="D179" t="inlineStr">
        <is>
          <t>A</t>
        </is>
      </c>
      <c r="E179" s="1" t="inlineStr">
        <is>
          <t>'건강식품' 업종 매장(판매·제공)</t>
        </is>
      </c>
      <c r="F179" t="inlineStr">
        <is>
          <t>3e0bd1f5-0b84-4508-a073-c16ab5e05e0b</t>
        </is>
      </c>
      <c r="G179" t="inlineStr">
        <is>
          <t>미드미 도깨비장터</t>
        </is>
      </c>
      <c r="H179" s="1" t="inlineStr">
        <is>
          <t>야채 과일</t>
        </is>
      </c>
      <c r="I179" t="inlineStr">
        <is>
          <t>구서오시게시장</t>
        </is>
      </c>
      <c r="J179" s="2" t="inlineStr"/>
      <c r="K179" s="2" t="inlineStr"/>
      <c r="L179" s="2" t="inlineStr"/>
    </row>
    <row r="180">
      <c r="A180" t="inlineStr">
        <is>
          <t>9c9c7c5c70351cd728b7</t>
        </is>
      </c>
      <c r="B180" t="inlineStr">
        <is>
          <t>sq_A156</t>
        </is>
      </c>
      <c r="C180" t="inlineStr">
        <is>
          <t>건강식품</t>
        </is>
      </c>
      <c r="D180" t="inlineStr">
        <is>
          <t>A</t>
        </is>
      </c>
      <c r="E180" s="1" t="inlineStr">
        <is>
          <t>'건강식품' 업종 매장(판매·제공)</t>
        </is>
      </c>
      <c r="F180" t="inlineStr">
        <is>
          <t>807d0992-2b32-4713-bab6-5739c2aedc0d</t>
        </is>
      </c>
      <c r="G180" t="inlineStr">
        <is>
          <t>부산대우쭈쭈</t>
        </is>
      </c>
      <c r="H180" s="1" t="inlineStr">
        <is>
          <t>주꾸미 볶음</t>
        </is>
      </c>
      <c r="I180" t="inlineStr">
        <is>
          <t>부산대젊음의거리 1구역 골목형상점가</t>
        </is>
      </c>
      <c r="J180" s="2" t="inlineStr"/>
      <c r="K180" s="2" t="inlineStr"/>
      <c r="L180" s="2" t="inlineStr"/>
    </row>
    <row r="181">
      <c r="A181" t="inlineStr">
        <is>
          <t>6d50bd8a38c1b3bd44db</t>
        </is>
      </c>
      <c r="B181" t="inlineStr">
        <is>
          <t>sq_A156</t>
        </is>
      </c>
      <c r="C181" t="inlineStr">
        <is>
          <t>건강식품</t>
        </is>
      </c>
      <c r="D181" t="inlineStr">
        <is>
          <t>A</t>
        </is>
      </c>
      <c r="E181" s="1" t="inlineStr">
        <is>
          <t>'건강식품' 업종 매장(판매·제공)</t>
        </is>
      </c>
      <c r="F181" t="inlineStr">
        <is>
          <t>f66da16c-a8e1-4f5b-a2a5-95e91d2a13fa</t>
        </is>
      </c>
      <c r="G181" t="inlineStr">
        <is>
          <t>우정상회</t>
        </is>
      </c>
      <c r="H181" s="1" t="inlineStr">
        <is>
          <t>잡화</t>
        </is>
      </c>
      <c r="I181" t="inlineStr">
        <is>
          <t>장전상가시장</t>
        </is>
      </c>
      <c r="J181" s="2" t="inlineStr"/>
      <c r="K181" s="2" t="inlineStr"/>
      <c r="L181" s="2" t="inlineStr"/>
    </row>
    <row r="182">
      <c r="A182" t="inlineStr">
        <is>
          <t>da50b4ae690ab6bc4de1</t>
        </is>
      </c>
      <c r="B182" t="inlineStr">
        <is>
          <t>sq_A156</t>
        </is>
      </c>
      <c r="C182" t="inlineStr">
        <is>
          <t>건강식품</t>
        </is>
      </c>
      <c r="D182" t="inlineStr">
        <is>
          <t>A</t>
        </is>
      </c>
      <c r="E182" s="1" t="inlineStr">
        <is>
          <t>'건강식품' 업종 매장(판매·제공)</t>
        </is>
      </c>
      <c r="F182" t="inlineStr">
        <is>
          <t>b5f674dc-d530-43ec-885e-b45e32b63940</t>
        </is>
      </c>
      <c r="G182" t="inlineStr">
        <is>
          <t>대성식육점</t>
        </is>
      </c>
      <c r="H182" s="1" t="inlineStr">
        <is>
          <t>식육</t>
        </is>
      </c>
      <c r="I182" t="inlineStr">
        <is>
          <t>장전상가시장</t>
        </is>
      </c>
      <c r="J182" s="2" t="inlineStr"/>
      <c r="K182" s="2" t="inlineStr"/>
      <c r="L182" s="2" t="inlineStr"/>
    </row>
    <row r="183">
      <c r="A183" t="inlineStr">
        <is>
          <t>d6468b6787032bafcf7e</t>
        </is>
      </c>
      <c r="B183" t="inlineStr">
        <is>
          <t>sq_A156</t>
        </is>
      </c>
      <c r="C183" t="inlineStr">
        <is>
          <t>건강식품</t>
        </is>
      </c>
      <c r="D183" t="inlineStr">
        <is>
          <t>A</t>
        </is>
      </c>
      <c r="E183" s="1" t="inlineStr">
        <is>
          <t>'건강식품' 업종 매장(판매·제공)</t>
        </is>
      </c>
      <c r="F183" t="inlineStr">
        <is>
          <t>2def569d-e026-4651-acb2-a05713e65e6e</t>
        </is>
      </c>
      <c r="G183" t="inlineStr">
        <is>
          <t>알뜰장터</t>
        </is>
      </c>
      <c r="H183" s="1" t="inlineStr"/>
      <c r="I183" t="inlineStr">
        <is>
          <t>구서오시게시장</t>
        </is>
      </c>
      <c r="J183" s="2" t="inlineStr"/>
      <c r="K183" s="2" t="inlineStr"/>
      <c r="L183" s="2" t="inlineStr"/>
    </row>
    <row r="184">
      <c r="A184" t="inlineStr">
        <is>
          <t>4e21c69ac9f5118eaef9</t>
        </is>
      </c>
      <c r="B184" t="inlineStr">
        <is>
          <t>sq_A156</t>
        </is>
      </c>
      <c r="C184" t="inlineStr">
        <is>
          <t>건강식품</t>
        </is>
      </c>
      <c r="D184" t="inlineStr">
        <is>
          <t>A</t>
        </is>
      </c>
      <c r="E184" s="1" t="inlineStr">
        <is>
          <t>'건강식품' 업종 매장(판매·제공)</t>
        </is>
      </c>
      <c r="F184" t="inlineStr">
        <is>
          <t>9e47856d-a2ed-4fdf-a93f-7658ba7271fe</t>
        </is>
      </c>
      <c r="G184" t="inlineStr">
        <is>
          <t>더 다락</t>
        </is>
      </c>
      <c r="H184" s="1" t="inlineStr"/>
      <c r="I184" t="inlineStr">
        <is>
          <t>부산대자율상권구역</t>
        </is>
      </c>
      <c r="J184" s="2" t="inlineStr"/>
      <c r="K184" s="2" t="inlineStr"/>
      <c r="L184" s="2" t="inlineStr"/>
    </row>
    <row r="185">
      <c r="A185" t="inlineStr">
        <is>
          <t>3bc488a2760f3b67ba97</t>
        </is>
      </c>
      <c r="B185" t="inlineStr">
        <is>
          <t>sq_A156</t>
        </is>
      </c>
      <c r="C185" t="inlineStr">
        <is>
          <t>건강식품</t>
        </is>
      </c>
      <c r="D185" t="inlineStr">
        <is>
          <t>A</t>
        </is>
      </c>
      <c r="E185" s="1" t="inlineStr">
        <is>
          <t>'건강식품' 업종 매장(판매·제공)</t>
        </is>
      </c>
      <c r="F185" t="inlineStr">
        <is>
          <t>31515898-39ad-48c0-958a-50643dfe32ce</t>
        </is>
      </c>
      <c r="G185" t="inlineStr">
        <is>
          <t>만물채소</t>
        </is>
      </c>
      <c r="H185" s="1" t="inlineStr">
        <is>
          <t>채소</t>
        </is>
      </c>
      <c r="I185" t="inlineStr">
        <is>
          <t>구서오시게시장</t>
        </is>
      </c>
      <c r="J185" s="2" t="inlineStr"/>
      <c r="K185" s="2" t="inlineStr"/>
      <c r="L185" s="2" t="inlineStr"/>
    </row>
    <row r="186">
      <c r="A186" t="inlineStr">
        <is>
          <t>2914ebb4ac0a0c2012c2</t>
        </is>
      </c>
      <c r="B186" t="inlineStr">
        <is>
          <t>sq_A156</t>
        </is>
      </c>
      <c r="C186" t="inlineStr">
        <is>
          <t>건강식품</t>
        </is>
      </c>
      <c r="D186" t="inlineStr">
        <is>
          <t>A</t>
        </is>
      </c>
      <c r="E186" s="1" t="inlineStr">
        <is>
          <t>'건강식품' 업종 매장(판매·제공)</t>
        </is>
      </c>
      <c r="F186" t="inlineStr">
        <is>
          <t>8e030335-00eb-42e0-86ae-6dc201885920</t>
        </is>
      </c>
      <c r="G186" t="inlineStr">
        <is>
          <t>해피생활건강</t>
        </is>
      </c>
      <c r="H186" s="1" t="inlineStr">
        <is>
          <t>화장품 건강식품</t>
        </is>
      </c>
      <c r="I186" t="inlineStr">
        <is>
          <t>평광청구상가 골목형상점가</t>
        </is>
      </c>
      <c r="J186" s="2" t="inlineStr"/>
      <c r="K186" s="2" t="inlineStr"/>
      <c r="L186" s="2" t="inlineStr"/>
    </row>
    <row r="187">
      <c r="A187" t="inlineStr">
        <is>
          <t>d80ae620ac7ef6a9d3c6</t>
        </is>
      </c>
      <c r="B187" t="inlineStr">
        <is>
          <t>sq_A156</t>
        </is>
      </c>
      <c r="C187" t="inlineStr">
        <is>
          <t>건강식품</t>
        </is>
      </c>
      <c r="D187" t="inlineStr">
        <is>
          <t>A</t>
        </is>
      </c>
      <c r="E187" s="1" t="inlineStr">
        <is>
          <t>'건강식품' 업종 매장(판매·제공)</t>
        </is>
      </c>
      <c r="F187" t="inlineStr">
        <is>
          <t>d76a1608-f8aa-4386-a3c6-deab7d79f030</t>
        </is>
      </c>
      <c r="G187" t="inlineStr">
        <is>
          <t>한나상회</t>
        </is>
      </c>
      <c r="H187" s="1" t="inlineStr">
        <is>
          <t>과일</t>
        </is>
      </c>
      <c r="I187" t="inlineStr">
        <is>
          <t>구서오시게시장</t>
        </is>
      </c>
      <c r="J187" s="2" t="inlineStr"/>
      <c r="K187" s="2" t="inlineStr"/>
      <c r="L187" s="2" t="inlineStr"/>
    </row>
    <row r="188">
      <c r="A188" t="inlineStr">
        <is>
          <t>5c0eee34dc7d66d64b98</t>
        </is>
      </c>
      <c r="B188" t="inlineStr">
        <is>
          <t>sq_A156</t>
        </is>
      </c>
      <c r="C188" t="inlineStr">
        <is>
          <t>건강식품</t>
        </is>
      </c>
      <c r="D188" t="inlineStr">
        <is>
          <t>A</t>
        </is>
      </c>
      <c r="E188" s="1" t="inlineStr">
        <is>
          <t>'건강식품' 업종 매장(판매·제공)</t>
        </is>
      </c>
      <c r="F188" t="inlineStr">
        <is>
          <t>cd2085bc-01b5-460c-a3bc-b85d63352fb0</t>
        </is>
      </c>
      <c r="G188" t="inlineStr">
        <is>
          <t>황실국밥</t>
        </is>
      </c>
      <c r="H188" s="1" t="inlineStr">
        <is>
          <t>한식</t>
        </is>
      </c>
      <c r="I188" t="inlineStr">
        <is>
          <t>논공중앙시장</t>
        </is>
      </c>
      <c r="J188" s="2" t="inlineStr"/>
      <c r="K188" s="2" t="inlineStr"/>
      <c r="L188" s="2" t="inlineStr"/>
    </row>
    <row r="189">
      <c r="A189" t="inlineStr">
        <is>
          <t>ee44dc9fab24d9399bda</t>
        </is>
      </c>
      <c r="B189" t="inlineStr">
        <is>
          <t>sq_A156</t>
        </is>
      </c>
      <c r="C189" t="inlineStr">
        <is>
          <t>건강식품</t>
        </is>
      </c>
      <c r="D189" t="inlineStr">
        <is>
          <t>A</t>
        </is>
      </c>
      <c r="E189" s="1" t="inlineStr">
        <is>
          <t>'건강식품' 업종 매장(판매·제공)</t>
        </is>
      </c>
      <c r="F189" t="inlineStr">
        <is>
          <t>e93b0d93-4b34-4dd5-a36f-8fb470c17507</t>
        </is>
      </c>
      <c r="G189" t="inlineStr">
        <is>
          <t>동림떡집</t>
        </is>
      </c>
      <c r="H189" s="1" t="inlineStr">
        <is>
          <t>떡류</t>
        </is>
      </c>
      <c r="I189" t="inlineStr">
        <is>
          <t>구서오시게시장</t>
        </is>
      </c>
      <c r="J189" s="2" t="inlineStr"/>
      <c r="K189" s="2" t="inlineStr"/>
      <c r="L189" s="2" t="inlineStr"/>
    </row>
    <row r="190">
      <c r="A190" t="inlineStr">
        <is>
          <t>d42062cec140b9522292</t>
        </is>
      </c>
      <c r="B190" t="inlineStr">
        <is>
          <t>sq_A156</t>
        </is>
      </c>
      <c r="C190" t="inlineStr">
        <is>
          <t>건강식품</t>
        </is>
      </c>
      <c r="D190" t="inlineStr">
        <is>
          <t>A</t>
        </is>
      </c>
      <c r="E190" s="1" t="inlineStr">
        <is>
          <t>'건강식품' 업종 매장(판매·제공)</t>
        </is>
      </c>
      <c r="F190" t="inlineStr">
        <is>
          <t>8268a8cd-cc04-4eb3-9aeb-48cce524cf1d</t>
        </is>
      </c>
      <c r="G190" t="inlineStr">
        <is>
          <t>명성상회</t>
        </is>
      </c>
      <c r="H190" s="1" t="inlineStr">
        <is>
          <t>과일</t>
        </is>
      </c>
      <c r="I190" t="inlineStr">
        <is>
          <t>구서오시게시장</t>
        </is>
      </c>
      <c r="J190" s="2" t="inlineStr"/>
      <c r="K190" s="2" t="inlineStr"/>
      <c r="L190" s="2" t="inlineStr"/>
    </row>
    <row r="191">
      <c r="A191" t="inlineStr">
        <is>
          <t>f22be0a2fdf958a9649f</t>
        </is>
      </c>
      <c r="B191" t="inlineStr">
        <is>
          <t>sq_A156</t>
        </is>
      </c>
      <c r="C191" t="inlineStr">
        <is>
          <t>건강식품</t>
        </is>
      </c>
      <c r="D191" t="inlineStr">
        <is>
          <t>A</t>
        </is>
      </c>
      <c r="E191" s="1" t="inlineStr">
        <is>
          <t>'건강식품' 업종 매장(판매·제공)</t>
        </is>
      </c>
      <c r="F191" t="inlineStr">
        <is>
          <t>6f2f4cbb-63c9-460c-91b4-75ee659592b9</t>
        </is>
      </c>
      <c r="G191" t="inlineStr">
        <is>
          <t>인창상회</t>
        </is>
      </c>
      <c r="H191" s="1" t="inlineStr"/>
      <c r="I191" t="inlineStr">
        <is>
          <t>구서오시게시장</t>
        </is>
      </c>
      <c r="J191" s="2" t="inlineStr"/>
      <c r="K191" s="2" t="inlineStr"/>
      <c r="L191" s="2" t="inlineStr"/>
    </row>
    <row r="192">
      <c r="A192" t="inlineStr">
        <is>
          <t>330bfff1aa6f8f12ae47</t>
        </is>
      </c>
      <c r="B192" t="inlineStr">
        <is>
          <t>sq_A156</t>
        </is>
      </c>
      <c r="C192" t="inlineStr">
        <is>
          <t>건강식품</t>
        </is>
      </c>
      <c r="D192" t="inlineStr">
        <is>
          <t>A</t>
        </is>
      </c>
      <c r="E192" s="1" t="inlineStr">
        <is>
          <t>'건강식품' 업종 매장(판매·제공)</t>
        </is>
      </c>
      <c r="F192" t="inlineStr">
        <is>
          <t>e5c014f2-444f-44ff-9def-c640b5f9f443</t>
        </is>
      </c>
      <c r="G192" t="inlineStr">
        <is>
          <t>오에니</t>
        </is>
      </c>
      <c r="H192" s="1" t="inlineStr">
        <is>
          <t>화장품, 비누, 화초 등</t>
        </is>
      </c>
      <c r="I192" t="inlineStr">
        <is>
          <t>부산대자율상권구역</t>
        </is>
      </c>
      <c r="J192" s="2" t="inlineStr"/>
      <c r="K192" s="2" t="inlineStr"/>
      <c r="L192" s="2" t="inlineStr"/>
    </row>
    <row r="193">
      <c r="A193" t="inlineStr">
        <is>
          <t>7dbdcefe8ba8e5ef1761</t>
        </is>
      </c>
      <c r="B193" t="inlineStr">
        <is>
          <t>sq_A156</t>
        </is>
      </c>
      <c r="C193" t="inlineStr">
        <is>
          <t>건강식품</t>
        </is>
      </c>
      <c r="D193" t="inlineStr">
        <is>
          <t>A</t>
        </is>
      </c>
      <c r="E193" s="1" t="inlineStr">
        <is>
          <t>'건강식품' 업종 매장(판매·제공)</t>
        </is>
      </c>
      <c r="F193" t="inlineStr">
        <is>
          <t>e88516a3-3a8a-49d8-9742-e5e33885ad4d</t>
        </is>
      </c>
      <c r="G193" t="inlineStr">
        <is>
          <t>신앙촌상회</t>
        </is>
      </c>
      <c r="H193" s="1" t="inlineStr">
        <is>
          <t>식품</t>
        </is>
      </c>
      <c r="I193" t="inlineStr">
        <is>
          <t>구서오시게시장</t>
        </is>
      </c>
      <c r="J193" s="2" t="inlineStr"/>
      <c r="K193" s="2" t="inlineStr"/>
      <c r="L193" s="2" t="inlineStr"/>
    </row>
    <row r="194">
      <c r="A194" t="inlineStr">
        <is>
          <t>054ee4357b8ccd6675a0</t>
        </is>
      </c>
      <c r="B194" t="inlineStr">
        <is>
          <t>sq_A156</t>
        </is>
      </c>
      <c r="C194" t="inlineStr">
        <is>
          <t>건강식품</t>
        </is>
      </c>
      <c r="D194" t="inlineStr">
        <is>
          <t>A</t>
        </is>
      </c>
      <c r="E194" s="1" t="inlineStr">
        <is>
          <t>'건강식품' 업종 매장(판매·제공)</t>
        </is>
      </c>
      <c r="F194" t="inlineStr">
        <is>
          <t>1a7e2a43-0643-410d-b69e-980564ebb2b2</t>
        </is>
      </c>
      <c r="G194" t="inlineStr">
        <is>
          <t>장전식육점</t>
        </is>
      </c>
      <c r="H194" s="1" t="inlineStr">
        <is>
          <t>식육</t>
        </is>
      </c>
      <c r="I194" t="inlineStr">
        <is>
          <t>장전상가시장</t>
        </is>
      </c>
      <c r="J194" s="2" t="inlineStr"/>
      <c r="K194" s="2" t="inlineStr"/>
      <c r="L194" s="2" t="inlineStr"/>
    </row>
    <row r="195">
      <c r="A195" t="inlineStr">
        <is>
          <t>1e682b49e2ec7ba2b21c</t>
        </is>
      </c>
      <c r="B195" t="inlineStr">
        <is>
          <t>sq_A156</t>
        </is>
      </c>
      <c r="C195" t="inlineStr">
        <is>
          <t>건강식품</t>
        </is>
      </c>
      <c r="D195" t="inlineStr">
        <is>
          <t>A</t>
        </is>
      </c>
      <c r="E195" s="1" t="inlineStr">
        <is>
          <t>'건강식품' 업종 매장(판매·제공)</t>
        </is>
      </c>
      <c r="F195" t="inlineStr">
        <is>
          <t>33e87a95-848f-4916-a48b-c9ee7f69cb5a</t>
        </is>
      </c>
      <c r="G195" t="inlineStr">
        <is>
          <t>가마솥통닭구이</t>
        </is>
      </c>
      <c r="H195" s="1" t="inlineStr">
        <is>
          <t>음식점업</t>
        </is>
      </c>
      <c r="I195" t="inlineStr">
        <is>
          <t>논공중앙시장</t>
        </is>
      </c>
      <c r="J195" s="2" t="inlineStr"/>
      <c r="K195" s="2" t="inlineStr"/>
      <c r="L195" s="2" t="inlineStr"/>
    </row>
    <row r="196">
      <c r="A196" t="inlineStr">
        <is>
          <t>3a4740ce0d09e7c1ad28</t>
        </is>
      </c>
      <c r="B196" t="inlineStr">
        <is>
          <t>sq_A156</t>
        </is>
      </c>
      <c r="C196" t="inlineStr">
        <is>
          <t>건강식품</t>
        </is>
      </c>
      <c r="D196" t="inlineStr">
        <is>
          <t>A</t>
        </is>
      </c>
      <c r="E196" s="1" t="inlineStr">
        <is>
          <t>'건강식품' 업종 매장(판매·제공)</t>
        </is>
      </c>
      <c r="F196" t="inlineStr">
        <is>
          <t>53c5f8d4-b485-4773-ac68-d18377250846</t>
        </is>
      </c>
      <c r="G196" t="inlineStr">
        <is>
          <t>장띠</t>
        </is>
      </c>
      <c r="H196" s="1" t="inlineStr"/>
      <c r="I196" t="inlineStr">
        <is>
          <t>부산자유시장</t>
        </is>
      </c>
      <c r="J196" s="2" t="inlineStr"/>
      <c r="K196" s="2" t="inlineStr"/>
      <c r="L196" s="2" t="inlineStr"/>
    </row>
    <row r="197">
      <c r="A197" t="inlineStr">
        <is>
          <t>d3dd42f13d8ace19c09b</t>
        </is>
      </c>
      <c r="B197" t="inlineStr">
        <is>
          <t>sq_A156</t>
        </is>
      </c>
      <c r="C197" t="inlineStr">
        <is>
          <t>건강식품</t>
        </is>
      </c>
      <c r="D197" t="inlineStr">
        <is>
          <t>A</t>
        </is>
      </c>
      <c r="E197" s="1" t="inlineStr">
        <is>
          <t>'건강식품' 업종 매장(판매·제공)</t>
        </is>
      </c>
      <c r="F197" t="inlineStr">
        <is>
          <t>6b6982af-8dc8-4298-a8ff-908dad0ad3bd</t>
        </is>
      </c>
      <c r="G197" t="inlineStr">
        <is>
          <t>현대참기름</t>
        </is>
      </c>
      <c r="H197" s="1" t="inlineStr">
        <is>
          <t>참기름</t>
        </is>
      </c>
      <c r="I197" t="inlineStr">
        <is>
          <t>논공중앙시장</t>
        </is>
      </c>
      <c r="J197" s="2" t="inlineStr"/>
      <c r="K197" s="2" t="inlineStr"/>
      <c r="L197" s="2" t="inlineStr"/>
    </row>
    <row r="198">
      <c r="A198" t="inlineStr">
        <is>
          <t>db842c4e78b55efa7f71</t>
        </is>
      </c>
      <c r="B198" t="inlineStr">
        <is>
          <t>sq_A156</t>
        </is>
      </c>
      <c r="C198" t="inlineStr">
        <is>
          <t>건강식품</t>
        </is>
      </c>
      <c r="D198" t="inlineStr">
        <is>
          <t>A</t>
        </is>
      </c>
      <c r="E198" s="1" t="inlineStr">
        <is>
          <t>'건강식품' 업종 매장(판매·제공)</t>
        </is>
      </c>
      <c r="F198" t="inlineStr">
        <is>
          <t>5d823804-ab00-4a8c-8bab-4cfa04b57c97</t>
        </is>
      </c>
      <c r="G198" t="inlineStr">
        <is>
          <t>네오스포츠</t>
        </is>
      </c>
      <c r="H198" s="1" t="inlineStr">
        <is>
          <t>자전거부품 자전거판매</t>
        </is>
      </c>
      <c r="I198" t="inlineStr">
        <is>
          <t>평광청구상가 골목형상점가</t>
        </is>
      </c>
      <c r="J198" s="2" t="inlineStr"/>
      <c r="K198" s="2" t="inlineStr"/>
      <c r="L198" s="2" t="inlineStr"/>
    </row>
    <row r="199">
      <c r="A199" t="inlineStr">
        <is>
          <t>9df7fa367edf20224685</t>
        </is>
      </c>
      <c r="B199" t="inlineStr">
        <is>
          <t>sq_A156</t>
        </is>
      </c>
      <c r="C199" t="inlineStr">
        <is>
          <t>건강식품</t>
        </is>
      </c>
      <c r="D199" t="inlineStr">
        <is>
          <t>A</t>
        </is>
      </c>
      <c r="E199" s="1" t="inlineStr">
        <is>
          <t>'건강식품' 업종 매장(판매·제공)</t>
        </is>
      </c>
      <c r="F199" t="inlineStr">
        <is>
          <t>0f0706b1-3b10-4c6e-a4c9-da7fa96bc819</t>
        </is>
      </c>
      <c r="G199" t="inlineStr">
        <is>
          <t>사쿠란보애견샵 부산대점</t>
        </is>
      </c>
      <c r="H199" s="1" t="inlineStr">
        <is>
          <t>애견용품</t>
        </is>
      </c>
      <c r="I199" t="inlineStr">
        <is>
          <t>부산대자율상권구역</t>
        </is>
      </c>
      <c r="J199" s="2" t="inlineStr"/>
      <c r="K199" s="2" t="inlineStr"/>
      <c r="L199" s="2" t="inlineStr"/>
    </row>
    <row r="200">
      <c r="A200" t="inlineStr">
        <is>
          <t>7062ae41d8af65678add</t>
        </is>
      </c>
      <c r="B200" t="inlineStr">
        <is>
          <t>sq_A156</t>
        </is>
      </c>
      <c r="C200" t="inlineStr">
        <is>
          <t>건강식품</t>
        </is>
      </c>
      <c r="D200" t="inlineStr">
        <is>
          <t>A</t>
        </is>
      </c>
      <c r="E200" s="1" t="inlineStr">
        <is>
          <t>'건강식품' 업종 매장(판매·제공)</t>
        </is>
      </c>
      <c r="F200" t="inlineStr">
        <is>
          <t>545c6f7a-bb0e-4ebe-a9e4-40fccb81edc6</t>
        </is>
      </c>
      <c r="G200" t="inlineStr">
        <is>
          <t>중앙채소</t>
        </is>
      </c>
      <c r="H200" s="1" t="inlineStr">
        <is>
          <t>채소</t>
        </is>
      </c>
      <c r="I200" t="inlineStr">
        <is>
          <t>논공중앙시장</t>
        </is>
      </c>
      <c r="J200" s="2" t="inlineStr"/>
      <c r="K200" s="2" t="inlineStr"/>
      <c r="L200" s="2" t="inlineStr"/>
    </row>
    <row r="201">
      <c r="A201" t="inlineStr">
        <is>
          <t>43faabf94dc595d7427a</t>
        </is>
      </c>
      <c r="B201" t="inlineStr">
        <is>
          <t>sq_A156</t>
        </is>
      </c>
      <c r="C201" t="inlineStr">
        <is>
          <t>건강식품</t>
        </is>
      </c>
      <c r="D201" t="inlineStr">
        <is>
          <t>A</t>
        </is>
      </c>
      <c r="E201" s="1" t="inlineStr">
        <is>
          <t>'건강식품' 업종 매장(판매·제공)</t>
        </is>
      </c>
      <c r="F201" t="inlineStr">
        <is>
          <t>d004de46-a4be-4ec0-8a78-0ea3f799d145</t>
        </is>
      </c>
      <c r="G201" t="inlineStr">
        <is>
          <t>민농산</t>
        </is>
      </c>
      <c r="H201" s="1" t="inlineStr">
        <is>
          <t>잡곡</t>
        </is>
      </c>
      <c r="I201" t="inlineStr">
        <is>
          <t>논공중앙시장</t>
        </is>
      </c>
      <c r="J201" s="2" t="inlineStr"/>
      <c r="K201" s="2" t="inlineStr"/>
      <c r="L201" s="2" t="inlineStr"/>
    </row>
    <row r="202">
      <c r="A202" t="inlineStr">
        <is>
          <t>178cdf85b305c331de7c</t>
        </is>
      </c>
      <c r="B202" t="inlineStr">
        <is>
          <t>sq_A156</t>
        </is>
      </c>
      <c r="C202" t="inlineStr">
        <is>
          <t>건강식품</t>
        </is>
      </c>
      <c r="D202" t="inlineStr">
        <is>
          <t>A</t>
        </is>
      </c>
      <c r="E202" s="1" t="inlineStr">
        <is>
          <t>'건강식품' 업종 매장(판매·제공)</t>
        </is>
      </c>
      <c r="F202" t="inlineStr">
        <is>
          <t>d05aef1a-8d84-416f-867d-f1295cd52073</t>
        </is>
      </c>
      <c r="G202" t="inlineStr">
        <is>
          <t>진메리야스</t>
        </is>
      </c>
      <c r="H202" s="1" t="inlineStr">
        <is>
          <t>내의</t>
        </is>
      </c>
      <c r="I202" t="inlineStr">
        <is>
          <t>논공중앙시장</t>
        </is>
      </c>
      <c r="J202" s="2" t="inlineStr"/>
      <c r="K202" s="2" t="inlineStr"/>
      <c r="L202" s="2" t="inlineStr"/>
    </row>
    <row r="203">
      <c r="A203" t="inlineStr">
        <is>
          <t>8cfa84e8b615b0176446</t>
        </is>
      </c>
      <c r="B203" t="inlineStr">
        <is>
          <t>sq_A156</t>
        </is>
      </c>
      <c r="C203" t="inlineStr">
        <is>
          <t>건강식품</t>
        </is>
      </c>
      <c r="D203" t="inlineStr">
        <is>
          <t>A</t>
        </is>
      </c>
      <c r="E203" s="1" t="inlineStr">
        <is>
          <t>'건강식품' 업종 매장(판매·제공)</t>
        </is>
      </c>
      <c r="F203" t="inlineStr">
        <is>
          <t>fe1a66b0-16a2-4c05-88ea-203d9c7a64c6</t>
        </is>
      </c>
      <c r="G203" t="inlineStr">
        <is>
          <t>니팅하우스 (구)지연이네부자재1호점</t>
        </is>
      </c>
      <c r="H203" s="1" t="inlineStr">
        <is>
          <t>퀼트완제품뜨게실뜨게용품뜨게 완제품 및 공예품</t>
        </is>
      </c>
      <c r="I203" t="inlineStr">
        <is>
          <t>구서오시게시장</t>
        </is>
      </c>
      <c r="J203" s="2" t="inlineStr"/>
      <c r="K203" s="2" t="inlineStr"/>
      <c r="L203" s="2" t="inlineStr"/>
    </row>
    <row r="204">
      <c r="A204" t="inlineStr">
        <is>
          <t>1dff06cdcaca4b669ea0</t>
        </is>
      </c>
      <c r="B204" t="inlineStr">
        <is>
          <t>sq_A156</t>
        </is>
      </c>
      <c r="C204" t="inlineStr">
        <is>
          <t>건강식품</t>
        </is>
      </c>
      <c r="D204" t="inlineStr">
        <is>
          <t>A</t>
        </is>
      </c>
      <c r="E204" s="1" t="inlineStr">
        <is>
          <t>'건강식품' 업종 매장(판매·제공)</t>
        </is>
      </c>
      <c r="F204" t="inlineStr">
        <is>
          <t>5b726578-3108-4dd4-8a5a-65165ee3a333</t>
        </is>
      </c>
      <c r="G204" t="inlineStr">
        <is>
          <t>중앙축산</t>
        </is>
      </c>
      <c r="H204" s="1" t="inlineStr">
        <is>
          <t>식육</t>
        </is>
      </c>
      <c r="I204" t="inlineStr">
        <is>
          <t>논공중앙시장</t>
        </is>
      </c>
      <c r="J204" s="2" t="inlineStr"/>
      <c r="K204" s="2" t="inlineStr"/>
      <c r="L204" s="2" t="inlineStr"/>
    </row>
    <row r="205">
      <c r="A205" t="inlineStr">
        <is>
          <t>1fdea043eaa2b30618f4</t>
        </is>
      </c>
      <c r="B205" t="inlineStr">
        <is>
          <t>sq_A156</t>
        </is>
      </c>
      <c r="C205" t="inlineStr">
        <is>
          <t>건강식품</t>
        </is>
      </c>
      <c r="D205" t="inlineStr">
        <is>
          <t>A</t>
        </is>
      </c>
      <c r="E205" s="1" t="inlineStr">
        <is>
          <t>'건강식품' 업종 매장(판매·제공)</t>
        </is>
      </c>
      <c r="F205" t="inlineStr">
        <is>
          <t>778d125c-810f-4990-b4fa-95d0819b5ff2</t>
        </is>
      </c>
      <c r="G205" t="inlineStr">
        <is>
          <t>새기다주얼리</t>
        </is>
      </c>
      <c r="H205" s="1" t="inlineStr">
        <is>
          <t>악세사리, 의류, 문구용품 등</t>
        </is>
      </c>
      <c r="I205" t="inlineStr">
        <is>
          <t>부산대자율상권구역</t>
        </is>
      </c>
      <c r="J205" s="2" t="inlineStr"/>
      <c r="K205" s="2" t="inlineStr"/>
      <c r="L205" s="2" t="inlineStr"/>
    </row>
    <row r="206">
      <c r="A206" t="inlineStr">
        <is>
          <t>32436ada2a3c37f2b100</t>
        </is>
      </c>
      <c r="B206" t="inlineStr">
        <is>
          <t>sq_A156</t>
        </is>
      </c>
      <c r="C206" t="inlineStr">
        <is>
          <t>건강식품</t>
        </is>
      </c>
      <c r="D206" t="inlineStr">
        <is>
          <t>A</t>
        </is>
      </c>
      <c r="E206" s="1" t="inlineStr">
        <is>
          <t>'건강식품' 업종 매장(판매·제공)</t>
        </is>
      </c>
      <c r="F206" t="inlineStr">
        <is>
          <t>03a76ac4-8d8b-4dca-8511-ee9ce7ad4f18</t>
        </is>
      </c>
      <c r="G206" t="inlineStr">
        <is>
          <t>경미상회</t>
        </is>
      </c>
      <c r="H206" s="1" t="inlineStr">
        <is>
          <t>건어물</t>
        </is>
      </c>
      <c r="I206" t="inlineStr">
        <is>
          <t>구서오시게시장</t>
        </is>
      </c>
      <c r="J206" s="2" t="inlineStr"/>
      <c r="K206" s="2" t="inlineStr"/>
      <c r="L206" s="2" t="inlineStr"/>
    </row>
    <row r="207">
      <c r="A207" t="inlineStr">
        <is>
          <t>f4254cc534ec58d51426</t>
        </is>
      </c>
      <c r="B207" t="inlineStr">
        <is>
          <t>sq_A156</t>
        </is>
      </c>
      <c r="C207" t="inlineStr">
        <is>
          <t>건강식품</t>
        </is>
      </c>
      <c r="D207" t="inlineStr">
        <is>
          <t>A</t>
        </is>
      </c>
      <c r="E207" s="1" t="inlineStr">
        <is>
          <t>'건강식품' 업종 매장(판매·제공)</t>
        </is>
      </c>
      <c r="F207" t="inlineStr">
        <is>
          <t>3bf3fa18-cd6b-41f0-a084-73029e51ff13</t>
        </is>
      </c>
      <c r="G207" t="inlineStr">
        <is>
          <t>금우축산</t>
        </is>
      </c>
      <c r="H207" s="1" t="inlineStr">
        <is>
          <t>정육점</t>
        </is>
      </c>
      <c r="I207" t="inlineStr">
        <is>
          <t>구서오시게시장</t>
        </is>
      </c>
      <c r="J207" s="2" t="inlineStr"/>
      <c r="K207" s="2" t="inlineStr"/>
      <c r="L207" s="2" t="inlineStr"/>
    </row>
    <row r="208">
      <c r="A208" t="inlineStr">
        <is>
          <t>9a3fee00552b119a58eb</t>
        </is>
      </c>
      <c r="B208" t="inlineStr">
        <is>
          <t>sq_A156</t>
        </is>
      </c>
      <c r="C208" t="inlineStr">
        <is>
          <t>건강식품</t>
        </is>
      </c>
      <c r="D208" t="inlineStr">
        <is>
          <t>A</t>
        </is>
      </c>
      <c r="E208" s="1" t="inlineStr">
        <is>
          <t>'건강식품' 업종 매장(판매·제공)</t>
        </is>
      </c>
      <c r="F208" t="inlineStr">
        <is>
          <t>10acdd60-084a-47d2-8c03-141673ee6415</t>
        </is>
      </c>
      <c r="G208" t="inlineStr">
        <is>
          <t>싱싱물회</t>
        </is>
      </c>
      <c r="H208" s="1" t="inlineStr">
        <is>
          <t>한식</t>
        </is>
      </c>
      <c r="I208" t="inlineStr">
        <is>
          <t>논공중앙시장</t>
        </is>
      </c>
      <c r="J208" s="2" t="inlineStr"/>
      <c r="K208" s="2" t="inlineStr"/>
      <c r="L208" s="2" t="inlineStr"/>
    </row>
    <row r="209">
      <c r="A209" t="inlineStr">
        <is>
          <t>401243f93a536ddc12f9</t>
        </is>
      </c>
      <c r="B209" t="inlineStr">
        <is>
          <t>sq_A156</t>
        </is>
      </c>
      <c r="C209" t="inlineStr">
        <is>
          <t>건강식품</t>
        </is>
      </c>
      <c r="D209" t="inlineStr">
        <is>
          <t>A</t>
        </is>
      </c>
      <c r="E209" s="1" t="inlineStr">
        <is>
          <t>'건강식품' 업종 매장(판매·제공)</t>
        </is>
      </c>
      <c r="F209" t="inlineStr">
        <is>
          <t>5d37a06c-5182-4c60-b7d2-aca11eeb3bf0</t>
        </is>
      </c>
      <c r="G209" t="inlineStr">
        <is>
          <t>와이제이쥬얼리</t>
        </is>
      </c>
      <c r="H209" s="1" t="inlineStr">
        <is>
          <t>귀금속, 화장품</t>
        </is>
      </c>
      <c r="I209" t="inlineStr">
        <is>
          <t>구서오시게시장</t>
        </is>
      </c>
      <c r="J209" s="2" t="inlineStr"/>
      <c r="K209" s="2" t="inlineStr"/>
      <c r="L209" s="2" t="inlineStr"/>
    </row>
    <row r="210">
      <c r="A210" t="inlineStr">
        <is>
          <t>f503a757875a3576ee44</t>
        </is>
      </c>
      <c r="B210" t="inlineStr">
        <is>
          <t>sq_A156</t>
        </is>
      </c>
      <c r="C210" t="inlineStr">
        <is>
          <t>건강식품</t>
        </is>
      </c>
      <c r="D210" t="inlineStr">
        <is>
          <t>A</t>
        </is>
      </c>
      <c r="E210" s="1" t="inlineStr">
        <is>
          <t>'건강식품' 업종 매장(판매·제공)</t>
        </is>
      </c>
      <c r="F210" t="inlineStr">
        <is>
          <t>cff2f7e5-0f81-455d-a70b-959df8b37b82</t>
        </is>
      </c>
      <c r="G210" t="inlineStr">
        <is>
          <t>바탕미인화장품</t>
        </is>
      </c>
      <c r="H210" s="1" t="inlineStr">
        <is>
          <t>화장품</t>
        </is>
      </c>
      <c r="I210" t="inlineStr">
        <is>
          <t>구서오시게시장</t>
        </is>
      </c>
      <c r="J210" s="2" t="inlineStr"/>
      <c r="K210" s="2" t="inlineStr"/>
      <c r="L210" s="2" t="inlineStr"/>
    </row>
    <row r="211">
      <c r="A211" t="inlineStr">
        <is>
          <t>b4ffce32758a1d522d5a</t>
        </is>
      </c>
      <c r="B211" t="inlineStr">
        <is>
          <t>sq_A156</t>
        </is>
      </c>
      <c r="C211" t="inlineStr">
        <is>
          <t>건강식품</t>
        </is>
      </c>
      <c r="D211" t="inlineStr">
        <is>
          <t>A</t>
        </is>
      </c>
      <c r="E211" s="1" t="inlineStr">
        <is>
          <t>'건강식품' 업종 매장(판매·제공)</t>
        </is>
      </c>
      <c r="F211" t="inlineStr">
        <is>
          <t>7cfda21f-689f-48da-b7ca-1f658105dafc</t>
        </is>
      </c>
      <c r="G211" t="inlineStr">
        <is>
          <t>구름다리</t>
        </is>
      </c>
      <c r="H211" s="1" t="inlineStr">
        <is>
          <t>한식</t>
        </is>
      </c>
      <c r="I211" t="inlineStr">
        <is>
          <t>부산대자율상권구역</t>
        </is>
      </c>
      <c r="J211" s="2" t="inlineStr"/>
      <c r="K211" s="2" t="inlineStr"/>
      <c r="L211" s="2" t="inlineStr"/>
    </row>
    <row r="212">
      <c r="A212" t="inlineStr">
        <is>
          <t>5b8a8c0198fb1cc7c70a</t>
        </is>
      </c>
      <c r="B212" t="inlineStr">
        <is>
          <t>sq_A156</t>
        </is>
      </c>
      <c r="C212" t="inlineStr">
        <is>
          <t>건강식품</t>
        </is>
      </c>
      <c r="D212" t="inlineStr">
        <is>
          <t>A</t>
        </is>
      </c>
      <c r="E212" s="1" t="inlineStr">
        <is>
          <t>'건강식품' 업종 매장(판매·제공)</t>
        </is>
      </c>
      <c r="F212" t="inlineStr">
        <is>
          <t>e8231a30-57d2-487a-8d79-38b9b18271ae</t>
        </is>
      </c>
      <c r="G212" t="inlineStr">
        <is>
          <t>대성순한우식육점</t>
        </is>
      </c>
      <c r="H212" s="1" t="inlineStr">
        <is>
          <t>식육</t>
        </is>
      </c>
      <c r="I212" t="inlineStr">
        <is>
          <t>논공중앙시장</t>
        </is>
      </c>
      <c r="J212" s="2" t="inlineStr"/>
      <c r="K212" s="2" t="inlineStr"/>
      <c r="L212" s="2" t="inlineStr"/>
    </row>
    <row r="213">
      <c r="A213" t="inlineStr">
        <is>
          <t>1f1fd6623c6fe1ba39c9</t>
        </is>
      </c>
      <c r="B213" t="inlineStr">
        <is>
          <t>sq_A156</t>
        </is>
      </c>
      <c r="C213" t="inlineStr">
        <is>
          <t>건강식품</t>
        </is>
      </c>
      <c r="D213" t="inlineStr">
        <is>
          <t>A</t>
        </is>
      </c>
      <c r="E213" s="1" t="inlineStr">
        <is>
          <t>'건강식품' 업종 매장(판매·제공)</t>
        </is>
      </c>
      <c r="F213" t="inlineStr">
        <is>
          <t>7c1ef336-5ba8-48d3-b85f-1319df144ad3</t>
        </is>
      </c>
      <c r="G213" t="inlineStr">
        <is>
          <t>정직한정육점</t>
        </is>
      </c>
      <c r="H213" s="1" t="inlineStr">
        <is>
          <t>정육</t>
        </is>
      </c>
      <c r="I213" t="inlineStr">
        <is>
          <t>구서오시게시장</t>
        </is>
      </c>
      <c r="J213" s="2" t="inlineStr"/>
      <c r="K213" s="2" t="inlineStr"/>
      <c r="L213" s="2" t="inlineStr"/>
    </row>
    <row r="214">
      <c r="A214" t="inlineStr">
        <is>
          <t>182f3a209a6812ba01ba</t>
        </is>
      </c>
      <c r="B214" t="inlineStr">
        <is>
          <t>sq_A156</t>
        </is>
      </c>
      <c r="C214" t="inlineStr">
        <is>
          <t>건강식품</t>
        </is>
      </c>
      <c r="D214" t="inlineStr">
        <is>
          <t>A</t>
        </is>
      </c>
      <c r="E214" s="1" t="inlineStr">
        <is>
          <t>'건강식품' 업종 매장(판매·제공)</t>
        </is>
      </c>
      <c r="F214" t="inlineStr">
        <is>
          <t>b340f23c-345a-4329-90bb-dbb75f48655e</t>
        </is>
      </c>
      <c r="G214" t="inlineStr">
        <is>
          <t>경미상회</t>
        </is>
      </c>
      <c r="H214" s="1" t="inlineStr">
        <is>
          <t>건어물</t>
        </is>
      </c>
      <c r="I214" t="inlineStr">
        <is>
          <t>구서오시게시장</t>
        </is>
      </c>
      <c r="J214" s="2" t="inlineStr"/>
      <c r="K214" s="2" t="inlineStr"/>
      <c r="L214" s="2" t="inlineStr"/>
    </row>
    <row r="215">
      <c r="A215" t="inlineStr">
        <is>
          <t>57520abfb6b588e20927</t>
        </is>
      </c>
      <c r="B215" t="inlineStr">
        <is>
          <t>sq_A156</t>
        </is>
      </c>
      <c r="C215" t="inlineStr">
        <is>
          <t>건강식품</t>
        </is>
      </c>
      <c r="D215" t="inlineStr">
        <is>
          <t>A</t>
        </is>
      </c>
      <c r="E215" s="1" t="inlineStr">
        <is>
          <t>'건강식품' 업종 매장(판매·제공)</t>
        </is>
      </c>
      <c r="F215" t="inlineStr">
        <is>
          <t>8ca3ee02-0a02-47fc-9faf-00ae73aac476</t>
        </is>
      </c>
      <c r="G215" t="inlineStr">
        <is>
          <t>팔공상회</t>
        </is>
      </c>
      <c r="H215" s="1" t="inlineStr">
        <is>
          <t>농수산물</t>
        </is>
      </c>
      <c r="I215" t="inlineStr">
        <is>
          <t>논공중앙시장</t>
        </is>
      </c>
      <c r="J215" s="2" t="inlineStr"/>
      <c r="K215" s="2" t="inlineStr"/>
      <c r="L215" s="2" t="inlineStr"/>
    </row>
    <row r="216">
      <c r="A216" t="inlineStr">
        <is>
          <t>1693be9b611777f095e6</t>
        </is>
      </c>
      <c r="B216" t="inlineStr">
        <is>
          <t>sq_A156</t>
        </is>
      </c>
      <c r="C216" t="inlineStr">
        <is>
          <t>건강식품</t>
        </is>
      </c>
      <c r="D216" t="inlineStr">
        <is>
          <t>A</t>
        </is>
      </c>
      <c r="E216" s="1" t="inlineStr">
        <is>
          <t>'건강식품' 업종 매장(판매·제공)</t>
        </is>
      </c>
      <c r="F216" t="inlineStr">
        <is>
          <t>bdbf49ba-6ec6-40a6-88ae-2173b5d85290</t>
        </is>
      </c>
      <c r="G216" t="inlineStr">
        <is>
          <t>해논산업</t>
        </is>
      </c>
      <c r="H216" s="1" t="inlineStr">
        <is>
          <t>미역국</t>
        </is>
      </c>
      <c r="I216" t="inlineStr">
        <is>
          <t>구서오시게시장</t>
        </is>
      </c>
      <c r="J216" s="2" t="inlineStr"/>
      <c r="K216" s="2" t="inlineStr"/>
      <c r="L216" s="2" t="inlineStr"/>
    </row>
    <row r="217">
      <c r="A217" t="inlineStr">
        <is>
          <t>7498e0cec918a5b3dd2b</t>
        </is>
      </c>
      <c r="B217" t="inlineStr">
        <is>
          <t>sq_A156</t>
        </is>
      </c>
      <c r="C217" t="inlineStr">
        <is>
          <t>건강식품</t>
        </is>
      </c>
      <c r="D217" t="inlineStr">
        <is>
          <t>A</t>
        </is>
      </c>
      <c r="E217" s="1" t="inlineStr">
        <is>
          <t>'건강식품' 업종 매장(판매·제공)</t>
        </is>
      </c>
      <c r="F217" t="inlineStr">
        <is>
          <t>280bba16-a440-442a-87f3-1dc059b3bcd4</t>
        </is>
      </c>
      <c r="G217" t="inlineStr">
        <is>
          <t>인디키친</t>
        </is>
      </c>
      <c r="H217" s="1" t="inlineStr">
        <is>
          <t>양식</t>
        </is>
      </c>
      <c r="I217" t="inlineStr">
        <is>
          <t>부산대자율상권구역</t>
        </is>
      </c>
      <c r="J217" s="2" t="inlineStr"/>
      <c r="K217" s="2" t="inlineStr"/>
      <c r="L217" s="2" t="inlineStr"/>
    </row>
    <row r="218">
      <c r="A218" t="inlineStr">
        <is>
          <t>b3eea8bad66b40a544db</t>
        </is>
      </c>
      <c r="B218" t="inlineStr">
        <is>
          <t>sq_A156</t>
        </is>
      </c>
      <c r="C218" t="inlineStr">
        <is>
          <t>건강식품</t>
        </is>
      </c>
      <c r="D218" t="inlineStr">
        <is>
          <t>A</t>
        </is>
      </c>
      <c r="E218" s="1" t="inlineStr">
        <is>
          <t>'건강식품' 업종 매장(판매·제공)</t>
        </is>
      </c>
      <c r="F218" t="inlineStr">
        <is>
          <t>e32b01da-6b36-434f-9b98-f134577797bf</t>
        </is>
      </c>
      <c r="G218" t="inlineStr">
        <is>
          <t>중앙떡집</t>
        </is>
      </c>
      <c r="H218" s="1" t="inlineStr">
        <is>
          <t>떡</t>
        </is>
      </c>
      <c r="I218" t="inlineStr">
        <is>
          <t>논공중앙시장</t>
        </is>
      </c>
      <c r="J218" s="2" t="inlineStr"/>
      <c r="K218" s="2" t="inlineStr"/>
      <c r="L218" s="2" t="inlineStr"/>
    </row>
    <row r="219">
      <c r="A219" t="inlineStr">
        <is>
          <t>7358bf55426c35c3b416</t>
        </is>
      </c>
      <c r="B219" t="inlineStr">
        <is>
          <t>sq_A156</t>
        </is>
      </c>
      <c r="C219" t="inlineStr">
        <is>
          <t>건강식품</t>
        </is>
      </c>
      <c r="D219" t="inlineStr">
        <is>
          <t>A</t>
        </is>
      </c>
      <c r="E219" s="1" t="inlineStr">
        <is>
          <t>'건강식품' 업종 매장(판매·제공)</t>
        </is>
      </c>
      <c r="F219" t="inlineStr">
        <is>
          <t>fc5f5a17-a435-4c72-beea-8504ff983f5c</t>
        </is>
      </c>
      <c r="G219" t="inlineStr">
        <is>
          <t>진주식당</t>
        </is>
      </c>
      <c r="H219" s="1" t="inlineStr">
        <is>
          <t>한식</t>
        </is>
      </c>
      <c r="I219" t="inlineStr">
        <is>
          <t>장전상가시장</t>
        </is>
      </c>
      <c r="J219" s="2" t="inlineStr"/>
      <c r="K219" s="2" t="inlineStr"/>
      <c r="L219" s="2" t="inlineStr"/>
    </row>
    <row r="220">
      <c r="A220" t="inlineStr">
        <is>
          <t>cad1d3b75796a6a3383e</t>
        </is>
      </c>
      <c r="B220" t="inlineStr">
        <is>
          <t>sq_A156</t>
        </is>
      </c>
      <c r="C220" t="inlineStr">
        <is>
          <t>건강식품</t>
        </is>
      </c>
      <c r="D220" t="inlineStr">
        <is>
          <t>A</t>
        </is>
      </c>
      <c r="E220" s="1" t="inlineStr">
        <is>
          <t>'건강식품' 업종 매장(판매·제공)</t>
        </is>
      </c>
      <c r="F220" t="inlineStr">
        <is>
          <t>ecf9b7f1-c1a9-41c3-b340-a17252879adf</t>
        </is>
      </c>
      <c r="G220" t="inlineStr">
        <is>
          <t>대구상회</t>
        </is>
      </c>
      <c r="H220" s="1" t="inlineStr">
        <is>
          <t>농산물</t>
        </is>
      </c>
      <c r="I220" t="inlineStr">
        <is>
          <t>구서오시게시장</t>
        </is>
      </c>
      <c r="J220" s="2" t="inlineStr"/>
      <c r="K220" s="2" t="inlineStr"/>
      <c r="L220" s="2" t="inlineStr"/>
    </row>
    <row r="221">
      <c r="A221" t="inlineStr">
        <is>
          <t>eee2780b97c0b691d72e</t>
        </is>
      </c>
      <c r="B221" t="inlineStr">
        <is>
          <t>sq_A156</t>
        </is>
      </c>
      <c r="C221" t="inlineStr">
        <is>
          <t>건강식품</t>
        </is>
      </c>
      <c r="D221" t="inlineStr">
        <is>
          <t>A</t>
        </is>
      </c>
      <c r="E221" s="1" t="inlineStr">
        <is>
          <t>'건강식품' 업종 매장(판매·제공)</t>
        </is>
      </c>
      <c r="F221" t="inlineStr">
        <is>
          <t>773a89a9-7444-43c3-a15c-a87252056458</t>
        </is>
      </c>
      <c r="G221" t="inlineStr">
        <is>
          <t>진주분식</t>
        </is>
      </c>
      <c r="H221" s="1" t="inlineStr">
        <is>
          <t>분식</t>
        </is>
      </c>
      <c r="I221" t="inlineStr">
        <is>
          <t>논공중앙시장</t>
        </is>
      </c>
      <c r="J221" s="2" t="inlineStr"/>
      <c r="K221" s="2" t="inlineStr"/>
      <c r="L221" s="2" t="inlineStr"/>
    </row>
    <row r="222">
      <c r="A222" t="inlineStr">
        <is>
          <t>5389f688f838b660db7a</t>
        </is>
      </c>
      <c r="B222" t="inlineStr">
        <is>
          <t>sq_A156</t>
        </is>
      </c>
      <c r="C222" t="inlineStr">
        <is>
          <t>건강식품</t>
        </is>
      </c>
      <c r="D222" t="inlineStr">
        <is>
          <t>A</t>
        </is>
      </c>
      <c r="E222" s="1" t="inlineStr">
        <is>
          <t>'건강식품' 업종 매장(판매·제공)</t>
        </is>
      </c>
      <c r="F222" t="inlineStr">
        <is>
          <t>f2607e0e-bd97-4781-a5b0-64074fe67ffb</t>
        </is>
      </c>
      <c r="G222" t="inlineStr">
        <is>
          <t>연지찍고분바르고</t>
        </is>
      </c>
      <c r="H222" s="1" t="inlineStr">
        <is>
          <t>화장품</t>
        </is>
      </c>
      <c r="I222" t="inlineStr">
        <is>
          <t>평광청구상가 골목형상점가</t>
        </is>
      </c>
      <c r="J222" s="2" t="inlineStr"/>
      <c r="K222" s="2" t="inlineStr"/>
      <c r="L222" s="2" t="inlineStr"/>
    </row>
    <row r="223">
      <c r="A223" t="inlineStr">
        <is>
          <t>7fc0ccb0a875c56987a0</t>
        </is>
      </c>
      <c r="B223" t="inlineStr">
        <is>
          <t>sq_A156</t>
        </is>
      </c>
      <c r="C223" t="inlineStr">
        <is>
          <t>건강식품</t>
        </is>
      </c>
      <c r="D223" t="inlineStr">
        <is>
          <t>A</t>
        </is>
      </c>
      <c r="E223" s="1" t="inlineStr">
        <is>
          <t>'건강식품' 업종 매장(판매·제공)</t>
        </is>
      </c>
      <c r="F223" t="inlineStr">
        <is>
          <t>d3496451-721a-4aa8-8459-475447eedf79</t>
        </is>
      </c>
      <c r="G223" t="inlineStr">
        <is>
          <t>착한고깃간</t>
        </is>
      </c>
      <c r="H223" s="1" t="inlineStr">
        <is>
          <t>식육</t>
        </is>
      </c>
      <c r="I223" t="inlineStr">
        <is>
          <t>구서오시게시장</t>
        </is>
      </c>
      <c r="J223" s="2" t="inlineStr"/>
      <c r="K223" s="2" t="inlineStr"/>
      <c r="L223" s="2" t="inlineStr"/>
    </row>
    <row r="224">
      <c r="A224" t="inlineStr">
        <is>
          <t>2fc96e8f0af7b756f2a9</t>
        </is>
      </c>
      <c r="B224" t="inlineStr">
        <is>
          <t>sq_A172</t>
        </is>
      </c>
      <c r="C224" t="inlineStr">
        <is>
          <t>증명사진 찍는 곳</t>
        </is>
      </c>
      <c r="D224" t="inlineStr">
        <is>
          <t>A</t>
        </is>
      </c>
      <c r="E224" s="1" t="inlineStr">
        <is>
          <t>'사진' 업종 매장(판매·제공)</t>
        </is>
      </c>
      <c r="F224" t="inlineStr">
        <is>
          <t>ef48a99b-336b-4d5c-8f95-8cdbb4353217</t>
        </is>
      </c>
      <c r="G224" t="inlineStr">
        <is>
          <t>프엘투알 퀴진</t>
        </is>
      </c>
      <c r="H224" s="1" t="inlineStr">
        <is>
          <t>파스타 등</t>
        </is>
      </c>
      <c r="I224" t="inlineStr">
        <is>
          <t>봉선1로37번길 골목형상점가</t>
        </is>
      </c>
      <c r="J224" s="2" t="inlineStr"/>
      <c r="K224" s="2" t="inlineStr"/>
      <c r="L224" s="2" t="inlineStr"/>
    </row>
    <row r="225">
      <c r="A225" t="inlineStr">
        <is>
          <t>c8ef156c7deb46786222</t>
        </is>
      </c>
      <c r="B225" t="inlineStr">
        <is>
          <t>sq_A172</t>
        </is>
      </c>
      <c r="C225" t="inlineStr">
        <is>
          <t>증명사진 찍는 곳</t>
        </is>
      </c>
      <c r="D225" t="inlineStr">
        <is>
          <t>A</t>
        </is>
      </c>
      <c r="E225" s="1" t="inlineStr">
        <is>
          <t>'사진' 업종 매장(판매·제공)</t>
        </is>
      </c>
      <c r="F225" t="inlineStr">
        <is>
          <t>ef021236-f6b6-42c6-8ffd-d06d20155a6f</t>
        </is>
      </c>
      <c r="G225" t="inlineStr">
        <is>
          <t>줄리의정원</t>
        </is>
      </c>
      <c r="H225" s="1" t="inlineStr">
        <is>
          <t>웨딩사진</t>
        </is>
      </c>
      <c r="I225" t="inlineStr">
        <is>
          <t>양림천변좌로 골목형상점가</t>
        </is>
      </c>
      <c r="J225" s="2" t="inlineStr"/>
      <c r="K225" s="2" t="inlineStr"/>
      <c r="L225" s="2" t="inlineStr"/>
    </row>
    <row r="226">
      <c r="A226" t="inlineStr">
        <is>
          <t>67900b1ca6940929cc94</t>
        </is>
      </c>
      <c r="B226" t="inlineStr">
        <is>
          <t>sq_A172</t>
        </is>
      </c>
      <c r="C226" t="inlineStr">
        <is>
          <t>증명사진 찍는 곳</t>
        </is>
      </c>
      <c r="D226" t="inlineStr">
        <is>
          <t>A</t>
        </is>
      </c>
      <c r="E226" s="1" t="inlineStr">
        <is>
          <t>'사진' 업종 매장(판매·제공)</t>
        </is>
      </c>
      <c r="F226" t="inlineStr">
        <is>
          <t>e754e1b2-521d-4d86-ab62-ead214c95fbc</t>
        </is>
      </c>
      <c r="G226" t="inlineStr">
        <is>
          <t>시장곰탕</t>
        </is>
      </c>
      <c r="H226" s="1" t="inlineStr">
        <is>
          <t>국밥</t>
        </is>
      </c>
      <c r="I226" t="inlineStr">
        <is>
          <t>언양알프스시장</t>
        </is>
      </c>
      <c r="J226" s="2" t="inlineStr"/>
      <c r="K226" s="2" t="inlineStr"/>
      <c r="L226" s="2" t="inlineStr"/>
    </row>
    <row r="227">
      <c r="A227" t="inlineStr">
        <is>
          <t>cb4cdc947a4b38051f1e</t>
        </is>
      </c>
      <c r="B227" t="inlineStr">
        <is>
          <t>sq_A172</t>
        </is>
      </c>
      <c r="C227" t="inlineStr">
        <is>
          <t>증명사진 찍는 곳</t>
        </is>
      </c>
      <c r="D227" t="inlineStr">
        <is>
          <t>A</t>
        </is>
      </c>
      <c r="E227" s="1" t="inlineStr">
        <is>
          <t>'사진' 업종 매장(판매·제공)</t>
        </is>
      </c>
      <c r="F227" t="inlineStr">
        <is>
          <t>146bc867-1a4b-453c-8c02-0afdf2ca428d</t>
        </is>
      </c>
      <c r="G227" t="inlineStr">
        <is>
          <t>아이디</t>
        </is>
      </c>
      <c r="H227" s="1" t="inlineStr"/>
      <c r="I227" t="inlineStr">
        <is>
          <t>신알프스 중심 골목형상점가</t>
        </is>
      </c>
      <c r="J227" s="2" t="inlineStr"/>
      <c r="K227" s="2" t="inlineStr"/>
      <c r="L227" s="2" t="inlineStr"/>
    </row>
    <row r="228">
      <c r="A228" t="inlineStr">
        <is>
          <t>8d073345e41a4305135b</t>
        </is>
      </c>
      <c r="B228" t="inlineStr">
        <is>
          <t>sq_A172</t>
        </is>
      </c>
      <c r="C228" t="inlineStr">
        <is>
          <t>증명사진 찍는 곳</t>
        </is>
      </c>
      <c r="D228" t="inlineStr">
        <is>
          <t>A</t>
        </is>
      </c>
      <c r="E228" s="1" t="inlineStr">
        <is>
          <t>'사진' 업종 매장(판매·제공)</t>
        </is>
      </c>
      <c r="F228" t="inlineStr">
        <is>
          <t>d8eb962a-68e3-4997-b5b2-c6b635f46a8a</t>
        </is>
      </c>
      <c r="G228" t="inlineStr">
        <is>
          <t>씨앤엔</t>
        </is>
      </c>
      <c r="H228" s="1" t="inlineStr"/>
      <c r="I228" t="inlineStr">
        <is>
          <t>신알프스 중심 골목형상점가</t>
        </is>
      </c>
      <c r="J228" s="2" t="inlineStr"/>
      <c r="K228" s="2" t="inlineStr"/>
      <c r="L228" s="2" t="inlineStr"/>
    </row>
    <row r="229">
      <c r="A229" t="inlineStr">
        <is>
          <t>f41a060de9795545a3cb</t>
        </is>
      </c>
      <c r="B229" t="inlineStr">
        <is>
          <t>sq_A172</t>
        </is>
      </c>
      <c r="C229" t="inlineStr">
        <is>
          <t>증명사진 찍는 곳</t>
        </is>
      </c>
      <c r="D229" t="inlineStr">
        <is>
          <t>A</t>
        </is>
      </c>
      <c r="E229" s="1" t="inlineStr">
        <is>
          <t>'사진' 업종 매장(판매·제공)</t>
        </is>
      </c>
      <c r="F229" t="inlineStr">
        <is>
          <t>fbf14085-9bf7-48ec-820e-bbd32b184f19</t>
        </is>
      </c>
      <c r="G229" t="inlineStr">
        <is>
          <t>베베아르</t>
        </is>
      </c>
      <c r="H229" s="1" t="inlineStr">
        <is>
          <t>사진촬영</t>
        </is>
      </c>
      <c r="I229" t="inlineStr">
        <is>
          <t>양림동 골목형상점가</t>
        </is>
      </c>
      <c r="J229" s="2" t="inlineStr"/>
      <c r="K229" s="2" t="inlineStr"/>
      <c r="L229" s="2" t="inlineStr"/>
    </row>
    <row r="230">
      <c r="A230" t="inlineStr">
        <is>
          <t>aeb319cf5514fda6ccf1</t>
        </is>
      </c>
      <c r="B230" t="inlineStr">
        <is>
          <t>sq_A172</t>
        </is>
      </c>
      <c r="C230" t="inlineStr">
        <is>
          <t>증명사진 찍는 곳</t>
        </is>
      </c>
      <c r="D230" t="inlineStr">
        <is>
          <t>A</t>
        </is>
      </c>
      <c r="E230" s="1" t="inlineStr">
        <is>
          <t>'사진' 업종 매장(판매·제공)</t>
        </is>
      </c>
      <c r="F230" t="inlineStr">
        <is>
          <t>4c66c5a7-b5ad-4a33-ad67-dbbb46f55ba9</t>
        </is>
      </c>
      <c r="G230" t="inlineStr">
        <is>
          <t>미림사진관</t>
        </is>
      </c>
      <c r="H230" s="1" t="inlineStr">
        <is>
          <t>사진촬영</t>
        </is>
      </c>
      <c r="I230" t="inlineStr">
        <is>
          <t>언양읍성 남문 골목형상점가</t>
        </is>
      </c>
      <c r="J230" s="2" t="inlineStr"/>
      <c r="K230" s="2" t="inlineStr"/>
      <c r="L230" s="2" t="inlineStr"/>
    </row>
    <row r="231">
      <c r="A231" t="inlineStr">
        <is>
          <t>9bf43ae87a3151cb8bf6</t>
        </is>
      </c>
      <c r="B231" t="inlineStr">
        <is>
          <t>sq_A172</t>
        </is>
      </c>
      <c r="C231" t="inlineStr">
        <is>
          <t>증명사진 찍는 곳</t>
        </is>
      </c>
      <c r="D231" t="inlineStr">
        <is>
          <t>A</t>
        </is>
      </c>
      <c r="E231" s="1" t="inlineStr">
        <is>
          <t>'사진' 업종 매장(판매·제공)</t>
        </is>
      </c>
      <c r="F231" t="inlineStr">
        <is>
          <t>fe30ffe6-a714-4d9a-9eb1-1e1c8b75d75a</t>
        </is>
      </c>
      <c r="G231" t="inlineStr">
        <is>
          <t>오르스튜디오</t>
        </is>
      </c>
      <c r="H231" s="1" t="inlineStr">
        <is>
          <t>사진</t>
        </is>
      </c>
      <c r="I231" t="inlineStr">
        <is>
          <t>용대로119번길 골목형상점가</t>
        </is>
      </c>
      <c r="J231" s="2" t="inlineStr"/>
      <c r="K231" s="2" t="inlineStr"/>
      <c r="L231" s="2" t="inlineStr"/>
    </row>
    <row r="232">
      <c r="A232" t="inlineStr">
        <is>
          <t>4356b36b8a7f00bc754a</t>
        </is>
      </c>
      <c r="B232" t="inlineStr">
        <is>
          <t>sq_A172</t>
        </is>
      </c>
      <c r="C232" t="inlineStr">
        <is>
          <t>증명사진 찍는 곳</t>
        </is>
      </c>
      <c r="D232" t="inlineStr">
        <is>
          <t>A</t>
        </is>
      </c>
      <c r="E232" s="1" t="inlineStr">
        <is>
          <t>'사진' 업종 매장(판매·제공)</t>
        </is>
      </c>
      <c r="F232" t="inlineStr">
        <is>
          <t>41012634-cf65-40e0-b915-c6ce9d5e5d1f</t>
        </is>
      </c>
      <c r="G232" t="inlineStr">
        <is>
          <t>빛과사진</t>
        </is>
      </c>
      <c r="H232" s="1" t="inlineStr">
        <is>
          <t>촬영</t>
        </is>
      </c>
      <c r="I232" t="inlineStr">
        <is>
          <t>중앙로 백운1동 골목형상점가</t>
        </is>
      </c>
      <c r="J232" s="2" t="inlineStr"/>
      <c r="K232" s="2" t="inlineStr"/>
      <c r="L232" s="2" t="inlineStr"/>
    </row>
    <row r="233">
      <c r="A233" t="inlineStr">
        <is>
          <t>70a7104bd02eacddb697</t>
        </is>
      </c>
      <c r="B233" t="inlineStr">
        <is>
          <t>sq_A172</t>
        </is>
      </c>
      <c r="C233" t="inlineStr">
        <is>
          <t>증명사진 찍는 곳</t>
        </is>
      </c>
      <c r="D233" t="inlineStr">
        <is>
          <t>A</t>
        </is>
      </c>
      <c r="E233" s="1" t="inlineStr">
        <is>
          <t>'사진' 업종 매장(판매·제공)</t>
        </is>
      </c>
      <c r="F233" t="inlineStr">
        <is>
          <t>5f02fe35-6cc8-4ce1-bc8e-797a91e5de8d</t>
        </is>
      </c>
      <c r="G233" t="inlineStr">
        <is>
          <t>봄결 스튜디오</t>
        </is>
      </c>
      <c r="H233" s="1" t="inlineStr">
        <is>
          <t>인물 사진 및 영상 촬영</t>
        </is>
      </c>
      <c r="I233" t="inlineStr">
        <is>
          <t>서문대로663번길 골목형상점가</t>
        </is>
      </c>
      <c r="J233" s="2" t="inlineStr"/>
      <c r="K233" s="2" t="inlineStr"/>
      <c r="L233" s="2" t="inlineStr"/>
    </row>
    <row r="234">
      <c r="A234" t="inlineStr">
        <is>
          <t>b09c6eaa9dd7e3dff576</t>
        </is>
      </c>
      <c r="B234" t="inlineStr">
        <is>
          <t>sq_A172</t>
        </is>
      </c>
      <c r="C234" t="inlineStr">
        <is>
          <t>증명사진 찍는 곳</t>
        </is>
      </c>
      <c r="D234" t="inlineStr">
        <is>
          <t>A</t>
        </is>
      </c>
      <c r="E234" s="1" t="inlineStr">
        <is>
          <t>'사진' 업종 매장(판매·제공)</t>
        </is>
      </c>
      <c r="F234" t="inlineStr">
        <is>
          <t>5f6a9f87-57be-4a44-933a-5da2e40bc9be</t>
        </is>
      </c>
      <c r="G234" t="inlineStr">
        <is>
          <t>사소</t>
        </is>
      </c>
      <c r="H234" s="1" t="inlineStr"/>
      <c r="I234" t="inlineStr">
        <is>
          <t>봉선1로 골목형상점가</t>
        </is>
      </c>
      <c r="J234" s="2" t="inlineStr"/>
      <c r="K234" s="2" t="inlineStr"/>
      <c r="L234" s="2" t="inlineStr"/>
    </row>
    <row r="235">
      <c r="A235" t="inlineStr">
        <is>
          <t>d783cb10cc05647e60eb</t>
        </is>
      </c>
      <c r="B235" t="inlineStr">
        <is>
          <t>sq_A172</t>
        </is>
      </c>
      <c r="C235" t="inlineStr">
        <is>
          <t>증명사진 찍는 곳</t>
        </is>
      </c>
      <c r="D235" t="inlineStr">
        <is>
          <t>A</t>
        </is>
      </c>
      <c r="E235" s="1" t="inlineStr">
        <is>
          <t>'사진' 업종 매장(판매·제공)</t>
        </is>
      </c>
      <c r="F235" t="inlineStr">
        <is>
          <t>5a53648b-39c5-4530-a140-a45cf31f827c</t>
        </is>
      </c>
      <c r="G235" t="inlineStr">
        <is>
          <t>언양동아서점</t>
        </is>
      </c>
      <c r="H235" s="1" t="inlineStr">
        <is>
          <t>도서</t>
        </is>
      </c>
      <c r="I235" t="inlineStr">
        <is>
          <t>언양알프스시장</t>
        </is>
      </c>
      <c r="J235" s="2" t="inlineStr"/>
      <c r="K235" s="2" t="inlineStr"/>
      <c r="L235" s="2" t="inlineStr"/>
    </row>
    <row r="236">
      <c r="A236" t="inlineStr">
        <is>
          <t>8ae2c138adca68ec4523</t>
        </is>
      </c>
      <c r="B236" t="inlineStr">
        <is>
          <t>sq_A172</t>
        </is>
      </c>
      <c r="C236" t="inlineStr">
        <is>
          <t>증명사진 찍는 곳</t>
        </is>
      </c>
      <c r="D236" t="inlineStr">
        <is>
          <t>A</t>
        </is>
      </c>
      <c r="E236" s="1" t="inlineStr">
        <is>
          <t>'사진' 업종 매장(판매·제공)</t>
        </is>
      </c>
      <c r="F236" t="inlineStr">
        <is>
          <t>3059b58d-11cb-4dc0-b8ce-996b63c62acd</t>
        </is>
      </c>
      <c r="G236" t="inlineStr">
        <is>
          <t>임약국</t>
        </is>
      </c>
      <c r="H236" s="1" t="inlineStr"/>
      <c r="I236" t="inlineStr">
        <is>
          <t>신알프스 중심 골목형상점가</t>
        </is>
      </c>
      <c r="J236" s="2" t="inlineStr"/>
      <c r="K236" s="2" t="inlineStr"/>
      <c r="L236" s="2" t="inlineStr"/>
    </row>
    <row r="237">
      <c r="A237" t="inlineStr">
        <is>
          <t>d9246b9cd6352a12fa08</t>
        </is>
      </c>
      <c r="B237" t="inlineStr">
        <is>
          <t>sq_A172</t>
        </is>
      </c>
      <c r="C237" t="inlineStr">
        <is>
          <t>증명사진 찍는 곳</t>
        </is>
      </c>
      <c r="D237" t="inlineStr">
        <is>
          <t>A</t>
        </is>
      </c>
      <c r="E237" s="1" t="inlineStr">
        <is>
          <t>'사진' 업종 매장(판매·제공)</t>
        </is>
      </c>
      <c r="F237" t="inlineStr">
        <is>
          <t>e83dabbb-6c65-4f7f-bf0c-3ae3d75305d0</t>
        </is>
      </c>
      <c r="G237" t="inlineStr">
        <is>
          <t>언양한우생고기직판장</t>
        </is>
      </c>
      <c r="H237" s="1" t="inlineStr">
        <is>
          <t>축산물</t>
        </is>
      </c>
      <c r="I237" t="inlineStr">
        <is>
          <t>언양알프스시장</t>
        </is>
      </c>
      <c r="J237" s="2" t="inlineStr"/>
      <c r="K237" s="2" t="inlineStr"/>
      <c r="L237" s="2" t="inlineStr"/>
    </row>
    <row r="238">
      <c r="A238" t="inlineStr">
        <is>
          <t>4771aaf496a1a5ccf5b9</t>
        </is>
      </c>
      <c r="B238" t="inlineStr">
        <is>
          <t>sq_A172</t>
        </is>
      </c>
      <c r="C238" t="inlineStr">
        <is>
          <t>증명사진 찍는 곳</t>
        </is>
      </c>
      <c r="D238" t="inlineStr">
        <is>
          <t>A</t>
        </is>
      </c>
      <c r="E238" s="1" t="inlineStr">
        <is>
          <t>'사진' 업종 매장(판매·제공)</t>
        </is>
      </c>
      <c r="F238" t="inlineStr">
        <is>
          <t>84d9c99a-bb0b-468a-ad4a-764cc9590583</t>
        </is>
      </c>
      <c r="G238" t="inlineStr">
        <is>
          <t>예담포토</t>
        </is>
      </c>
      <c r="H238" s="1" t="inlineStr">
        <is>
          <t>사진</t>
        </is>
      </c>
      <c r="I238" t="inlineStr">
        <is>
          <t>춘천지하상가</t>
        </is>
      </c>
      <c r="J238" s="2" t="inlineStr"/>
      <c r="K238" s="2" t="inlineStr"/>
      <c r="L238" s="2" t="inlineStr"/>
    </row>
    <row r="239">
      <c r="A239" t="inlineStr">
        <is>
          <t>17a49383c8240b58fd56</t>
        </is>
      </c>
      <c r="B239" t="inlineStr">
        <is>
          <t>sq_A172</t>
        </is>
      </c>
      <c r="C239" t="inlineStr">
        <is>
          <t>증명사진 찍는 곳</t>
        </is>
      </c>
      <c r="D239" t="inlineStr">
        <is>
          <t>A</t>
        </is>
      </c>
      <c r="E239" s="1" t="inlineStr">
        <is>
          <t>'사진' 업종 매장(판매·제공)</t>
        </is>
      </c>
      <c r="F239" t="inlineStr">
        <is>
          <t>a64cfe85-071b-4f90-99da-4f70a204a891</t>
        </is>
      </c>
      <c r="G239" t="inlineStr">
        <is>
          <t>Ubit</t>
        </is>
      </c>
      <c r="H239" s="1" t="inlineStr"/>
      <c r="I239" t="inlineStr">
        <is>
          <t>봉선로2 골목형상점가</t>
        </is>
      </c>
      <c r="J239" s="2" t="inlineStr"/>
      <c r="K239" s="2" t="inlineStr"/>
      <c r="L239" s="2" t="inlineStr"/>
    </row>
    <row r="240">
      <c r="A240" t="inlineStr">
        <is>
          <t>f5705f65d0ce65689866</t>
        </is>
      </c>
      <c r="B240" t="inlineStr">
        <is>
          <t>sq_A172</t>
        </is>
      </c>
      <c r="C240" t="inlineStr">
        <is>
          <t>증명사진 찍는 곳</t>
        </is>
      </c>
      <c r="D240" t="inlineStr">
        <is>
          <t>A</t>
        </is>
      </c>
      <c r="E240" s="1" t="inlineStr">
        <is>
          <t>'사진' 업종 매장(판매·제공)</t>
        </is>
      </c>
      <c r="F240" t="inlineStr">
        <is>
          <t>fdaffac4-7f2e-45ca-83f8-c6f761cd8f78</t>
        </is>
      </c>
      <c r="G240" t="inlineStr">
        <is>
          <t>챠밍미용실</t>
        </is>
      </c>
      <c r="H240" s="1" t="inlineStr"/>
      <c r="I240" t="inlineStr">
        <is>
          <t>신알프스 중심 골목형상점가</t>
        </is>
      </c>
      <c r="J240" s="2" t="inlineStr"/>
      <c r="K240" s="2" t="inlineStr"/>
      <c r="L240" s="2" t="inlineStr"/>
    </row>
    <row r="241">
      <c r="A241" t="inlineStr">
        <is>
          <t>f878d2d931f071ff1bac</t>
        </is>
      </c>
      <c r="B241" t="inlineStr">
        <is>
          <t>sq_A172</t>
        </is>
      </c>
      <c r="C241" t="inlineStr">
        <is>
          <t>증명사진 찍는 곳</t>
        </is>
      </c>
      <c r="D241" t="inlineStr">
        <is>
          <t>A</t>
        </is>
      </c>
      <c r="E241" s="1" t="inlineStr">
        <is>
          <t>'사진' 업종 매장(판매·제공)</t>
        </is>
      </c>
      <c r="F241" t="inlineStr">
        <is>
          <t>1cd56a90-d7ea-4030-bb45-ed134b66e970</t>
        </is>
      </c>
      <c r="G241" t="inlineStr">
        <is>
          <t>포토에셀</t>
        </is>
      </c>
      <c r="H241" s="1" t="inlineStr">
        <is>
          <t>사진</t>
        </is>
      </c>
      <c r="I241" t="inlineStr">
        <is>
          <t>무진중오거리 골목형상점가</t>
        </is>
      </c>
      <c r="J241" s="2" t="inlineStr"/>
      <c r="K241" s="2" t="inlineStr"/>
      <c r="L241" s="2" t="inlineStr"/>
    </row>
    <row r="242">
      <c r="A242" t="inlineStr">
        <is>
          <t>088a8ac2bdd042daa334</t>
        </is>
      </c>
      <c r="B242" t="inlineStr">
        <is>
          <t>sq_A172</t>
        </is>
      </c>
      <c r="C242" t="inlineStr">
        <is>
          <t>증명사진 찍는 곳</t>
        </is>
      </c>
      <c r="D242" t="inlineStr">
        <is>
          <t>A</t>
        </is>
      </c>
      <c r="E242" s="1" t="inlineStr">
        <is>
          <t>'사진' 업종 매장(판매·제공)</t>
        </is>
      </c>
      <c r="F242" t="inlineStr">
        <is>
          <t>92483076-cc68-442f-a1c9-7e1687050eaa</t>
        </is>
      </c>
      <c r="G242" t="inlineStr">
        <is>
          <t>서로 만나는 사이, 서사</t>
        </is>
      </c>
      <c r="H242" s="1" t="inlineStr">
        <is>
          <t>서적 문구</t>
        </is>
      </c>
      <c r="I242" t="inlineStr">
        <is>
          <t>봉선중길 골목형상점가</t>
        </is>
      </c>
      <c r="J242" s="2" t="inlineStr"/>
      <c r="K242" s="2" t="inlineStr"/>
      <c r="L242" s="2" t="inlineStr"/>
    </row>
    <row r="243">
      <c r="A243" t="inlineStr">
        <is>
          <t>f6aeba1c377efbf688c1</t>
        </is>
      </c>
      <c r="B243" t="inlineStr">
        <is>
          <t>sq_A172</t>
        </is>
      </c>
      <c r="C243" t="inlineStr">
        <is>
          <t>증명사진 찍는 곳</t>
        </is>
      </c>
      <c r="D243" t="inlineStr">
        <is>
          <t>A</t>
        </is>
      </c>
      <c r="E243" s="1" t="inlineStr">
        <is>
          <t>'사진' 업종 매장(판매·제공)</t>
        </is>
      </c>
      <c r="F243" t="inlineStr">
        <is>
          <t>f412b4ad-4655-4d53-aa4f-55123e3e7819</t>
        </is>
      </c>
      <c r="G243" t="inlineStr">
        <is>
          <t>복음사진관</t>
        </is>
      </c>
      <c r="H243" s="1" t="inlineStr">
        <is>
          <t>사진관</t>
        </is>
      </c>
      <c r="I243" t="inlineStr">
        <is>
          <t>봉선중길 골목형상점가</t>
        </is>
      </c>
      <c r="J243" s="2" t="inlineStr"/>
      <c r="K243" s="2" t="inlineStr"/>
      <c r="L243" s="2" t="inlineStr"/>
    </row>
    <row r="244">
      <c r="A244" t="inlineStr">
        <is>
          <t>72245fc8525cae149ee7</t>
        </is>
      </c>
      <c r="B244" t="inlineStr">
        <is>
          <t>sq_A172</t>
        </is>
      </c>
      <c r="C244" t="inlineStr">
        <is>
          <t>증명사진 찍는 곳</t>
        </is>
      </c>
      <c r="D244" t="inlineStr">
        <is>
          <t>A</t>
        </is>
      </c>
      <c r="E244" s="1" t="inlineStr">
        <is>
          <t>'사진' 업종 매장(판매·제공)</t>
        </is>
      </c>
      <c r="F244" t="inlineStr">
        <is>
          <t>a4783171-2dea-42b9-864b-8a9b8a3e13e0</t>
        </is>
      </c>
      <c r="G244" t="inlineStr">
        <is>
          <t>월간맥주 진월점</t>
        </is>
      </c>
      <c r="H244" s="1" t="inlineStr">
        <is>
          <t>음식 또는 주류</t>
        </is>
      </c>
      <c r="I244" t="inlineStr">
        <is>
          <t>주월리 골목형상점가</t>
        </is>
      </c>
      <c r="J244" s="2" t="inlineStr"/>
      <c r="K244" s="2" t="inlineStr"/>
      <c r="L244" s="2" t="inlineStr"/>
    </row>
    <row r="245">
      <c r="A245" t="inlineStr">
        <is>
          <t>e3383efca10df4388aff</t>
        </is>
      </c>
      <c r="B245" t="inlineStr">
        <is>
          <t>sq_A172</t>
        </is>
      </c>
      <c r="C245" t="inlineStr">
        <is>
          <t>증명사진 찍는 곳</t>
        </is>
      </c>
      <c r="D245" t="inlineStr">
        <is>
          <t>A</t>
        </is>
      </c>
      <c r="E245" s="1" t="inlineStr">
        <is>
          <t>'사진' 업종 매장(판매·제공)</t>
        </is>
      </c>
      <c r="F245" t="inlineStr">
        <is>
          <t>27c7e40e-1f66-4408-b123-2cd957953a7c</t>
        </is>
      </c>
      <c r="G245" t="inlineStr">
        <is>
          <t>다인</t>
        </is>
      </c>
      <c r="H245" s="1" t="inlineStr">
        <is>
          <t>광고인쇄</t>
        </is>
      </c>
      <c r="I245" t="inlineStr">
        <is>
          <t>봉선1로37번길 골목형상점가</t>
        </is>
      </c>
      <c r="J245" s="2" t="inlineStr"/>
      <c r="K245" s="2" t="inlineStr"/>
      <c r="L245" s="2" t="inlineStr"/>
    </row>
    <row r="246">
      <c r="A246" t="inlineStr">
        <is>
          <t>4bc8083c6d7452f3db4c</t>
        </is>
      </c>
      <c r="B246" t="inlineStr">
        <is>
          <t>sq_A172</t>
        </is>
      </c>
      <c r="C246" t="inlineStr">
        <is>
          <t>증명사진 찍는 곳</t>
        </is>
      </c>
      <c r="D246" t="inlineStr">
        <is>
          <t>A</t>
        </is>
      </c>
      <c r="E246" s="1" t="inlineStr">
        <is>
          <t>'사진' 업종 매장(판매·제공)</t>
        </is>
      </c>
      <c r="F246" t="inlineStr">
        <is>
          <t>f82eb37f-4b67-413e-b2ab-d05fe264d38f</t>
        </is>
      </c>
      <c r="G246" t="inlineStr">
        <is>
          <t>주식회사 가덕</t>
        </is>
      </c>
      <c r="H246" s="1" t="inlineStr"/>
      <c r="I246" t="inlineStr">
        <is>
          <t>언양알프스시장</t>
        </is>
      </c>
      <c r="J246" s="2" t="inlineStr"/>
      <c r="K246" s="2" t="inlineStr"/>
      <c r="L246" s="2" t="inlineStr"/>
    </row>
    <row r="247">
      <c r="A247" t="inlineStr">
        <is>
          <t>83ea21cfc78ea1f19939</t>
        </is>
      </c>
      <c r="B247" t="inlineStr">
        <is>
          <t>sq_A172</t>
        </is>
      </c>
      <c r="C247" t="inlineStr">
        <is>
          <t>증명사진 찍는 곳</t>
        </is>
      </c>
      <c r="D247" t="inlineStr">
        <is>
          <t>A</t>
        </is>
      </c>
      <c r="E247" s="1" t="inlineStr">
        <is>
          <t>'사진' 업종 매장(판매·제공)</t>
        </is>
      </c>
      <c r="F247" t="inlineStr">
        <is>
          <t>a0c10813-05ef-4d87-8be8-94c69401ba9d</t>
        </is>
      </c>
      <c r="G247" t="inlineStr">
        <is>
          <t>씨(SI)</t>
        </is>
      </c>
      <c r="H247" s="1" t="inlineStr"/>
      <c r="I247" t="inlineStr">
        <is>
          <t>신알프스 중심 골목형상점가</t>
        </is>
      </c>
      <c r="J247" s="2" t="inlineStr"/>
      <c r="K247" s="2" t="inlineStr"/>
      <c r="L247" s="2" t="inlineStr"/>
    </row>
    <row r="248">
      <c r="A248" t="inlineStr">
        <is>
          <t>03e30946a6fe02da14cb</t>
        </is>
      </c>
      <c r="B248" t="inlineStr">
        <is>
          <t>sq_A172</t>
        </is>
      </c>
      <c r="C248" t="inlineStr">
        <is>
          <t>증명사진 찍는 곳</t>
        </is>
      </c>
      <c r="D248" t="inlineStr">
        <is>
          <t>A</t>
        </is>
      </c>
      <c r="E248" s="1" t="inlineStr">
        <is>
          <t>'사진' 업종 매장(판매·제공)</t>
        </is>
      </c>
      <c r="F248" t="inlineStr">
        <is>
          <t>ca60bf15-b7d9-4256-99b8-f623bb16cb40</t>
        </is>
      </c>
      <c r="G248" t="inlineStr">
        <is>
          <t>토탈프린트</t>
        </is>
      </c>
      <c r="H248" s="1" t="inlineStr">
        <is>
          <t>명함 현수막 실사 스티커 카탈로그 복사 인쇄</t>
        </is>
      </c>
      <c r="I248" t="inlineStr">
        <is>
          <t>백년소상공인</t>
        </is>
      </c>
      <c r="J248" s="2" t="inlineStr"/>
      <c r="K248" s="2" t="inlineStr"/>
      <c r="L248" s="2" t="inlineStr"/>
    </row>
    <row r="249">
      <c r="A249" t="inlineStr">
        <is>
          <t>66a0d31a46ea6b74b190</t>
        </is>
      </c>
      <c r="B249" t="inlineStr">
        <is>
          <t>sq_A172</t>
        </is>
      </c>
      <c r="C249" t="inlineStr">
        <is>
          <t>증명사진 찍는 곳</t>
        </is>
      </c>
      <c r="D249" t="inlineStr">
        <is>
          <t>A</t>
        </is>
      </c>
      <c r="E249" s="1" t="inlineStr">
        <is>
          <t>'사진' 업종 매장(판매·제공)</t>
        </is>
      </c>
      <c r="F249" t="inlineStr">
        <is>
          <t>6afbd8be-f7ea-42f1-ad86-f635e065edce</t>
        </is>
      </c>
      <c r="G249" t="inlineStr">
        <is>
          <t>아이리스안경원</t>
        </is>
      </c>
      <c r="H249" s="1" t="inlineStr">
        <is>
          <t>안경</t>
        </is>
      </c>
      <c r="I249" t="inlineStr">
        <is>
          <t>언양알프스시장</t>
        </is>
      </c>
      <c r="J249" s="2" t="inlineStr"/>
      <c r="K249" s="2" t="inlineStr"/>
      <c r="L249" s="2" t="inlineStr"/>
    </row>
    <row r="250">
      <c r="A250" t="inlineStr">
        <is>
          <t>5eb496443accef374aac</t>
        </is>
      </c>
      <c r="B250" t="inlineStr">
        <is>
          <t>sq_A172</t>
        </is>
      </c>
      <c r="C250" t="inlineStr">
        <is>
          <t>증명사진 찍는 곳</t>
        </is>
      </c>
      <c r="D250" t="inlineStr">
        <is>
          <t>A</t>
        </is>
      </c>
      <c r="E250" s="1" t="inlineStr">
        <is>
          <t>'사진' 업종 매장(판매·제공)</t>
        </is>
      </c>
      <c r="F250" t="inlineStr">
        <is>
          <t>809b1d1b-9900-4817-995f-5668f4806a88</t>
        </is>
      </c>
      <c r="G250" t="inlineStr">
        <is>
          <t>오돌식당</t>
        </is>
      </c>
      <c r="H250" s="1" t="inlineStr">
        <is>
          <t>음식</t>
        </is>
      </c>
      <c r="I250" t="inlineStr">
        <is>
          <t>언양알프스시장</t>
        </is>
      </c>
      <c r="J250" s="2" t="inlineStr"/>
      <c r="K250" s="2" t="inlineStr"/>
      <c r="L250" s="2" t="inlineStr"/>
    </row>
    <row r="251">
      <c r="A251" t="inlineStr">
        <is>
          <t>50fa325a4c5c237ef27f</t>
        </is>
      </c>
      <c r="B251" t="inlineStr">
        <is>
          <t>sq_A172</t>
        </is>
      </c>
      <c r="C251" t="inlineStr">
        <is>
          <t>증명사진 찍는 곳</t>
        </is>
      </c>
      <c r="D251" t="inlineStr">
        <is>
          <t>A</t>
        </is>
      </c>
      <c r="E251" s="1" t="inlineStr">
        <is>
          <t>'사진' 업종 매장(판매·제공)</t>
        </is>
      </c>
      <c r="F251" t="inlineStr">
        <is>
          <t>dd34f65e-3e3b-408c-bacb-25f84197f0a6</t>
        </is>
      </c>
      <c r="G251" t="inlineStr">
        <is>
          <t>언양원조참기름집</t>
        </is>
      </c>
      <c r="H251" s="1" t="inlineStr">
        <is>
          <t>참기름</t>
        </is>
      </c>
      <c r="I251" t="inlineStr">
        <is>
          <t>언양알프스시장</t>
        </is>
      </c>
      <c r="J251" s="2" t="inlineStr"/>
      <c r="K251" s="2" t="inlineStr"/>
      <c r="L251" s="2" t="inlineStr"/>
    </row>
    <row r="252">
      <c r="A252" t="inlineStr">
        <is>
          <t>50b04d6a080b9208e9b6</t>
        </is>
      </c>
      <c r="B252" t="inlineStr">
        <is>
          <t>sq_A172</t>
        </is>
      </c>
      <c r="C252" t="inlineStr">
        <is>
          <t>증명사진 찍는 곳</t>
        </is>
      </c>
      <c r="D252" t="inlineStr">
        <is>
          <t>A</t>
        </is>
      </c>
      <c r="E252" s="1" t="inlineStr">
        <is>
          <t>'사진' 업종 매장(판매·제공)</t>
        </is>
      </c>
      <c r="F252" t="inlineStr">
        <is>
          <t>29a2a341-3066-4e46-b512-15f945c9bf7c</t>
        </is>
      </c>
      <c r="G252" t="inlineStr">
        <is>
          <t>능견아공방</t>
        </is>
      </c>
      <c r="H252" s="1" t="inlineStr">
        <is>
          <t>천연염색</t>
        </is>
      </c>
      <c r="I252" t="inlineStr">
        <is>
          <t>언양알프스시장</t>
        </is>
      </c>
      <c r="J252" s="2" t="inlineStr"/>
      <c r="K252" s="2" t="inlineStr"/>
      <c r="L252" s="2" t="inlineStr"/>
    </row>
    <row r="253">
      <c r="A253" t="inlineStr">
        <is>
          <t>038fb115c017e85a8a6d</t>
        </is>
      </c>
      <c r="B253" t="inlineStr">
        <is>
          <t>sq_A172</t>
        </is>
      </c>
      <c r="C253" t="inlineStr">
        <is>
          <t>증명사진 찍는 곳</t>
        </is>
      </c>
      <c r="D253" t="inlineStr">
        <is>
          <t>A</t>
        </is>
      </c>
      <c r="E253" s="1" t="inlineStr">
        <is>
          <t>'사진' 업종 매장(판매·제공)</t>
        </is>
      </c>
      <c r="F253" t="inlineStr">
        <is>
          <t>c31a1d8b-24aa-49fa-b78a-d303c68185c8</t>
        </is>
      </c>
      <c r="G253" t="inlineStr">
        <is>
          <t>옛날통닭</t>
        </is>
      </c>
      <c r="H253" s="1" t="inlineStr"/>
      <c r="I253" t="inlineStr">
        <is>
          <t>언양알프스시장</t>
        </is>
      </c>
      <c r="J253" s="2" t="inlineStr"/>
      <c r="K253" s="2" t="inlineStr"/>
      <c r="L253" s="2" t="inlineStr"/>
    </row>
    <row r="254">
      <c r="A254" t="inlineStr">
        <is>
          <t>1f4e614e88dac7e75634</t>
        </is>
      </c>
      <c r="B254" t="inlineStr">
        <is>
          <t>sq_A172</t>
        </is>
      </c>
      <c r="C254" t="inlineStr">
        <is>
          <t>증명사진 찍는 곳</t>
        </is>
      </c>
      <c r="D254" t="inlineStr">
        <is>
          <t>A</t>
        </is>
      </c>
      <c r="E254" s="1" t="inlineStr">
        <is>
          <t>'사진' 업종 매장(판매·제공)</t>
        </is>
      </c>
      <c r="F254" t="inlineStr">
        <is>
          <t>32606ee8-2218-4348-ac4a-f41b6dfdd760</t>
        </is>
      </c>
      <c r="G254" t="inlineStr">
        <is>
          <t>점핑팝줄넘기</t>
        </is>
      </c>
      <c r="H254" s="1" t="inlineStr"/>
      <c r="I254" t="inlineStr">
        <is>
          <t>대남대로181번길 골목형상점가</t>
        </is>
      </c>
      <c r="J254" s="2" t="inlineStr"/>
      <c r="K254" s="2" t="inlineStr"/>
      <c r="L254" s="2" t="inlineStr"/>
    </row>
    <row r="255">
      <c r="A255" t="inlineStr">
        <is>
          <t>52e857fc0d3017e27338</t>
        </is>
      </c>
      <c r="B255" t="inlineStr">
        <is>
          <t>sq_A172</t>
        </is>
      </c>
      <c r="C255" t="inlineStr">
        <is>
          <t>증명사진 찍는 곳</t>
        </is>
      </c>
      <c r="D255" t="inlineStr">
        <is>
          <t>A</t>
        </is>
      </c>
      <c r="E255" s="1" t="inlineStr">
        <is>
          <t>'사진' 업종 매장(판매·제공)</t>
        </is>
      </c>
      <c r="F255" t="inlineStr">
        <is>
          <t>8295e519-60e4-465d-9f80-6fd04babec9e</t>
        </is>
      </c>
      <c r="G255" t="inlineStr">
        <is>
          <t>신나는 블럭세상</t>
        </is>
      </c>
      <c r="H255" s="1" t="inlineStr">
        <is>
          <t>완구</t>
        </is>
      </c>
      <c r="I255" t="inlineStr">
        <is>
          <t>봉선중길 골목형상점가</t>
        </is>
      </c>
      <c r="J255" s="2" t="inlineStr"/>
      <c r="K255" s="2" t="inlineStr"/>
      <c r="L255" s="2" t="inlineStr"/>
    </row>
    <row r="256">
      <c r="A256" t="inlineStr">
        <is>
          <t>a6f3154468df6a581f06</t>
        </is>
      </c>
      <c r="B256" t="inlineStr">
        <is>
          <t>sq_A172</t>
        </is>
      </c>
      <c r="C256" t="inlineStr">
        <is>
          <t>증명사진 찍는 곳</t>
        </is>
      </c>
      <c r="D256" t="inlineStr">
        <is>
          <t>A</t>
        </is>
      </c>
      <c r="E256" s="1" t="inlineStr">
        <is>
          <t>'사진' 업종 매장(판매·제공)</t>
        </is>
      </c>
      <c r="F256" t="inlineStr">
        <is>
          <t>b66dae54-c0df-4385-b175-b0a3af467ff7</t>
        </is>
      </c>
      <c r="G256" t="inlineStr">
        <is>
          <t>꽃다방</t>
        </is>
      </c>
      <c r="H256" s="1" t="inlineStr"/>
      <c r="I256" t="inlineStr">
        <is>
          <t>신알프스 중심 골목형상점가</t>
        </is>
      </c>
      <c r="J256" s="2" t="inlineStr"/>
      <c r="K256" s="2" t="inlineStr"/>
      <c r="L256" s="2" t="inlineStr"/>
    </row>
    <row r="257">
      <c r="A257" t="inlineStr">
        <is>
          <t>a5f8ebdb167b4070d645</t>
        </is>
      </c>
      <c r="B257" t="inlineStr">
        <is>
          <t>sq_A172</t>
        </is>
      </c>
      <c r="C257" t="inlineStr">
        <is>
          <t>증명사진 찍는 곳</t>
        </is>
      </c>
      <c r="D257" t="inlineStr">
        <is>
          <t>A</t>
        </is>
      </c>
      <c r="E257" s="1" t="inlineStr">
        <is>
          <t>'사진' 업종 매장(판매·제공)</t>
        </is>
      </c>
      <c r="F257" t="inlineStr">
        <is>
          <t>0464cf8a-e227-460f-9102-4c42010ae97b</t>
        </is>
      </c>
      <c r="G257" t="inlineStr">
        <is>
          <t>블레스어스</t>
        </is>
      </c>
      <c r="H257" s="1" t="inlineStr">
        <is>
          <t>사진관</t>
        </is>
      </c>
      <c r="I257" t="inlineStr">
        <is>
          <t>백운브릿지 골목형상점가</t>
        </is>
      </c>
      <c r="J257" s="2" t="inlineStr"/>
      <c r="K257" s="2" t="inlineStr"/>
      <c r="L257" s="2" t="inlineStr"/>
    </row>
    <row r="258">
      <c r="A258" t="inlineStr">
        <is>
          <t>92aea026c0dfbac98744</t>
        </is>
      </c>
      <c r="B258" t="inlineStr">
        <is>
          <t>sq_A172</t>
        </is>
      </c>
      <c r="C258" t="inlineStr">
        <is>
          <t>증명사진 찍는 곳</t>
        </is>
      </c>
      <c r="D258" t="inlineStr">
        <is>
          <t>A</t>
        </is>
      </c>
      <c r="E258" s="1" t="inlineStr">
        <is>
          <t>'사진' 업종 매장(판매·제공)</t>
        </is>
      </c>
      <c r="F258" t="inlineStr">
        <is>
          <t>1ae0c350-40e3-49de-87cd-ca8820477a5d</t>
        </is>
      </c>
      <c r="G258" t="inlineStr">
        <is>
          <t>이니스프리</t>
        </is>
      </c>
      <c r="H258" s="1" t="inlineStr"/>
      <c r="I258" t="inlineStr">
        <is>
          <t>신알프스 중심 골목형상점가</t>
        </is>
      </c>
      <c r="J258" s="2" t="inlineStr"/>
      <c r="K258" s="2" t="inlineStr"/>
      <c r="L258" s="2" t="inlineStr"/>
    </row>
    <row r="259">
      <c r="A259" t="inlineStr">
        <is>
          <t>93d7e804f5b363ba22ad</t>
        </is>
      </c>
      <c r="B259" t="inlineStr">
        <is>
          <t>sq_A172</t>
        </is>
      </c>
      <c r="C259" t="inlineStr">
        <is>
          <t>증명사진 찍는 곳</t>
        </is>
      </c>
      <c r="D259" t="inlineStr">
        <is>
          <t>A</t>
        </is>
      </c>
      <c r="E259" s="1" t="inlineStr">
        <is>
          <t>'사진' 업종 매장(판매·제공)</t>
        </is>
      </c>
      <c r="F259" t="inlineStr">
        <is>
          <t>58d593ca-d8d6-4b5b-984b-21347ae3580e</t>
        </is>
      </c>
      <c r="G259" t="inlineStr">
        <is>
          <t>줄넘기 JMC</t>
        </is>
      </c>
      <c r="H259" s="1" t="inlineStr"/>
      <c r="I259" t="inlineStr">
        <is>
          <t>백운먹자 골목형상점가</t>
        </is>
      </c>
      <c r="J259" s="2" t="inlineStr"/>
      <c r="K259" s="2" t="inlineStr"/>
      <c r="L259" s="2" t="inlineStr"/>
    </row>
    <row r="260">
      <c r="A260" t="inlineStr">
        <is>
          <t>88718b0d1cdf8af46d28</t>
        </is>
      </c>
      <c r="B260" t="inlineStr">
        <is>
          <t>sq_A172</t>
        </is>
      </c>
      <c r="C260" t="inlineStr">
        <is>
          <t>증명사진 찍는 곳</t>
        </is>
      </c>
      <c r="D260" t="inlineStr">
        <is>
          <t>A</t>
        </is>
      </c>
      <c r="E260" s="1" t="inlineStr">
        <is>
          <t>'사진' 업종 매장(판매·제공)</t>
        </is>
      </c>
      <c r="F260" t="inlineStr">
        <is>
          <t>2bb5f080-d111-44e4-b122-a215e2a47667</t>
        </is>
      </c>
      <c r="G260" t="inlineStr">
        <is>
          <t>명보스튜디오</t>
        </is>
      </c>
      <c r="H260" s="1" t="inlineStr">
        <is>
          <t>사진촬영, 인화</t>
        </is>
      </c>
      <c r="I260" t="inlineStr">
        <is>
          <t>남구 용대로 골목형상점가</t>
        </is>
      </c>
      <c r="J260" s="2" t="inlineStr"/>
      <c r="K260" s="2" t="inlineStr"/>
      <c r="L260" s="2" t="inlineStr"/>
    </row>
    <row r="261">
      <c r="A261" t="inlineStr">
        <is>
          <t>5c46b1edb65a0ebb7554</t>
        </is>
      </c>
      <c r="B261" t="inlineStr">
        <is>
          <t>sq_A172</t>
        </is>
      </c>
      <c r="C261" t="inlineStr">
        <is>
          <t>증명사진 찍는 곳</t>
        </is>
      </c>
      <c r="D261" t="inlineStr">
        <is>
          <t>A</t>
        </is>
      </c>
      <c r="E261" s="1" t="inlineStr">
        <is>
          <t>'사진' 업종 매장(판매·제공)</t>
        </is>
      </c>
      <c r="F261" t="inlineStr">
        <is>
          <t>70ca1619-29ec-4e67-b67e-74721cdd4740</t>
        </is>
      </c>
      <c r="G261" t="inlineStr">
        <is>
          <t>양림사진관</t>
        </is>
      </c>
      <c r="H261" s="1" t="inlineStr">
        <is>
          <t>사진</t>
        </is>
      </c>
      <c r="I261" t="inlineStr">
        <is>
          <t>정율성로 골목형상점가</t>
        </is>
      </c>
      <c r="J261" s="2" t="inlineStr"/>
      <c r="K261" s="2" t="inlineStr"/>
      <c r="L261" s="2" t="inlineStr"/>
    </row>
    <row r="262">
      <c r="A262" t="inlineStr">
        <is>
          <t>6771a47f3e0c807221a5</t>
        </is>
      </c>
      <c r="B262" t="inlineStr">
        <is>
          <t>sq_A172</t>
        </is>
      </c>
      <c r="C262" t="inlineStr">
        <is>
          <t>증명사진 찍는 곳</t>
        </is>
      </c>
      <c r="D262" t="inlineStr">
        <is>
          <t>A</t>
        </is>
      </c>
      <c r="E262" s="1" t="inlineStr">
        <is>
          <t>'사진' 업종 매장(판매·제공)</t>
        </is>
      </c>
      <c r="F262" t="inlineStr">
        <is>
          <t>bbc9452d-189e-493f-84ec-34f55c6027ff</t>
        </is>
      </c>
      <c r="G262" t="inlineStr">
        <is>
          <t>방송국</t>
        </is>
      </c>
      <c r="H262" s="1" t="inlineStr"/>
      <c r="I262" t="inlineStr">
        <is>
          <t>대남대로181번길 골목형상점가</t>
        </is>
      </c>
      <c r="J262" s="2" t="inlineStr"/>
      <c r="K262" s="2" t="inlineStr"/>
      <c r="L262" s="2" t="inlineStr"/>
    </row>
    <row r="263">
      <c r="A263" t="inlineStr">
        <is>
          <t>5ec392be87683147ca5c</t>
        </is>
      </c>
      <c r="B263" t="inlineStr">
        <is>
          <t>sq_A172</t>
        </is>
      </c>
      <c r="C263" t="inlineStr">
        <is>
          <t>증명사진 찍는 곳</t>
        </is>
      </c>
      <c r="D263" t="inlineStr">
        <is>
          <t>A</t>
        </is>
      </c>
      <c r="E263" s="1" t="inlineStr">
        <is>
          <t>'사진' 업종 매장(판매·제공)</t>
        </is>
      </c>
      <c r="F263" t="inlineStr">
        <is>
          <t>f330683b-eb36-4aba-b8ea-a65c5b36e639</t>
        </is>
      </c>
      <c r="G263" t="inlineStr">
        <is>
          <t>남부식품</t>
        </is>
      </c>
      <c r="H263" s="1" t="inlineStr">
        <is>
          <t>야채</t>
        </is>
      </c>
      <c r="I263" t="inlineStr">
        <is>
          <t>언양알프스시장</t>
        </is>
      </c>
      <c r="J263" s="2" t="inlineStr"/>
      <c r="K263" s="2" t="inlineStr"/>
      <c r="L263" s="2" t="inlineStr"/>
    </row>
    <row r="264">
      <c r="A264" t="inlineStr">
        <is>
          <t>ad1dbcd4775773534595</t>
        </is>
      </c>
      <c r="B264" t="inlineStr">
        <is>
          <t>sq_A172</t>
        </is>
      </c>
      <c r="C264" t="inlineStr">
        <is>
          <t>증명사진 찍는 곳</t>
        </is>
      </c>
      <c r="D264" t="inlineStr">
        <is>
          <t>A</t>
        </is>
      </c>
      <c r="E264" s="1" t="inlineStr">
        <is>
          <t>'사진' 업종 매장(판매·제공)</t>
        </is>
      </c>
      <c r="F264" t="inlineStr">
        <is>
          <t>1c698ac5-eba0-48a4-8cbc-bd151d8e6df9</t>
        </is>
      </c>
      <c r="G264" t="inlineStr">
        <is>
          <t>연리지스튜디오</t>
        </is>
      </c>
      <c r="H264" s="1" t="inlineStr">
        <is>
          <t>사진</t>
        </is>
      </c>
      <c r="I264" t="inlineStr">
        <is>
          <t>봉선로19번길 골목형상점가</t>
        </is>
      </c>
      <c r="J264" s="2" t="inlineStr"/>
      <c r="K264" s="2" t="inlineStr"/>
      <c r="L264" s="2" t="inlineStr"/>
    </row>
    <row r="265">
      <c r="A265" t="inlineStr">
        <is>
          <t>debbdb549902e01a6a6e</t>
        </is>
      </c>
      <c r="B265" t="inlineStr">
        <is>
          <t>sq_A172</t>
        </is>
      </c>
      <c r="C265" t="inlineStr">
        <is>
          <t>증명사진 찍는 곳</t>
        </is>
      </c>
      <c r="D265" t="inlineStr">
        <is>
          <t>A</t>
        </is>
      </c>
      <c r="E265" s="1" t="inlineStr">
        <is>
          <t>'사진' 업종 매장(판매·제공)</t>
        </is>
      </c>
      <c r="F265" t="inlineStr">
        <is>
          <t>f433dd35-93fd-42e3-ad9d-7b9189d23263</t>
        </is>
      </c>
      <c r="G265" t="inlineStr">
        <is>
          <t>행복나무스튜디오</t>
        </is>
      </c>
      <c r="H265" s="1" t="inlineStr">
        <is>
          <t>사진촬영</t>
        </is>
      </c>
      <c r="I265" t="inlineStr">
        <is>
          <t>봉선중길 골목형상점가</t>
        </is>
      </c>
      <c r="J265" s="2" t="inlineStr"/>
      <c r="K265" s="2" t="inlineStr"/>
      <c r="L265" s="2" t="inlineStr"/>
    </row>
    <row r="266">
      <c r="A266" t="inlineStr">
        <is>
          <t>acef29a4adceedb48957</t>
        </is>
      </c>
      <c r="B266" t="inlineStr">
        <is>
          <t>sq_A172</t>
        </is>
      </c>
      <c r="C266" t="inlineStr">
        <is>
          <t>증명사진 찍는 곳</t>
        </is>
      </c>
      <c r="D266" t="inlineStr">
        <is>
          <t>A</t>
        </is>
      </c>
      <c r="E266" s="1" t="inlineStr">
        <is>
          <t>'사진' 업종 매장(판매·제공)</t>
        </is>
      </c>
      <c r="F266" t="inlineStr">
        <is>
          <t>84c1a2b8-4883-4ff2-9056-b9e021632357</t>
        </is>
      </c>
      <c r="G266" t="inlineStr">
        <is>
          <t>더카페</t>
        </is>
      </c>
      <c r="H266" s="1" t="inlineStr"/>
      <c r="I266" t="inlineStr">
        <is>
          <t>신알프스 중심 골목형상점가</t>
        </is>
      </c>
      <c r="J266" s="2" t="inlineStr"/>
      <c r="K266" s="2" t="inlineStr"/>
      <c r="L266" s="2" t="inlineStr"/>
    </row>
    <row r="267">
      <c r="A267" t="inlineStr">
        <is>
          <t>8263fa45e7f9dc5ec0ab</t>
        </is>
      </c>
      <c r="B267" t="inlineStr">
        <is>
          <t>sq_A172</t>
        </is>
      </c>
      <c r="C267" t="inlineStr">
        <is>
          <t>증명사진 찍는 곳</t>
        </is>
      </c>
      <c r="D267" t="inlineStr">
        <is>
          <t>A</t>
        </is>
      </c>
      <c r="E267" s="1" t="inlineStr">
        <is>
          <t>'사진' 업종 매장(판매·제공)</t>
        </is>
      </c>
      <c r="F267" t="inlineStr">
        <is>
          <t>161079bb-769d-4f36-9e54-38818d786f3e</t>
        </is>
      </c>
      <c r="G267" t="inlineStr">
        <is>
          <t>노블스튜디오</t>
        </is>
      </c>
      <c r="H267" s="1" t="inlineStr">
        <is>
          <t>사진</t>
        </is>
      </c>
      <c r="I267" t="inlineStr">
        <is>
          <t>서문대로 678번길 골목형상점가</t>
        </is>
      </c>
      <c r="J267" s="2" t="inlineStr"/>
      <c r="K267" s="2" t="inlineStr"/>
      <c r="L267" s="2" t="inlineStr"/>
    </row>
    <row r="268">
      <c r="A268" t="inlineStr">
        <is>
          <t>1892dfdcf912c681469a</t>
        </is>
      </c>
      <c r="B268" t="inlineStr">
        <is>
          <t>sq_A172</t>
        </is>
      </c>
      <c r="C268" t="inlineStr">
        <is>
          <t>증명사진 찍는 곳</t>
        </is>
      </c>
      <c r="D268" t="inlineStr">
        <is>
          <t>A</t>
        </is>
      </c>
      <c r="E268" s="1" t="inlineStr">
        <is>
          <t>'사진' 업종 매장(판매·제공)</t>
        </is>
      </c>
      <c r="F268" t="inlineStr">
        <is>
          <t>0807b161-8294-405e-811b-2586f6df3891</t>
        </is>
      </c>
      <c r="G268" t="inlineStr">
        <is>
          <t>눈미담</t>
        </is>
      </c>
      <c r="H268" s="1" t="inlineStr"/>
      <c r="I268" t="inlineStr">
        <is>
          <t>세은 골목형상점가</t>
        </is>
      </c>
      <c r="J268" s="2" t="inlineStr"/>
      <c r="K268" s="2" t="inlineStr"/>
      <c r="L268" s="2" t="inlineStr"/>
    </row>
    <row r="269">
      <c r="A269" t="inlineStr">
        <is>
          <t>0ebea9f20f3d431f00bc</t>
        </is>
      </c>
      <c r="B269" t="inlineStr">
        <is>
          <t>sq_A172</t>
        </is>
      </c>
      <c r="C269" t="inlineStr">
        <is>
          <t>증명사진 찍는 곳</t>
        </is>
      </c>
      <c r="D269" t="inlineStr">
        <is>
          <t>A</t>
        </is>
      </c>
      <c r="E269" s="1" t="inlineStr">
        <is>
          <t>'사진' 업종 매장(판매·제공)</t>
        </is>
      </c>
      <c r="F269" t="inlineStr">
        <is>
          <t>e604f912-6f66-4ca2-a4ad-439231376c18</t>
        </is>
      </c>
      <c r="G269" t="inlineStr">
        <is>
          <t>이화</t>
        </is>
      </c>
      <c r="H269" s="1" t="inlineStr">
        <is>
          <t>염색의류</t>
        </is>
      </c>
      <c r="I269" t="inlineStr">
        <is>
          <t>언양알프스시장</t>
        </is>
      </c>
      <c r="J269" s="2" t="inlineStr"/>
      <c r="K269" s="2" t="inlineStr"/>
      <c r="L269" s="2" t="inlineStr"/>
    </row>
    <row r="270">
      <c r="A270" t="inlineStr">
        <is>
          <t>8ee44e92299db4fdd0ca</t>
        </is>
      </c>
      <c r="B270" t="inlineStr">
        <is>
          <t>sq_A172</t>
        </is>
      </c>
      <c r="C270" t="inlineStr">
        <is>
          <t>증명사진 찍는 곳</t>
        </is>
      </c>
      <c r="D270" t="inlineStr">
        <is>
          <t>A</t>
        </is>
      </c>
      <c r="E270" s="1" t="inlineStr">
        <is>
          <t>'사진' 업종 매장(판매·제공)</t>
        </is>
      </c>
      <c r="F270" t="inlineStr">
        <is>
          <t>ea7949ac-c55a-40f3-8eb4-25398cd9aeb2</t>
        </is>
      </c>
      <c r="G270" t="inlineStr">
        <is>
          <t>( 법 인 ) 주식회사브라이 라운지</t>
        </is>
      </c>
      <c r="H270" s="1" t="inlineStr">
        <is>
          <t>인물사진 및 행사용 영상 촬영업</t>
        </is>
      </c>
      <c r="I270" t="inlineStr">
        <is>
          <t>호남동불로동천변 골목형상점가</t>
        </is>
      </c>
      <c r="J270" s="2" t="inlineStr"/>
      <c r="K270" s="2" t="inlineStr"/>
      <c r="L270" s="2" t="inlineStr"/>
    </row>
    <row r="271">
      <c r="A271" t="inlineStr">
        <is>
          <t>65297c08bf24f1edf698</t>
        </is>
      </c>
      <c r="B271" t="inlineStr">
        <is>
          <t>sq_A172</t>
        </is>
      </c>
      <c r="C271" t="inlineStr">
        <is>
          <t>증명사진 찍는 곳</t>
        </is>
      </c>
      <c r="D271" t="inlineStr">
        <is>
          <t>A</t>
        </is>
      </c>
      <c r="E271" s="1" t="inlineStr">
        <is>
          <t>'사진' 업종 매장(판매·제공)</t>
        </is>
      </c>
      <c r="F271" t="inlineStr">
        <is>
          <t>8419d658-e45d-4026-8912-201c91af1959</t>
        </is>
      </c>
      <c r="G271" t="inlineStr">
        <is>
          <t>(주)언양축산물유통센타</t>
        </is>
      </c>
      <c r="H271" s="1" t="inlineStr">
        <is>
          <t>식육</t>
        </is>
      </c>
      <c r="I271" t="inlineStr">
        <is>
          <t>언양알프스시장</t>
        </is>
      </c>
      <c r="J271" s="2" t="inlineStr"/>
      <c r="K271" s="2" t="inlineStr"/>
      <c r="L271" s="2" t="inlineStr"/>
    </row>
    <row r="272">
      <c r="A272" t="inlineStr">
        <is>
          <t>42a392886fe7feab3695</t>
        </is>
      </c>
      <c r="B272" t="inlineStr">
        <is>
          <t>sq_A172</t>
        </is>
      </c>
      <c r="C272" t="inlineStr">
        <is>
          <t>증명사진 찍는 곳</t>
        </is>
      </c>
      <c r="D272" t="inlineStr">
        <is>
          <t>A</t>
        </is>
      </c>
      <c r="E272" s="1" t="inlineStr">
        <is>
          <t>'사진' 업종 매장(판매·제공)</t>
        </is>
      </c>
      <c r="F272" t="inlineStr">
        <is>
          <t>bd6d6cd1-aa1b-456e-b90c-96895edfcb81</t>
        </is>
      </c>
      <c r="G272" t="inlineStr">
        <is>
          <t>라무진</t>
        </is>
      </c>
      <c r="H272" s="1" t="inlineStr">
        <is>
          <t>양고기</t>
        </is>
      </c>
      <c r="I272" t="inlineStr">
        <is>
          <t>삼익사거리 골목형상점가</t>
        </is>
      </c>
      <c r="J272" s="2" t="inlineStr"/>
      <c r="K272" s="2" t="inlineStr"/>
      <c r="L272" s="2" t="inlineStr"/>
    </row>
    <row r="273">
      <c r="A273" t="inlineStr">
        <is>
          <t>baf4016880a09a0d61de</t>
        </is>
      </c>
      <c r="B273" t="inlineStr">
        <is>
          <t>sq_A172</t>
        </is>
      </c>
      <c r="C273" t="inlineStr">
        <is>
          <t>증명사진 찍는 곳</t>
        </is>
      </c>
      <c r="D273" t="inlineStr">
        <is>
          <t>A</t>
        </is>
      </c>
      <c r="E273" s="1" t="inlineStr">
        <is>
          <t>'사진' 업종 매장(판매·제공)</t>
        </is>
      </c>
      <c r="F273" t="inlineStr">
        <is>
          <t>18c167af-55fe-4b27-b84d-77357d3ae4d6</t>
        </is>
      </c>
      <c r="G273" t="inlineStr">
        <is>
          <t>썹밀</t>
        </is>
      </c>
      <c r="H273" s="1" t="inlineStr"/>
      <c r="I273" t="inlineStr">
        <is>
          <t>주월1동봉선로 골목형상점가</t>
        </is>
      </c>
      <c r="J273" s="2" t="inlineStr"/>
      <c r="K273" s="2" t="inlineStr"/>
      <c r="L273" s="2" t="inlineStr"/>
    </row>
    <row r="274">
      <c r="A274" t="inlineStr">
        <is>
          <t>0c705d1b73f7c86751a0</t>
        </is>
      </c>
      <c r="B274" t="inlineStr">
        <is>
          <t>sq_A172</t>
        </is>
      </c>
      <c r="C274" t="inlineStr">
        <is>
          <t>증명사진 찍는 곳</t>
        </is>
      </c>
      <c r="D274" t="inlineStr">
        <is>
          <t>A</t>
        </is>
      </c>
      <c r="E274" s="1" t="inlineStr">
        <is>
          <t>'사진' 업종 매장(판매·제공)</t>
        </is>
      </c>
      <c r="F274" t="inlineStr">
        <is>
          <t>8d37151e-2b4d-4129-a3f3-e700da455787</t>
        </is>
      </c>
      <c r="G274" t="inlineStr">
        <is>
          <t>경주과일가게</t>
        </is>
      </c>
      <c r="H274" s="1" t="inlineStr">
        <is>
          <t>과일</t>
        </is>
      </c>
      <c r="I274" t="inlineStr">
        <is>
          <t>언양알프스시장</t>
        </is>
      </c>
      <c r="J274" s="2" t="inlineStr"/>
      <c r="K274" s="2" t="inlineStr"/>
      <c r="L274" s="2" t="inlineStr"/>
    </row>
    <row r="275">
      <c r="A275" t="inlineStr">
        <is>
          <t>1d9002c9b14963b0db90</t>
        </is>
      </c>
      <c r="B275" t="inlineStr">
        <is>
          <t>sq_A172</t>
        </is>
      </c>
      <c r="C275" t="inlineStr">
        <is>
          <t>증명사진 찍는 곳</t>
        </is>
      </c>
      <c r="D275" t="inlineStr">
        <is>
          <t>A</t>
        </is>
      </c>
      <c r="E275" s="1" t="inlineStr">
        <is>
          <t>'사진' 업종 매장(판매·제공)</t>
        </is>
      </c>
      <c r="F275" t="inlineStr">
        <is>
          <t>c0985777-9737-4ac2-b8f6-adb4b7230b5c</t>
        </is>
      </c>
      <c r="G275" t="inlineStr">
        <is>
          <t>청해진</t>
        </is>
      </c>
      <c r="H275" s="1" t="inlineStr">
        <is>
          <t>간이음식</t>
        </is>
      </c>
      <c r="I275" t="inlineStr">
        <is>
          <t>백운먹자 골목형상점가</t>
        </is>
      </c>
      <c r="J275" s="2" t="inlineStr"/>
      <c r="K275" s="2" t="inlineStr"/>
      <c r="L275" s="2" t="inlineStr"/>
    </row>
    <row r="276">
      <c r="A276" t="inlineStr">
        <is>
          <t>09e877e55c9edcddbddc</t>
        </is>
      </c>
      <c r="B276" t="inlineStr">
        <is>
          <t>sq_A172</t>
        </is>
      </c>
      <c r="C276" t="inlineStr">
        <is>
          <t>증명사진 찍는 곳</t>
        </is>
      </c>
      <c r="D276" t="inlineStr">
        <is>
          <t>A</t>
        </is>
      </c>
      <c r="E276" s="1" t="inlineStr">
        <is>
          <t>'사진' 업종 매장(판매·제공)</t>
        </is>
      </c>
      <c r="F276" t="inlineStr">
        <is>
          <t>85723e33-1b8f-410b-80c2-9fe820b18b9a</t>
        </is>
      </c>
      <c r="G276" t="inlineStr">
        <is>
          <t>갑축산물식육도매센타</t>
        </is>
      </c>
      <c r="H276" s="1" t="inlineStr">
        <is>
          <t>식육</t>
        </is>
      </c>
      <c r="I276" t="inlineStr">
        <is>
          <t>언양알프스시장</t>
        </is>
      </c>
      <c r="J276" s="2" t="inlineStr"/>
      <c r="K276" s="2" t="inlineStr"/>
      <c r="L276" s="2" t="inlineStr"/>
    </row>
    <row r="277">
      <c r="A277" t="inlineStr">
        <is>
          <t>5be1681ab9790a1561ec</t>
        </is>
      </c>
      <c r="B277" t="inlineStr">
        <is>
          <t>sq_A172</t>
        </is>
      </c>
      <c r="C277" t="inlineStr">
        <is>
          <t>증명사진 찍는 곳</t>
        </is>
      </c>
      <c r="D277" t="inlineStr">
        <is>
          <t>A</t>
        </is>
      </c>
      <c r="E277" s="1" t="inlineStr">
        <is>
          <t>'사진' 업종 매장(판매·제공)</t>
        </is>
      </c>
      <c r="F277" t="inlineStr">
        <is>
          <t>d7b7dcba-65ad-4602-add6-356dd252c2b8</t>
        </is>
      </c>
      <c r="G277" t="inlineStr">
        <is>
          <t>603스튜디오</t>
        </is>
      </c>
      <c r="H277" s="1" t="inlineStr">
        <is>
          <t>사진촬영</t>
        </is>
      </c>
      <c r="I277" t="inlineStr">
        <is>
          <t>백서로 골목형상점가</t>
        </is>
      </c>
      <c r="J277" s="2" t="inlineStr"/>
      <c r="K277" s="2" t="inlineStr"/>
      <c r="L277" s="2" t="inlineStr"/>
    </row>
    <row r="278">
      <c r="A278" t="inlineStr">
        <is>
          <t>e23f7343ebf55ecc4a1c</t>
        </is>
      </c>
      <c r="B278" t="inlineStr">
        <is>
          <t>sq_A172</t>
        </is>
      </c>
      <c r="C278" t="inlineStr">
        <is>
          <t>증명사진 찍는 곳</t>
        </is>
      </c>
      <c r="D278" t="inlineStr">
        <is>
          <t>A</t>
        </is>
      </c>
      <c r="E278" s="1" t="inlineStr">
        <is>
          <t>'사진' 업종 매장(판매·제공)</t>
        </is>
      </c>
      <c r="F278" t="inlineStr">
        <is>
          <t>cc23472f-c846-4daf-8b99-f2a07a963169</t>
        </is>
      </c>
      <c r="G278" t="inlineStr">
        <is>
          <t>사진관 수풀림</t>
        </is>
      </c>
      <c r="H278" s="1" t="inlineStr">
        <is>
          <t>사진 액자 앨범</t>
        </is>
      </c>
      <c r="I278" t="inlineStr">
        <is>
          <t>오방로 골목형상점가</t>
        </is>
      </c>
      <c r="J278" s="2" t="inlineStr"/>
      <c r="K278" s="2" t="inlineStr"/>
      <c r="L278" s="2" t="inlineStr"/>
    </row>
    <row r="279">
      <c r="A279" t="inlineStr">
        <is>
          <t>cca5e16ddb40ca24b51d</t>
        </is>
      </c>
      <c r="B279" t="inlineStr">
        <is>
          <t>sq_A172</t>
        </is>
      </c>
      <c r="C279" t="inlineStr">
        <is>
          <t>증명사진 찍는 곳</t>
        </is>
      </c>
      <c r="D279" t="inlineStr">
        <is>
          <t>A</t>
        </is>
      </c>
      <c r="E279" s="1" t="inlineStr">
        <is>
          <t>'사진' 업종 매장(판매·제공)</t>
        </is>
      </c>
      <c r="F279" t="inlineStr">
        <is>
          <t>2039ffa2-ee9a-459b-918d-d6b5bcb9dc0d</t>
        </is>
      </c>
      <c r="G279" t="inlineStr">
        <is>
          <t>(주)촉산물도매유통센타</t>
        </is>
      </c>
      <c r="H279" s="1" t="inlineStr">
        <is>
          <t>식육</t>
        </is>
      </c>
      <c r="I279" t="inlineStr">
        <is>
          <t>언양알프스시장</t>
        </is>
      </c>
      <c r="J279" s="2" t="inlineStr"/>
      <c r="K279" s="2" t="inlineStr"/>
      <c r="L279" s="2" t="inlineStr"/>
    </row>
    <row r="280">
      <c r="A280" t="inlineStr">
        <is>
          <t>43ffb3bda5f4df07c7d2</t>
        </is>
      </c>
      <c r="B280" t="inlineStr">
        <is>
          <t>sq_A172</t>
        </is>
      </c>
      <c r="C280" t="inlineStr">
        <is>
          <t>증명사진 찍는 곳</t>
        </is>
      </c>
      <c r="D280" t="inlineStr">
        <is>
          <t>A</t>
        </is>
      </c>
      <c r="E280" s="1" t="inlineStr">
        <is>
          <t>'사진' 업종 매장(판매·제공)</t>
        </is>
      </c>
      <c r="F280" t="inlineStr">
        <is>
          <t>004fd69f-5886-4261-93a0-46700b8ea5db</t>
        </is>
      </c>
      <c r="G280" t="inlineStr">
        <is>
          <t>1001안경콘택트언양점</t>
        </is>
      </c>
      <c r="H280" s="1" t="inlineStr"/>
      <c r="I280" t="inlineStr">
        <is>
          <t>신알프스 중심 골목형상점가</t>
        </is>
      </c>
      <c r="J280" s="2" t="inlineStr"/>
      <c r="K280" s="2" t="inlineStr"/>
      <c r="L280" s="2" t="inlineStr"/>
    </row>
    <row r="281">
      <c r="A281" t="inlineStr">
        <is>
          <t>85fb039b91d2e3bc5ef1</t>
        </is>
      </c>
      <c r="B281" t="inlineStr">
        <is>
          <t>sq_A172</t>
        </is>
      </c>
      <c r="C281" t="inlineStr">
        <is>
          <t>증명사진 찍는 곳</t>
        </is>
      </c>
      <c r="D281" t="inlineStr">
        <is>
          <t>A</t>
        </is>
      </c>
      <c r="E281" s="1" t="inlineStr">
        <is>
          <t>'사진' 업종 매장(판매·제공)</t>
        </is>
      </c>
      <c r="F281" t="inlineStr">
        <is>
          <t>939e2d54-588c-42ba-9ca9-f38d11ab9e3f</t>
        </is>
      </c>
      <c r="G281" t="inlineStr">
        <is>
          <t>튀는 아이</t>
        </is>
      </c>
      <c r="H281" s="1" t="inlineStr">
        <is>
          <t>공예 숙녀복</t>
        </is>
      </c>
      <c r="I281" t="inlineStr">
        <is>
          <t>봉선1로 골목형상점가</t>
        </is>
      </c>
      <c r="J281" s="2" t="inlineStr"/>
      <c r="K281" s="2" t="inlineStr"/>
      <c r="L281" s="2" t="inlineStr"/>
    </row>
    <row r="282">
      <c r="A282" t="inlineStr">
        <is>
          <t>16723685e3755a2cafeb</t>
        </is>
      </c>
      <c r="B282" t="inlineStr">
        <is>
          <t>sq_A193</t>
        </is>
      </c>
      <c r="C282" t="inlineStr">
        <is>
          <t>원단</t>
        </is>
      </c>
      <c r="D282" t="inlineStr">
        <is>
          <t>A</t>
        </is>
      </c>
      <c r="E282" s="1" t="inlineStr">
        <is>
          <t>'원단' 업종 매장(판매·제공)</t>
        </is>
      </c>
      <c r="F282" t="inlineStr">
        <is>
          <t>af37a67b-04b9-4b9b-845a-2a532f4c4318</t>
        </is>
      </c>
      <c r="G282" t="inlineStr">
        <is>
          <t>다원주단</t>
        </is>
      </c>
      <c r="H282" s="1" t="inlineStr">
        <is>
          <t>소매(한복,침구)</t>
        </is>
      </c>
      <c r="I282" t="inlineStr">
        <is>
          <t>수원영동시장</t>
        </is>
      </c>
      <c r="J282" s="2" t="inlineStr"/>
      <c r="K282" s="2" t="inlineStr"/>
      <c r="L282" s="2" t="inlineStr"/>
    </row>
    <row r="283">
      <c r="A283" t="inlineStr">
        <is>
          <t>b113c0168517dcfe6ad3</t>
        </is>
      </c>
      <c r="B283" t="inlineStr">
        <is>
          <t>sq_A193</t>
        </is>
      </c>
      <c r="C283" t="inlineStr">
        <is>
          <t>원단</t>
        </is>
      </c>
      <c r="D283" t="inlineStr">
        <is>
          <t>A</t>
        </is>
      </c>
      <c r="E283" s="1" t="inlineStr">
        <is>
          <t>'원단' 업종 매장(판매·제공)</t>
        </is>
      </c>
      <c r="F283" t="inlineStr">
        <is>
          <t>4cf1607d-919b-48a6-8b98-998eebc80e8a</t>
        </is>
      </c>
      <c r="G283" t="inlineStr">
        <is>
          <t>낙원주단</t>
        </is>
      </c>
      <c r="H283" s="1" t="inlineStr">
        <is>
          <t>한복, 이불</t>
        </is>
      </c>
      <c r="I283" t="inlineStr">
        <is>
          <t>부안상설시장</t>
        </is>
      </c>
      <c r="J283" s="2" t="inlineStr"/>
      <c r="K283" s="2" t="inlineStr"/>
      <c r="L283" s="2" t="inlineStr"/>
    </row>
    <row r="284">
      <c r="A284" t="inlineStr">
        <is>
          <t>449b0d31e2a878fee326</t>
        </is>
      </c>
      <c r="B284" t="inlineStr">
        <is>
          <t>sq_A193</t>
        </is>
      </c>
      <c r="C284" t="inlineStr">
        <is>
          <t>원단</t>
        </is>
      </c>
      <c r="D284" t="inlineStr">
        <is>
          <t>A</t>
        </is>
      </c>
      <c r="E284" s="1" t="inlineStr">
        <is>
          <t>'원단' 업종 매장(판매·제공)</t>
        </is>
      </c>
      <c r="F284" t="inlineStr">
        <is>
          <t>0b68ddc9-f6cd-4375-b1f2-c10b7e04efe1</t>
        </is>
      </c>
      <c r="G284" t="inlineStr">
        <is>
          <t>신성주단</t>
        </is>
      </c>
      <c r="H284" s="1" t="inlineStr">
        <is>
          <t>포목</t>
        </is>
      </c>
      <c r="I284" t="inlineStr">
        <is>
          <t>부안상설시장</t>
        </is>
      </c>
      <c r="J284" s="2" t="inlineStr"/>
      <c r="K284" s="2" t="inlineStr"/>
      <c r="L284" s="2" t="inlineStr"/>
    </row>
    <row r="285">
      <c r="A285" t="inlineStr">
        <is>
          <t>7fe70152ef356ea544fb</t>
        </is>
      </c>
      <c r="B285" t="inlineStr">
        <is>
          <t>sq_A193</t>
        </is>
      </c>
      <c r="C285" t="inlineStr">
        <is>
          <t>원단</t>
        </is>
      </c>
      <c r="D285" t="inlineStr">
        <is>
          <t>A</t>
        </is>
      </c>
      <c r="E285" s="1" t="inlineStr">
        <is>
          <t>'원단' 업종 매장(판매·제공)</t>
        </is>
      </c>
      <c r="F285" t="inlineStr">
        <is>
          <t>598016f7-e7ce-45e5-b7a6-0656bad913c9</t>
        </is>
      </c>
      <c r="G285" t="inlineStr">
        <is>
          <t>대전사기점</t>
        </is>
      </c>
      <c r="H285" s="1" t="inlineStr">
        <is>
          <t>용기</t>
        </is>
      </c>
      <c r="I285" t="inlineStr">
        <is>
          <t>부안상설시장</t>
        </is>
      </c>
      <c r="J285" s="2" t="inlineStr"/>
      <c r="K285" s="2" t="inlineStr"/>
      <c r="L285" s="2" t="inlineStr"/>
    </row>
    <row r="286">
      <c r="A286" t="inlineStr">
        <is>
          <t>31ddb1ffb39ea902e80a</t>
        </is>
      </c>
      <c r="B286" t="inlineStr">
        <is>
          <t>sq_A193</t>
        </is>
      </c>
      <c r="C286" t="inlineStr">
        <is>
          <t>원단</t>
        </is>
      </c>
      <c r="D286" t="inlineStr">
        <is>
          <t>A</t>
        </is>
      </c>
      <c r="E286" s="1" t="inlineStr">
        <is>
          <t>'원단' 업종 매장(판매·제공)</t>
        </is>
      </c>
      <c r="F286" t="inlineStr">
        <is>
          <t>bdb598bb-1b52-4b5f-9a91-01d10e7db990</t>
        </is>
      </c>
      <c r="G286" t="inlineStr">
        <is>
          <t>제일주단</t>
        </is>
      </c>
      <c r="H286" s="1" t="inlineStr">
        <is>
          <t>소매업(주단,한복)</t>
        </is>
      </c>
      <c r="I286" t="inlineStr">
        <is>
          <t>수원영동시장</t>
        </is>
      </c>
      <c r="J286" s="2" t="inlineStr"/>
      <c r="K286" s="2" t="inlineStr"/>
      <c r="L286" s="2" t="inlineStr"/>
    </row>
    <row r="287">
      <c r="A287" t="inlineStr">
        <is>
          <t>73e2bd8771d9cee1b718</t>
        </is>
      </c>
      <c r="B287" t="inlineStr">
        <is>
          <t>sq_A193</t>
        </is>
      </c>
      <c r="C287" t="inlineStr">
        <is>
          <t>원단</t>
        </is>
      </c>
      <c r="D287" t="inlineStr">
        <is>
          <t>A</t>
        </is>
      </c>
      <c r="E287" s="1" t="inlineStr">
        <is>
          <t>'원단' 업종 매장(판매·제공)</t>
        </is>
      </c>
      <c r="F287" t="inlineStr">
        <is>
          <t>e0123974-791e-4ec3-bc18-5cbc8d0ed20a</t>
        </is>
      </c>
      <c r="G287" t="inlineStr">
        <is>
          <t>대성수예</t>
        </is>
      </c>
      <c r="H287" s="1" t="inlineStr">
        <is>
          <t>의류</t>
        </is>
      </c>
      <c r="I287" t="inlineStr">
        <is>
          <t>부안상설시장</t>
        </is>
      </c>
      <c r="J287" s="2" t="inlineStr"/>
      <c r="K287" s="2" t="inlineStr"/>
      <c r="L287" s="2" t="inlineStr"/>
    </row>
    <row r="288">
      <c r="A288" t="inlineStr">
        <is>
          <t>65563f04af1c9f116c15</t>
        </is>
      </c>
      <c r="B288" t="inlineStr">
        <is>
          <t>sq_A193</t>
        </is>
      </c>
      <c r="C288" t="inlineStr">
        <is>
          <t>원단</t>
        </is>
      </c>
      <c r="D288" t="inlineStr">
        <is>
          <t>A</t>
        </is>
      </c>
      <c r="E288" s="1" t="inlineStr">
        <is>
          <t>'원단' 업종 매장(판매·제공)</t>
        </is>
      </c>
      <c r="F288" t="inlineStr">
        <is>
          <t>7b95ac2b-5087-424a-8d7b-44803f682764</t>
        </is>
      </c>
      <c r="G288" t="inlineStr">
        <is>
          <t>자연식품</t>
        </is>
      </c>
      <c r="H288" s="1" t="inlineStr">
        <is>
          <t>식잡</t>
        </is>
      </c>
      <c r="I288" t="inlineStr">
        <is>
          <t>부안상설시장</t>
        </is>
      </c>
      <c r="J288" s="2" t="inlineStr"/>
      <c r="K288" s="2" t="inlineStr"/>
      <c r="L288" s="2" t="inlineStr"/>
    </row>
    <row r="289">
      <c r="A289" t="inlineStr">
        <is>
          <t>2b677616b9473add316c</t>
        </is>
      </c>
      <c r="B289" t="inlineStr">
        <is>
          <t>sq_A193</t>
        </is>
      </c>
      <c r="C289" t="inlineStr">
        <is>
          <t>원단</t>
        </is>
      </c>
      <c r="D289" t="inlineStr">
        <is>
          <t>A</t>
        </is>
      </c>
      <c r="E289" s="1" t="inlineStr">
        <is>
          <t>'원단' 업종 매장(판매·제공)</t>
        </is>
      </c>
      <c r="F289" t="inlineStr">
        <is>
          <t>bd9ecdf4-0551-4dba-8df0-3b94d2962ddf</t>
        </is>
      </c>
      <c r="G289" t="inlineStr">
        <is>
          <t>유연데코</t>
        </is>
      </c>
      <c r="H289" s="1" t="inlineStr">
        <is>
          <t>원단</t>
        </is>
      </c>
      <c r="I289" t="inlineStr">
        <is>
          <t>수원영동시장</t>
        </is>
      </c>
      <c r="J289" s="2" t="inlineStr"/>
      <c r="K289" s="2" t="inlineStr"/>
      <c r="L289" s="2" t="inlineStr"/>
    </row>
    <row r="290">
      <c r="A290" t="inlineStr">
        <is>
          <t>cdb1da2a00d241496aba</t>
        </is>
      </c>
      <c r="B290" t="inlineStr">
        <is>
          <t>sq_A193</t>
        </is>
      </c>
      <c r="C290" t="inlineStr">
        <is>
          <t>원단</t>
        </is>
      </c>
      <c r="D290" t="inlineStr">
        <is>
          <t>A</t>
        </is>
      </c>
      <c r="E290" s="1" t="inlineStr">
        <is>
          <t>'원단' 업종 매장(판매·제공)</t>
        </is>
      </c>
      <c r="F290" t="inlineStr">
        <is>
          <t>d1c2d75f-1b63-465e-a4ce-3e98225efc7a</t>
        </is>
      </c>
      <c r="G290" t="inlineStr">
        <is>
          <t>부자컨설팅팜</t>
        </is>
      </c>
      <c r="H290" s="1" t="inlineStr">
        <is>
          <t>농약, 비료, 종자, 자재</t>
        </is>
      </c>
      <c r="I290" t="inlineStr">
        <is>
          <t>부안상설시장</t>
        </is>
      </c>
      <c r="J290" s="2" t="inlineStr"/>
      <c r="K290" s="2" t="inlineStr"/>
      <c r="L290" s="2" t="inlineStr"/>
    </row>
    <row r="291">
      <c r="A291" t="inlineStr">
        <is>
          <t>c693bee782f73a0858f7</t>
        </is>
      </c>
      <c r="B291" t="inlineStr">
        <is>
          <t>sq_A193</t>
        </is>
      </c>
      <c r="C291" t="inlineStr">
        <is>
          <t>원단</t>
        </is>
      </c>
      <c r="D291" t="inlineStr">
        <is>
          <t>A</t>
        </is>
      </c>
      <c r="E291" s="1" t="inlineStr">
        <is>
          <t>'원단' 업종 매장(판매·제공)</t>
        </is>
      </c>
      <c r="F291" t="inlineStr">
        <is>
          <t>80cd3ccd-de12-4610-ac63-e11755837bfc</t>
        </is>
      </c>
      <c r="G291" t="inlineStr">
        <is>
          <t>백조주단</t>
        </is>
      </c>
      <c r="H291" s="1" t="inlineStr">
        <is>
          <t>포목</t>
        </is>
      </c>
      <c r="I291" t="inlineStr">
        <is>
          <t>부안상설시장</t>
        </is>
      </c>
      <c r="J291" s="2" t="inlineStr"/>
      <c r="K291" s="2" t="inlineStr"/>
      <c r="L291" s="2" t="inlineStr"/>
    </row>
    <row r="292">
      <c r="A292" t="inlineStr">
        <is>
          <t>4057453c5de02a346b72</t>
        </is>
      </c>
      <c r="B292" t="inlineStr">
        <is>
          <t>sq_A193</t>
        </is>
      </c>
      <c r="C292" t="inlineStr">
        <is>
          <t>원단</t>
        </is>
      </c>
      <c r="D292" t="inlineStr">
        <is>
          <t>A</t>
        </is>
      </c>
      <c r="E292" s="1" t="inlineStr">
        <is>
          <t>'원단' 업종 매장(판매·제공)</t>
        </is>
      </c>
      <c r="F292" t="inlineStr">
        <is>
          <t>e5dffbe1-7ccc-491e-b12a-6ba5dd769a22</t>
        </is>
      </c>
      <c r="G292" t="inlineStr">
        <is>
          <t>강원공조닥트</t>
        </is>
      </c>
      <c r="H292" s="1" t="inlineStr">
        <is>
          <t>제조업(함석,스텐)</t>
        </is>
      </c>
      <c r="I292" t="inlineStr">
        <is>
          <t>구천동공구시장</t>
        </is>
      </c>
      <c r="J292" s="2" t="inlineStr"/>
      <c r="K292" s="2" t="inlineStr"/>
      <c r="L292" s="2" t="inlineStr"/>
    </row>
    <row r="293">
      <c r="A293" t="inlineStr">
        <is>
          <t>065d9c162c090f63cbe3</t>
        </is>
      </c>
      <c r="B293" t="inlineStr">
        <is>
          <t>sq_A193</t>
        </is>
      </c>
      <c r="C293" t="inlineStr">
        <is>
          <t>원단</t>
        </is>
      </c>
      <c r="D293" t="inlineStr">
        <is>
          <t>A</t>
        </is>
      </c>
      <c r="E293" s="1" t="inlineStr">
        <is>
          <t>'원단' 업종 매장(판매·제공)</t>
        </is>
      </c>
      <c r="F293" t="inlineStr">
        <is>
          <t>70e5d1d2-e94f-47c9-9a80-f7bfc5fc2cbe</t>
        </is>
      </c>
      <c r="G293" t="inlineStr">
        <is>
          <t>협신주단</t>
        </is>
      </c>
      <c r="H293" s="1" t="inlineStr">
        <is>
          <t>포목침구</t>
        </is>
      </c>
      <c r="I293" t="inlineStr">
        <is>
          <t>수원영동시장</t>
        </is>
      </c>
      <c r="J293" s="2" t="inlineStr"/>
      <c r="K293" s="2" t="inlineStr"/>
      <c r="L293" s="2" t="inlineStr"/>
    </row>
    <row r="294">
      <c r="A294" t="inlineStr">
        <is>
          <t>78c9dc23dfdb16e0b360</t>
        </is>
      </c>
      <c r="B294" t="inlineStr">
        <is>
          <t>sq_A193</t>
        </is>
      </c>
      <c r="C294" t="inlineStr">
        <is>
          <t>원단</t>
        </is>
      </c>
      <c r="D294" t="inlineStr">
        <is>
          <t>A</t>
        </is>
      </c>
      <c r="E294" s="1" t="inlineStr">
        <is>
          <t>'원단' 업종 매장(판매·제공)</t>
        </is>
      </c>
      <c r="F294" t="inlineStr">
        <is>
          <t>2535d9f2-dbbe-4a61-ba9b-1eaa75863e4d</t>
        </is>
      </c>
      <c r="G294" t="inlineStr">
        <is>
          <t>가나커텐</t>
        </is>
      </c>
      <c r="H294" s="1" t="inlineStr">
        <is>
          <t>커텐원단</t>
        </is>
      </c>
      <c r="I294" t="inlineStr">
        <is>
          <t>수원영동시장</t>
        </is>
      </c>
      <c r="J294" s="2" t="inlineStr"/>
      <c r="K294" s="2" t="inlineStr"/>
      <c r="L294" s="2" t="inlineStr"/>
    </row>
    <row r="295">
      <c r="A295" t="inlineStr">
        <is>
          <t>382043397ae3523679d4</t>
        </is>
      </c>
      <c r="B295" t="inlineStr">
        <is>
          <t>sq_A193</t>
        </is>
      </c>
      <c r="C295" t="inlineStr">
        <is>
          <t>원단</t>
        </is>
      </c>
      <c r="D295" t="inlineStr">
        <is>
          <t>A</t>
        </is>
      </c>
      <c r="E295" s="1" t="inlineStr">
        <is>
          <t>'원단' 업종 매장(판매·제공)</t>
        </is>
      </c>
      <c r="F295" t="inlineStr">
        <is>
          <t>ec1187ca-a220-4127-bc03-adaa67704da4</t>
        </is>
      </c>
      <c r="G295" t="inlineStr">
        <is>
          <t>최신주단</t>
        </is>
      </c>
      <c r="H295" s="1" t="inlineStr">
        <is>
          <t>한복</t>
        </is>
      </c>
      <c r="I295" t="inlineStr">
        <is>
          <t>수원영동시장</t>
        </is>
      </c>
      <c r="J295" s="2" t="inlineStr"/>
      <c r="K295" s="2" t="inlineStr"/>
      <c r="L295" s="2" t="inlineStr"/>
    </row>
    <row r="296">
      <c r="A296" t="inlineStr">
        <is>
          <t>ef3dbc11af2b836c7275</t>
        </is>
      </c>
      <c r="B296" t="inlineStr">
        <is>
          <t>sq_A193</t>
        </is>
      </c>
      <c r="C296" t="inlineStr">
        <is>
          <t>원단</t>
        </is>
      </c>
      <c r="D296" t="inlineStr">
        <is>
          <t>A</t>
        </is>
      </c>
      <c r="E296" s="1" t="inlineStr">
        <is>
          <t>'원단' 업종 매장(판매·제공)</t>
        </is>
      </c>
      <c r="F296" t="inlineStr">
        <is>
          <t>9383a17b-9d79-4607-ad07-26aca3bc2d90</t>
        </is>
      </c>
      <c r="G296" t="inlineStr">
        <is>
          <t>수원계기</t>
        </is>
      </c>
      <c r="H296" s="1" t="inlineStr">
        <is>
          <t>부품</t>
        </is>
      </c>
      <c r="I296" t="inlineStr">
        <is>
          <t>구천동공구시장</t>
        </is>
      </c>
      <c r="J296" s="2" t="inlineStr"/>
      <c r="K296" s="2" t="inlineStr"/>
      <c r="L296" s="2" t="inlineStr"/>
    </row>
    <row r="297">
      <c r="A297" t="inlineStr">
        <is>
          <t>6ce60fd6c1815fd6427d</t>
        </is>
      </c>
      <c r="B297" t="inlineStr">
        <is>
          <t>sq_A193</t>
        </is>
      </c>
      <c r="C297" t="inlineStr">
        <is>
          <t>원단</t>
        </is>
      </c>
      <c r="D297" t="inlineStr">
        <is>
          <t>A</t>
        </is>
      </c>
      <c r="E297" s="1" t="inlineStr">
        <is>
          <t>'원단' 업종 매장(판매·제공)</t>
        </is>
      </c>
      <c r="F297" t="inlineStr">
        <is>
          <t>4eac617a-1f74-49e9-898e-9e30cb4a7e9d</t>
        </is>
      </c>
      <c r="G297" t="inlineStr">
        <is>
          <t>부림상회</t>
        </is>
      </c>
      <c r="H297" s="1" t="inlineStr">
        <is>
          <t>소매(쓰레기규격봉투,담배)</t>
        </is>
      </c>
      <c r="I297" t="inlineStr">
        <is>
          <t>부안마실 상권활성화구역</t>
        </is>
      </c>
      <c r="J297" s="2" t="inlineStr"/>
      <c r="K297" s="2" t="inlineStr"/>
      <c r="L297" s="2" t="inlineStr"/>
    </row>
    <row r="298">
      <c r="A298" t="inlineStr">
        <is>
          <t>0a7f33692593a35f9c68</t>
        </is>
      </c>
      <c r="B298" t="inlineStr">
        <is>
          <t>sq_A193</t>
        </is>
      </c>
      <c r="C298" t="inlineStr">
        <is>
          <t>원단</t>
        </is>
      </c>
      <c r="D298" t="inlineStr">
        <is>
          <t>A</t>
        </is>
      </c>
      <c r="E298" s="1" t="inlineStr">
        <is>
          <t>'원단' 업종 매장(판매·제공)</t>
        </is>
      </c>
      <c r="F298" t="inlineStr">
        <is>
          <t>fb068164-2201-4bdc-837f-8b7cc2113d6f</t>
        </is>
      </c>
      <c r="G298" t="inlineStr">
        <is>
          <t>영동주단</t>
        </is>
      </c>
      <c r="H298" s="1" t="inlineStr">
        <is>
          <t>소매업(침구)</t>
        </is>
      </c>
      <c r="I298" t="inlineStr">
        <is>
          <t>수원영동시장</t>
        </is>
      </c>
      <c r="J298" s="2" t="inlineStr"/>
      <c r="K298" s="2" t="inlineStr"/>
      <c r="L298" s="2" t="inlineStr"/>
    </row>
    <row r="299">
      <c r="A299" t="inlineStr">
        <is>
          <t>ee6aae991947d0b77a39</t>
        </is>
      </c>
      <c r="B299" t="inlineStr">
        <is>
          <t>sq_A193</t>
        </is>
      </c>
      <c r="C299" t="inlineStr">
        <is>
          <t>원단</t>
        </is>
      </c>
      <c r="D299" t="inlineStr">
        <is>
          <t>A</t>
        </is>
      </c>
      <c r="E299" s="1" t="inlineStr">
        <is>
          <t>'원단' 업종 매장(판매·제공)</t>
        </is>
      </c>
      <c r="F299" t="inlineStr">
        <is>
          <t>99891e47-95f3-4ca5-9fe4-39f89ee3713e</t>
        </is>
      </c>
      <c r="G299" t="inlineStr">
        <is>
          <t>여왕주단</t>
        </is>
      </c>
      <c r="H299" s="1" t="inlineStr">
        <is>
          <t>한복</t>
        </is>
      </c>
      <c r="I299" t="inlineStr">
        <is>
          <t>수원영동시장</t>
        </is>
      </c>
      <c r="J299" s="2" t="inlineStr"/>
      <c r="K299" s="2" t="inlineStr"/>
      <c r="L299" s="2" t="inlineStr"/>
    </row>
    <row r="300">
      <c r="A300" t="inlineStr">
        <is>
          <t>e8abdc948bb7b750a677</t>
        </is>
      </c>
      <c r="B300" t="inlineStr">
        <is>
          <t>sq_A193</t>
        </is>
      </c>
      <c r="C300" t="inlineStr">
        <is>
          <t>원단</t>
        </is>
      </c>
      <c r="D300" t="inlineStr">
        <is>
          <t>A</t>
        </is>
      </c>
      <c r="E300" s="1" t="inlineStr">
        <is>
          <t>'원단' 업종 매장(판매·제공)</t>
        </is>
      </c>
      <c r="F300" t="inlineStr">
        <is>
          <t>bf10aca2-771d-4824-8b83-252f60709cb9</t>
        </is>
      </c>
      <c r="G300" t="inlineStr">
        <is>
          <t>고운방</t>
        </is>
      </c>
      <c r="H300" s="1" t="inlineStr">
        <is>
          <t>원단, 섬유</t>
        </is>
      </c>
      <c r="I300" t="inlineStr">
        <is>
          <t>수원영동시장</t>
        </is>
      </c>
      <c r="J300" s="2" t="inlineStr"/>
      <c r="K300" s="2" t="inlineStr"/>
      <c r="L300" s="2" t="inlineStr"/>
    </row>
    <row r="301">
      <c r="A301" t="inlineStr">
        <is>
          <t>e3ff1a6ef9710e445b79</t>
        </is>
      </c>
      <c r="B301" t="inlineStr">
        <is>
          <t>sq_A193</t>
        </is>
      </c>
      <c r="C301" t="inlineStr">
        <is>
          <t>원단</t>
        </is>
      </c>
      <c r="D301" t="inlineStr">
        <is>
          <t>A</t>
        </is>
      </c>
      <c r="E301" s="1" t="inlineStr">
        <is>
          <t>'원단' 업종 매장(판매·제공)</t>
        </is>
      </c>
      <c r="F301" t="inlineStr">
        <is>
          <t>613965f5-6c45-44f1-b5cd-6ff6f9d5565a</t>
        </is>
      </c>
      <c r="G301" t="inlineStr">
        <is>
          <t>부안주단</t>
        </is>
      </c>
      <c r="H301" s="1" t="inlineStr">
        <is>
          <t>양장지</t>
        </is>
      </c>
      <c r="I301" t="inlineStr">
        <is>
          <t>부안상설시장</t>
        </is>
      </c>
      <c r="J301" s="2" t="inlineStr"/>
      <c r="K301" s="2" t="inlineStr"/>
      <c r="L301" s="2" t="inlineStr"/>
    </row>
    <row r="302">
      <c r="A302" t="inlineStr">
        <is>
          <t>a5836e2cdc18b053dd60</t>
        </is>
      </c>
      <c r="B302" t="inlineStr">
        <is>
          <t>sq_A193</t>
        </is>
      </c>
      <c r="C302" t="inlineStr">
        <is>
          <t>원단</t>
        </is>
      </c>
      <c r="D302" t="inlineStr">
        <is>
          <t>A</t>
        </is>
      </c>
      <c r="E302" s="1" t="inlineStr">
        <is>
          <t>'원단' 업종 매장(판매·제공)</t>
        </is>
      </c>
      <c r="F302" t="inlineStr">
        <is>
          <t>17b74c45-896c-4c99-8b70-004a07f4b746</t>
        </is>
      </c>
      <c r="G302" t="inlineStr">
        <is>
          <t>올포유전북부안점</t>
        </is>
      </c>
      <c r="H302" s="1" t="inlineStr">
        <is>
          <t>의류, 신발</t>
        </is>
      </c>
      <c r="I302" t="inlineStr">
        <is>
          <t>부안마실 상권활성화구역</t>
        </is>
      </c>
      <c r="J302" s="2" t="inlineStr"/>
      <c r="K302" s="2" t="inlineStr"/>
      <c r="L302" s="2" t="inlineStr"/>
    </row>
    <row r="303">
      <c r="A303" t="inlineStr">
        <is>
          <t>42b62e0326fd06561f97</t>
        </is>
      </c>
      <c r="B303" t="inlineStr">
        <is>
          <t>sq_A193</t>
        </is>
      </c>
      <c r="C303" t="inlineStr">
        <is>
          <t>원단</t>
        </is>
      </c>
      <c r="D303" t="inlineStr">
        <is>
          <t>A</t>
        </is>
      </c>
      <c r="E303" s="1" t="inlineStr">
        <is>
          <t>'원단' 업종 매장(판매·제공)</t>
        </is>
      </c>
      <c r="F303" t="inlineStr">
        <is>
          <t>603d84e1-7518-4fce-bfac-487c40b4da88</t>
        </is>
      </c>
      <c r="G303" t="inlineStr">
        <is>
          <t>원텔정보통신</t>
        </is>
      </c>
      <c r="H303" s="1" t="inlineStr">
        <is>
          <t>소매(통신기기)</t>
        </is>
      </c>
      <c r="I303" t="inlineStr">
        <is>
          <t>수원역전지하도상가</t>
        </is>
      </c>
      <c r="J303" s="2" t="inlineStr"/>
      <c r="K303" s="2" t="inlineStr"/>
      <c r="L303" s="2" t="inlineStr"/>
    </row>
    <row r="304">
      <c r="A304" t="inlineStr">
        <is>
          <t>d6c578cf72dddd335156</t>
        </is>
      </c>
      <c r="B304" t="inlineStr">
        <is>
          <t>sq_A193</t>
        </is>
      </c>
      <c r="C304" t="inlineStr">
        <is>
          <t>원단</t>
        </is>
      </c>
      <c r="D304" t="inlineStr">
        <is>
          <t>A</t>
        </is>
      </c>
      <c r="E304" s="1" t="inlineStr">
        <is>
          <t>'원단' 업종 매장(판매·제공)</t>
        </is>
      </c>
      <c r="F304" t="inlineStr">
        <is>
          <t>924c1f46-febf-4e41-960b-1d6220e9d46d</t>
        </is>
      </c>
      <c r="G304" t="inlineStr">
        <is>
          <t>백세주단</t>
        </is>
      </c>
      <c r="H304" s="1" t="inlineStr">
        <is>
          <t>포목</t>
        </is>
      </c>
      <c r="I304" t="inlineStr">
        <is>
          <t>부안마실 상권활성화구역</t>
        </is>
      </c>
      <c r="J304" s="2" t="inlineStr"/>
      <c r="K304" s="2" t="inlineStr"/>
      <c r="L304" s="2" t="inlineStr"/>
    </row>
    <row r="305">
      <c r="A305" t="inlineStr">
        <is>
          <t>6fe5ed37bd5b921696f4</t>
        </is>
      </c>
      <c r="B305" t="inlineStr">
        <is>
          <t>sq_A193</t>
        </is>
      </c>
      <c r="C305" t="inlineStr">
        <is>
          <t>원단</t>
        </is>
      </c>
      <c r="D305" t="inlineStr">
        <is>
          <t>A</t>
        </is>
      </c>
      <c r="E305" s="1" t="inlineStr">
        <is>
          <t>'원단' 업종 매장(판매·제공)</t>
        </is>
      </c>
      <c r="F305" t="inlineStr">
        <is>
          <t>dfdc1aeb-ffa6-4c09-b439-5d23470d97a6</t>
        </is>
      </c>
      <c r="G305" t="inlineStr">
        <is>
          <t>한신데코</t>
        </is>
      </c>
      <c r="H305" s="1" t="inlineStr">
        <is>
          <t>홈패션 원단</t>
        </is>
      </c>
      <c r="I305" t="inlineStr">
        <is>
          <t>수원영동시장</t>
        </is>
      </c>
      <c r="J305" s="2" t="inlineStr"/>
      <c r="K305" s="2" t="inlineStr"/>
      <c r="L305" s="2" t="inlineStr"/>
    </row>
    <row r="306">
      <c r="A306" t="inlineStr">
        <is>
          <t>cb274cf20a3d8b8f09f1</t>
        </is>
      </c>
      <c r="B306" t="inlineStr">
        <is>
          <t>sq_A193</t>
        </is>
      </c>
      <c r="C306" t="inlineStr">
        <is>
          <t>원단</t>
        </is>
      </c>
      <c r="D306" t="inlineStr">
        <is>
          <t>A</t>
        </is>
      </c>
      <c r="E306" s="1" t="inlineStr">
        <is>
          <t>'원단' 업종 매장(판매·제공)</t>
        </is>
      </c>
      <c r="F306" t="inlineStr">
        <is>
          <t>0da1a02e-afd6-4c31-b163-5fab2aa27a42</t>
        </is>
      </c>
      <c r="G306" t="inlineStr">
        <is>
          <t>군산고무</t>
        </is>
      </c>
      <c r="H306" s="1" t="inlineStr">
        <is>
          <t>기성화, 신발</t>
        </is>
      </c>
      <c r="I306" t="inlineStr">
        <is>
          <t>부안상설시장</t>
        </is>
      </c>
      <c r="J306" s="2" t="inlineStr"/>
      <c r="K306" s="2" t="inlineStr"/>
      <c r="L306" s="2" t="inlineStr"/>
    </row>
    <row r="307">
      <c r="A307" t="inlineStr">
        <is>
          <t>25686b536023eba22b04</t>
        </is>
      </c>
      <c r="B307" t="inlineStr">
        <is>
          <t>sq_A193</t>
        </is>
      </c>
      <c r="C307" t="inlineStr">
        <is>
          <t>원단</t>
        </is>
      </c>
      <c r="D307" t="inlineStr">
        <is>
          <t>A</t>
        </is>
      </c>
      <c r="E307" s="1" t="inlineStr">
        <is>
          <t>'원단' 업종 매장(판매·제공)</t>
        </is>
      </c>
      <c r="F307" t="inlineStr">
        <is>
          <t>113aefb5-e210-4e70-959b-fa7093fc52c5</t>
        </is>
      </c>
      <c r="G307" t="inlineStr">
        <is>
          <t>수원주단</t>
        </is>
      </c>
      <c r="H307" s="1" t="inlineStr">
        <is>
          <t>소매(포목)</t>
        </is>
      </c>
      <c r="I307" t="inlineStr">
        <is>
          <t>수원영동시장</t>
        </is>
      </c>
      <c r="J307" s="2" t="inlineStr"/>
      <c r="K307" s="2" t="inlineStr"/>
      <c r="L307" s="2" t="inlineStr"/>
    </row>
    <row r="308">
      <c r="A308" t="inlineStr">
        <is>
          <t>515d8b855f75e2503bfd</t>
        </is>
      </c>
      <c r="B308" t="inlineStr">
        <is>
          <t>sq_A193</t>
        </is>
      </c>
      <c r="C308" t="inlineStr">
        <is>
          <t>원단</t>
        </is>
      </c>
      <c r="D308" t="inlineStr">
        <is>
          <t>A</t>
        </is>
      </c>
      <c r="E308" s="1" t="inlineStr">
        <is>
          <t>'원단' 업종 매장(판매·제공)</t>
        </is>
      </c>
      <c r="F308" t="inlineStr">
        <is>
          <t>5f15459d-8030-4c96-9f8f-a8ea5ae6d2ac</t>
        </is>
      </c>
      <c r="G308" t="inlineStr">
        <is>
          <t>대원</t>
        </is>
      </c>
      <c r="H308" s="1" t="inlineStr"/>
      <c r="I308" t="inlineStr">
        <is>
          <t>수원못골종합시장</t>
        </is>
      </c>
      <c r="J308" s="2" t="inlineStr"/>
      <c r="K308" s="2" t="inlineStr"/>
      <c r="L308" s="2" t="inlineStr"/>
    </row>
    <row r="309">
      <c r="A309" t="inlineStr">
        <is>
          <t>3f100e505e15c397db94</t>
        </is>
      </c>
      <c r="B309" t="inlineStr">
        <is>
          <t>sq_A193</t>
        </is>
      </c>
      <c r="C309" t="inlineStr">
        <is>
          <t>원단</t>
        </is>
      </c>
      <c r="D309" t="inlineStr">
        <is>
          <t>A</t>
        </is>
      </c>
      <c r="E309" s="1" t="inlineStr">
        <is>
          <t>'원단' 업종 매장(판매·제공)</t>
        </is>
      </c>
      <c r="F309" t="inlineStr">
        <is>
          <t>9e4f9aa0-3bc2-4397-82d7-1c0f4957c90c</t>
        </is>
      </c>
      <c r="G309" t="inlineStr">
        <is>
          <t>평화주단</t>
        </is>
      </c>
      <c r="H309" s="1" t="inlineStr">
        <is>
          <t>포목</t>
        </is>
      </c>
      <c r="I309" t="inlineStr">
        <is>
          <t>부안상설시장</t>
        </is>
      </c>
      <c r="J309" s="2" t="inlineStr"/>
      <c r="K309" s="2" t="inlineStr"/>
      <c r="L309" s="2" t="inlineStr"/>
    </row>
    <row r="310">
      <c r="A310" t="inlineStr">
        <is>
          <t>de2543d8c41d8f27832e</t>
        </is>
      </c>
      <c r="B310" t="inlineStr">
        <is>
          <t>sq_A193</t>
        </is>
      </c>
      <c r="C310" t="inlineStr">
        <is>
          <t>원단</t>
        </is>
      </c>
      <c r="D310" t="inlineStr">
        <is>
          <t>A</t>
        </is>
      </c>
      <c r="E310" s="1" t="inlineStr">
        <is>
          <t>'원단' 업종 매장(판매·제공)</t>
        </is>
      </c>
      <c r="F310" t="inlineStr">
        <is>
          <t>b701ec1f-444e-4886-b51c-77accdbbb2bc</t>
        </is>
      </c>
      <c r="G310" t="inlineStr">
        <is>
          <t>서광전기</t>
        </is>
      </c>
      <c r="H310" s="1" t="inlineStr">
        <is>
          <t>전기공사 전기재료 태양광발전</t>
        </is>
      </c>
      <c r="I310" t="inlineStr">
        <is>
          <t>부안석정 골목형상점가</t>
        </is>
      </c>
      <c r="J310" s="2" t="inlineStr"/>
      <c r="K310" s="2" t="inlineStr"/>
      <c r="L310" s="2" t="inlineStr"/>
    </row>
    <row r="311">
      <c r="A311" t="inlineStr">
        <is>
          <t>f024f9e580bc4675f107</t>
        </is>
      </c>
      <c r="B311" t="inlineStr">
        <is>
          <t>sq_A193</t>
        </is>
      </c>
      <c r="C311" t="inlineStr">
        <is>
          <t>원단</t>
        </is>
      </c>
      <c r="D311" t="inlineStr">
        <is>
          <t>A</t>
        </is>
      </c>
      <c r="E311" s="1" t="inlineStr">
        <is>
          <t>'원단' 업종 매장(판매·제공)</t>
        </is>
      </c>
      <c r="F311" t="inlineStr">
        <is>
          <t>9b725c0f-ad3c-49e6-ba06-d0ead687de87</t>
        </is>
      </c>
      <c r="G311" t="inlineStr">
        <is>
          <t>원경유통</t>
        </is>
      </c>
      <c r="H311" s="1" t="inlineStr">
        <is>
          <t>슈퍼</t>
        </is>
      </c>
      <c r="I311" t="inlineStr">
        <is>
          <t>화서시장</t>
        </is>
      </c>
      <c r="J311" s="2" t="inlineStr"/>
      <c r="K311" s="2" t="inlineStr"/>
      <c r="L311" s="2" t="inlineStr"/>
    </row>
    <row r="312">
      <c r="A312" t="inlineStr">
        <is>
          <t>b4394ec1907258a42bc2</t>
        </is>
      </c>
      <c r="B312" t="inlineStr">
        <is>
          <t>sq_A193</t>
        </is>
      </c>
      <c r="C312" t="inlineStr">
        <is>
          <t>원단</t>
        </is>
      </c>
      <c r="D312" t="inlineStr">
        <is>
          <t>A</t>
        </is>
      </c>
      <c r="E312" s="1" t="inlineStr">
        <is>
          <t>'원단' 업종 매장(판매·제공)</t>
        </is>
      </c>
      <c r="F312" t="inlineStr">
        <is>
          <t>60c739c2-50c0-42c5-adda-bb872479d1eb</t>
        </is>
      </c>
      <c r="G312" t="inlineStr">
        <is>
          <t>장미주단</t>
        </is>
      </c>
      <c r="H312" s="1" t="inlineStr">
        <is>
          <t>한복</t>
        </is>
      </c>
      <c r="I312" t="inlineStr">
        <is>
          <t>수원영동시장</t>
        </is>
      </c>
      <c r="J312" s="2" t="inlineStr"/>
      <c r="K312" s="2" t="inlineStr"/>
      <c r="L312" s="2" t="inlineStr"/>
    </row>
    <row r="313">
      <c r="A313" t="inlineStr">
        <is>
          <t>dede066a224976221f47</t>
        </is>
      </c>
      <c r="B313" t="inlineStr">
        <is>
          <t>sq_A193</t>
        </is>
      </c>
      <c r="C313" t="inlineStr">
        <is>
          <t>원단</t>
        </is>
      </c>
      <c r="D313" t="inlineStr">
        <is>
          <t>A</t>
        </is>
      </c>
      <c r="E313" s="1" t="inlineStr">
        <is>
          <t>'원단' 업종 매장(판매·제공)</t>
        </is>
      </c>
      <c r="F313" t="inlineStr">
        <is>
          <t>09b098da-3950-4674-a232-86cf72410439</t>
        </is>
      </c>
      <c r="G313" t="inlineStr">
        <is>
          <t>선빵</t>
        </is>
      </c>
      <c r="H313" s="1" t="inlineStr">
        <is>
          <t>제과점</t>
        </is>
      </c>
      <c r="I313" t="inlineStr">
        <is>
          <t>부안마실 상권활성화구역</t>
        </is>
      </c>
      <c r="J313" s="2" t="inlineStr"/>
      <c r="K313" s="2" t="inlineStr"/>
      <c r="L313" s="2" t="inlineStr"/>
    </row>
    <row r="314">
      <c r="A314" t="inlineStr">
        <is>
          <t>04805db945040500ef10</t>
        </is>
      </c>
      <c r="B314" t="inlineStr">
        <is>
          <t>sq_A193</t>
        </is>
      </c>
      <c r="C314" t="inlineStr">
        <is>
          <t>원단</t>
        </is>
      </c>
      <c r="D314" t="inlineStr">
        <is>
          <t>A</t>
        </is>
      </c>
      <c r="E314" s="1" t="inlineStr">
        <is>
          <t>'원단' 업종 매장(판매·제공)</t>
        </is>
      </c>
      <c r="F314" t="inlineStr">
        <is>
          <t>34ead464-f349-40e4-a5e0-3fca328dfd6c</t>
        </is>
      </c>
      <c r="G314" t="inlineStr">
        <is>
          <t>의상주단</t>
        </is>
      </c>
      <c r="H314" s="1" t="inlineStr">
        <is>
          <t>소매(주단)</t>
        </is>
      </c>
      <c r="I314" t="inlineStr">
        <is>
          <t>수원영동시장</t>
        </is>
      </c>
      <c r="J314" s="2" t="inlineStr"/>
      <c r="K314" s="2" t="inlineStr"/>
      <c r="L314" s="2" t="inlineStr"/>
    </row>
    <row r="315">
      <c r="A315" t="inlineStr">
        <is>
          <t>7d51eb72e6fa9b291e5d</t>
        </is>
      </c>
      <c r="B315" t="inlineStr">
        <is>
          <t>sq_A193</t>
        </is>
      </c>
      <c r="C315" t="inlineStr">
        <is>
          <t>원단</t>
        </is>
      </c>
      <c r="D315" t="inlineStr">
        <is>
          <t>A</t>
        </is>
      </c>
      <c r="E315" s="1" t="inlineStr">
        <is>
          <t>'원단' 업종 매장(판매·제공)</t>
        </is>
      </c>
      <c r="F315" t="inlineStr">
        <is>
          <t>e6f8d0fa-61dc-4df2-9288-c9f20640e335</t>
        </is>
      </c>
      <c r="G315" t="inlineStr">
        <is>
          <t>우호삼푸줏간 부촌점</t>
        </is>
      </c>
      <c r="H315" s="1" t="inlineStr">
        <is>
          <t>도소매(식육,쌀,식육포장,식료품)</t>
        </is>
      </c>
      <c r="I315" t="inlineStr">
        <is>
          <t>부안마실 상권활성화구역</t>
        </is>
      </c>
      <c r="J315" s="2" t="inlineStr"/>
      <c r="K315" s="2" t="inlineStr"/>
      <c r="L315" s="2" t="inlineStr"/>
    </row>
    <row r="316">
      <c r="A316" t="inlineStr">
        <is>
          <t>55c6a32f213cbcd4175a</t>
        </is>
      </c>
      <c r="B316" t="inlineStr">
        <is>
          <t>sq_A193</t>
        </is>
      </c>
      <c r="C316" t="inlineStr">
        <is>
          <t>원단</t>
        </is>
      </c>
      <c r="D316" t="inlineStr">
        <is>
          <t>A</t>
        </is>
      </c>
      <c r="E316" s="1" t="inlineStr">
        <is>
          <t>'원단' 업종 매장(판매·제공)</t>
        </is>
      </c>
      <c r="F316" t="inlineStr">
        <is>
          <t>18b8d4b2-ba83-4556-a4d2-2ce851471a15</t>
        </is>
      </c>
      <c r="G316" t="inlineStr">
        <is>
          <t>우리수산</t>
        </is>
      </c>
      <c r="H316" s="1" t="inlineStr">
        <is>
          <t>수산물</t>
        </is>
      </c>
      <c r="I316" t="inlineStr">
        <is>
          <t>부안상설시장</t>
        </is>
      </c>
      <c r="J316" s="2" t="inlineStr"/>
      <c r="K316" s="2" t="inlineStr"/>
      <c r="L316" s="2" t="inlineStr"/>
    </row>
    <row r="317">
      <c r="A317" t="inlineStr">
        <is>
          <t>34a4bb9255380db4522c</t>
        </is>
      </c>
      <c r="B317" t="inlineStr">
        <is>
          <t>sq_A196</t>
        </is>
      </c>
      <c r="C317" t="inlineStr">
        <is>
          <t>병원 갈 데</t>
        </is>
      </c>
      <c r="D317" t="inlineStr">
        <is>
          <t>A</t>
        </is>
      </c>
      <c r="E317" s="1" t="inlineStr">
        <is>
          <t>병원·의원(진료)</t>
        </is>
      </c>
      <c r="F317" t="inlineStr">
        <is>
          <t>94ee4693-5a3e-40dd-8067-5b91cfdfdd59</t>
        </is>
      </c>
      <c r="G317" t="inlineStr">
        <is>
          <t>늘푸른약국</t>
        </is>
      </c>
      <c r="H317" s="1" t="inlineStr"/>
      <c r="I317" t="inlineStr">
        <is>
          <t>황금수정 골목형상점가</t>
        </is>
      </c>
      <c r="J317" s="2" t="inlineStr"/>
      <c r="K317" s="2" t="inlineStr"/>
      <c r="L317" s="2" t="inlineStr"/>
    </row>
    <row r="318">
      <c r="A318" t="inlineStr">
        <is>
          <t>fb454edd753c0a51883f</t>
        </is>
      </c>
      <c r="B318" t="inlineStr">
        <is>
          <t>sq_A196</t>
        </is>
      </c>
      <c r="C318" t="inlineStr">
        <is>
          <t>병원 갈 데</t>
        </is>
      </c>
      <c r="D318" t="inlineStr">
        <is>
          <t>A</t>
        </is>
      </c>
      <c r="E318" s="1" t="inlineStr">
        <is>
          <t>병원·의원(진료)</t>
        </is>
      </c>
      <c r="F318" t="inlineStr">
        <is>
          <t>f5990588-c468-4d22-9e56-ee2f0fc02c07</t>
        </is>
      </c>
      <c r="G318" t="inlineStr">
        <is>
          <t>엄지</t>
        </is>
      </c>
      <c r="H318" s="1" t="inlineStr">
        <is>
          <t>구제의류</t>
        </is>
      </c>
      <c r="I318" t="inlineStr">
        <is>
          <t>신창상가</t>
        </is>
      </c>
      <c r="J318" s="2" t="inlineStr"/>
      <c r="K318" s="2" t="inlineStr"/>
      <c r="L318" s="2" t="inlineStr"/>
    </row>
    <row r="319">
      <c r="A319" t="inlineStr">
        <is>
          <t>e3f82b947d33ef14db7c</t>
        </is>
      </c>
      <c r="B319" t="inlineStr">
        <is>
          <t>sq_A196</t>
        </is>
      </c>
      <c r="C319" t="inlineStr">
        <is>
          <t>병원 갈 데</t>
        </is>
      </c>
      <c r="D319" t="inlineStr">
        <is>
          <t>A</t>
        </is>
      </c>
      <c r="E319" s="1" t="inlineStr">
        <is>
          <t>병원·의원(진료)</t>
        </is>
      </c>
      <c r="F319" t="inlineStr">
        <is>
          <t>208ea66a-7ba2-426f-9ecc-29e1dcdfa32c</t>
        </is>
      </c>
      <c r="G319" t="inlineStr">
        <is>
          <t>부일약국</t>
        </is>
      </c>
      <c r="H319" s="1" t="inlineStr">
        <is>
          <t>양약</t>
        </is>
      </c>
      <c r="I319" t="inlineStr">
        <is>
          <t>초량 이음자율상권</t>
        </is>
      </c>
      <c r="J319" s="2" t="inlineStr"/>
      <c r="K319" s="2" t="inlineStr"/>
      <c r="L319" s="2" t="inlineStr"/>
    </row>
    <row r="320">
      <c r="A320" t="inlineStr">
        <is>
          <t>b0c6470a53361ac12ea7</t>
        </is>
      </c>
      <c r="B320" t="inlineStr">
        <is>
          <t>sq_A196</t>
        </is>
      </c>
      <c r="C320" t="inlineStr">
        <is>
          <t>병원 갈 데</t>
        </is>
      </c>
      <c r="D320" t="inlineStr">
        <is>
          <t>A</t>
        </is>
      </c>
      <c r="E320" s="1" t="inlineStr">
        <is>
          <t>병원·의원(진료)</t>
        </is>
      </c>
      <c r="F320" t="inlineStr">
        <is>
          <t>b9c992bd-10e1-44da-b040-2965b77c7003</t>
        </is>
      </c>
      <c r="G320" t="inlineStr">
        <is>
          <t>수정치과의원</t>
        </is>
      </c>
      <c r="H320" s="1" t="inlineStr"/>
      <c r="I320" t="inlineStr">
        <is>
          <t>황금수정 골목형상점가</t>
        </is>
      </c>
      <c r="J320" s="2" t="inlineStr"/>
      <c r="K320" s="2" t="inlineStr"/>
      <c r="L320" s="2" t="inlineStr"/>
    </row>
    <row r="321">
      <c r="A321" t="inlineStr">
        <is>
          <t>ae5aa5a6f376ab33f4a7</t>
        </is>
      </c>
      <c r="B321" t="inlineStr">
        <is>
          <t>sq_A196</t>
        </is>
      </c>
      <c r="C321" t="inlineStr">
        <is>
          <t>병원 갈 데</t>
        </is>
      </c>
      <c r="D321" t="inlineStr">
        <is>
          <t>A</t>
        </is>
      </c>
      <c r="E321" s="1" t="inlineStr">
        <is>
          <t>병원·의원(진료)</t>
        </is>
      </c>
      <c r="F321" t="inlineStr">
        <is>
          <t>7d7a7a9e-42f0-4d9d-9935-3ceda5578003</t>
        </is>
      </c>
      <c r="G321" t="inlineStr">
        <is>
          <t>대경약국</t>
        </is>
      </c>
      <c r="H321" s="1" t="inlineStr"/>
      <c r="I321" t="inlineStr">
        <is>
          <t>황금수정 골목형상점가</t>
        </is>
      </c>
      <c r="J321" s="2" t="inlineStr"/>
      <c r="K321" s="2" t="inlineStr"/>
      <c r="L321" s="2" t="inlineStr"/>
    </row>
    <row r="322">
      <c r="A322" t="inlineStr">
        <is>
          <t>86c88f1180d939996d1a</t>
        </is>
      </c>
      <c r="B322" t="inlineStr">
        <is>
          <t>sq_A196</t>
        </is>
      </c>
      <c r="C322" t="inlineStr">
        <is>
          <t>병원 갈 데</t>
        </is>
      </c>
      <c r="D322" t="inlineStr">
        <is>
          <t>A</t>
        </is>
      </c>
      <c r="E322" s="1" t="inlineStr">
        <is>
          <t>병원·의원(진료)</t>
        </is>
      </c>
      <c r="F322" t="inlineStr">
        <is>
          <t>a60d6a25-4de4-4bda-8125-9d184f88352f</t>
        </is>
      </c>
      <c r="G322" t="inlineStr">
        <is>
          <t>초량 가야 밀면</t>
        </is>
      </c>
      <c r="H322" s="1" t="inlineStr">
        <is>
          <t>한식</t>
        </is>
      </c>
      <c r="I322" t="inlineStr">
        <is>
          <t>초량 이음자율상권</t>
        </is>
      </c>
      <c r="J322" s="2" t="inlineStr"/>
      <c r="K322" s="2" t="inlineStr"/>
      <c r="L322" s="2" t="inlineStr"/>
    </row>
    <row r="323">
      <c r="A323" t="inlineStr">
        <is>
          <t>7e2966d318a1ca326083</t>
        </is>
      </c>
      <c r="B323" t="inlineStr">
        <is>
          <t>sq_A196</t>
        </is>
      </c>
      <c r="C323" t="inlineStr">
        <is>
          <t>병원 갈 데</t>
        </is>
      </c>
      <c r="D323" t="inlineStr">
        <is>
          <t>A</t>
        </is>
      </c>
      <c r="E323" s="1" t="inlineStr">
        <is>
          <t>병원·의원(진료)</t>
        </is>
      </c>
      <c r="F323" t="inlineStr">
        <is>
          <t>94f36a9d-77c8-4f85-904c-155e5b83c512</t>
        </is>
      </c>
      <c r="G323" t="inlineStr">
        <is>
          <t>다은머리방</t>
        </is>
      </c>
      <c r="H323" s="1" t="inlineStr">
        <is>
          <t>미용</t>
        </is>
      </c>
      <c r="I323" t="inlineStr">
        <is>
          <t>초량 이음자율상권</t>
        </is>
      </c>
      <c r="J323" s="2" t="inlineStr"/>
      <c r="K323" s="2" t="inlineStr"/>
      <c r="L323" s="2" t="inlineStr"/>
    </row>
    <row r="324">
      <c r="A324" t="inlineStr">
        <is>
          <t>97baa7f91fa27df50627</t>
        </is>
      </c>
      <c r="B324" t="inlineStr">
        <is>
          <t>sq_A196</t>
        </is>
      </c>
      <c r="C324" t="inlineStr">
        <is>
          <t>병원 갈 데</t>
        </is>
      </c>
      <c r="D324" t="inlineStr">
        <is>
          <t>A</t>
        </is>
      </c>
      <c r="E324" s="1" t="inlineStr">
        <is>
          <t>병원·의원(진료)</t>
        </is>
      </c>
      <c r="F324" t="inlineStr">
        <is>
          <t>72c5967a-0863-42d0-88c6-94e30c33deaa</t>
        </is>
      </c>
      <c r="G324" t="inlineStr">
        <is>
          <t>형제건강원</t>
        </is>
      </c>
      <c r="H324" s="1" t="inlineStr">
        <is>
          <t>중탕</t>
        </is>
      </c>
      <c r="I324" t="inlineStr">
        <is>
          <t>수정전통시장</t>
        </is>
      </c>
      <c r="J324" s="2" t="inlineStr"/>
      <c r="K324" s="2" t="inlineStr"/>
      <c r="L324" s="2" t="inlineStr"/>
    </row>
    <row r="325">
      <c r="A325" t="inlineStr">
        <is>
          <t>320c97fe28649a6a018f</t>
        </is>
      </c>
      <c r="B325" t="inlineStr">
        <is>
          <t>sq_A196</t>
        </is>
      </c>
      <c r="C325" t="inlineStr">
        <is>
          <t>병원 갈 데</t>
        </is>
      </c>
      <c r="D325" t="inlineStr">
        <is>
          <t>A</t>
        </is>
      </c>
      <c r="E325" s="1" t="inlineStr">
        <is>
          <t>병원·의원(진료)</t>
        </is>
      </c>
      <c r="F325" t="inlineStr">
        <is>
          <t>73123f99-0c4e-44e5-a62c-6adb7089861b</t>
        </is>
      </c>
      <c r="G325" t="inlineStr">
        <is>
          <t>세블란즈안경원(눈동자안경원)</t>
        </is>
      </c>
      <c r="H325" s="1" t="inlineStr">
        <is>
          <t>안경</t>
        </is>
      </c>
      <c r="I325" t="inlineStr">
        <is>
          <t>아리랑거리</t>
        </is>
      </c>
      <c r="J325" s="2" t="inlineStr"/>
      <c r="K325" s="2" t="inlineStr"/>
      <c r="L325" s="2" t="inlineStr"/>
    </row>
    <row r="326">
      <c r="A326" t="inlineStr">
        <is>
          <t>16b1427fd39764ce962f</t>
        </is>
      </c>
      <c r="B326" t="inlineStr">
        <is>
          <t>sq_A196</t>
        </is>
      </c>
      <c r="C326" t="inlineStr">
        <is>
          <t>병원 갈 데</t>
        </is>
      </c>
      <c r="D326" t="inlineStr">
        <is>
          <t>A</t>
        </is>
      </c>
      <c r="E326" s="1" t="inlineStr">
        <is>
          <t>병원·의원(진료)</t>
        </is>
      </c>
      <c r="F326" t="inlineStr">
        <is>
          <t>bb03e9e7-6376-4a7d-9e49-215a1ee6bc81</t>
        </is>
      </c>
      <c r="G326" t="inlineStr">
        <is>
          <t>엄마손</t>
        </is>
      </c>
      <c r="H326" s="1" t="inlineStr">
        <is>
          <t>반찬</t>
        </is>
      </c>
      <c r="I326" t="inlineStr">
        <is>
          <t>초량전통시장</t>
        </is>
      </c>
      <c r="J326" s="2" t="inlineStr"/>
      <c r="K326" s="2" t="inlineStr"/>
      <c r="L326" s="2" t="inlineStr"/>
    </row>
    <row r="327">
      <c r="A327" t="inlineStr">
        <is>
          <t>f482dc22202a68600966</t>
        </is>
      </c>
      <c r="B327" t="inlineStr">
        <is>
          <t>sq_A196</t>
        </is>
      </c>
      <c r="C327" t="inlineStr">
        <is>
          <t>병원 갈 데</t>
        </is>
      </c>
      <c r="D327" t="inlineStr">
        <is>
          <t>A</t>
        </is>
      </c>
      <c r="E327" s="1" t="inlineStr">
        <is>
          <t>병원·의원(진료)</t>
        </is>
      </c>
      <c r="F327" t="inlineStr">
        <is>
          <t>149d4b0f-60a8-4b7e-8480-2572e7df0767</t>
        </is>
      </c>
      <c r="G327" t="inlineStr">
        <is>
          <t>항도사진관</t>
        </is>
      </c>
      <c r="H327" s="1" t="inlineStr">
        <is>
          <t>사진촬영</t>
        </is>
      </c>
      <c r="I327" t="inlineStr">
        <is>
          <t>초량 이음자율상권</t>
        </is>
      </c>
      <c r="J327" s="2" t="inlineStr"/>
      <c r="K327" s="2" t="inlineStr"/>
      <c r="L327" s="2" t="inlineStr"/>
    </row>
    <row r="328">
      <c r="A328" t="inlineStr">
        <is>
          <t>b0c2edae54fcd5be8918</t>
        </is>
      </c>
      <c r="B328" t="inlineStr">
        <is>
          <t>sq_A196</t>
        </is>
      </c>
      <c r="C328" t="inlineStr">
        <is>
          <t>병원 갈 데</t>
        </is>
      </c>
      <c r="D328" t="inlineStr">
        <is>
          <t>A</t>
        </is>
      </c>
      <c r="E328" s="1" t="inlineStr">
        <is>
          <t>병원·의원(진료)</t>
        </is>
      </c>
      <c r="F328" t="inlineStr">
        <is>
          <t>a08616c9-b72f-46d8-950a-bd5dda723e28</t>
        </is>
      </c>
      <c r="G328" t="inlineStr">
        <is>
          <t>갱상도부대볶음</t>
        </is>
      </c>
      <c r="H328" s="1" t="inlineStr"/>
      <c r="I328" t="inlineStr">
        <is>
          <t>새영주시장</t>
        </is>
      </c>
      <c r="J328" s="2" t="inlineStr"/>
      <c r="K328" s="2" t="inlineStr"/>
      <c r="L328" s="2" t="inlineStr"/>
    </row>
    <row r="329">
      <c r="A329" t="inlineStr">
        <is>
          <t>191ce54ea56e72b64c9a</t>
        </is>
      </c>
      <c r="B329" t="inlineStr">
        <is>
          <t>sq_A196</t>
        </is>
      </c>
      <c r="C329" t="inlineStr">
        <is>
          <t>병원 갈 데</t>
        </is>
      </c>
      <c r="D329" t="inlineStr">
        <is>
          <t>A</t>
        </is>
      </c>
      <c r="E329" s="1" t="inlineStr">
        <is>
          <t>병원·의원(진료)</t>
        </is>
      </c>
      <c r="F329" t="inlineStr">
        <is>
          <t>0f9fb9a7-c26f-48f2-b7a8-9e80cacb79c9</t>
        </is>
      </c>
      <c r="G329" t="inlineStr">
        <is>
          <t>윤원 쌀집</t>
        </is>
      </c>
      <c r="H329" s="1" t="inlineStr">
        <is>
          <t>곡물</t>
        </is>
      </c>
      <c r="I329" t="inlineStr">
        <is>
          <t>수정시장</t>
        </is>
      </c>
      <c r="J329" s="2" t="inlineStr"/>
      <c r="K329" s="2" t="inlineStr"/>
      <c r="L329" s="2" t="inlineStr"/>
    </row>
    <row r="330">
      <c r="A330" t="inlineStr">
        <is>
          <t>bb4290f6d8041350f874</t>
        </is>
      </c>
      <c r="B330" t="inlineStr">
        <is>
          <t>sq_A196</t>
        </is>
      </c>
      <c r="C330" t="inlineStr">
        <is>
          <t>병원 갈 데</t>
        </is>
      </c>
      <c r="D330" t="inlineStr">
        <is>
          <t>A</t>
        </is>
      </c>
      <c r="E330" s="1" t="inlineStr">
        <is>
          <t>병원·의원(진료)</t>
        </is>
      </c>
      <c r="F330" t="inlineStr">
        <is>
          <t>4516f42a-8f00-4623-8824-aff12decd03d</t>
        </is>
      </c>
      <c r="G330" t="inlineStr">
        <is>
          <t>새부산병원</t>
        </is>
      </c>
      <c r="H330" s="1" t="inlineStr">
        <is>
          <t>일반병원</t>
        </is>
      </c>
      <c r="I330" t="inlineStr">
        <is>
          <t>초량전통시장</t>
        </is>
      </c>
      <c r="J330" s="2" t="inlineStr"/>
      <c r="K330" s="2" t="inlineStr"/>
      <c r="L330" s="2" t="inlineStr"/>
    </row>
    <row r="331">
      <c r="A331" t="inlineStr">
        <is>
          <t>a8a4f115f8adee9d1b11</t>
        </is>
      </c>
      <c r="B331" t="inlineStr">
        <is>
          <t>sq_A196</t>
        </is>
      </c>
      <c r="C331" t="inlineStr">
        <is>
          <t>병원 갈 데</t>
        </is>
      </c>
      <c r="D331" t="inlineStr">
        <is>
          <t>A</t>
        </is>
      </c>
      <c r="E331" s="1" t="inlineStr">
        <is>
          <t>병원·의원(진료)</t>
        </is>
      </c>
      <c r="F331" t="inlineStr">
        <is>
          <t>559154fd-7979-49d5-ad60-890898c12377</t>
        </is>
      </c>
      <c r="G331" t="inlineStr">
        <is>
          <t>정다운약국</t>
        </is>
      </c>
      <c r="H331" s="1" t="inlineStr"/>
      <c r="I331" t="inlineStr">
        <is>
          <t>황금수정 골목형상점가</t>
        </is>
      </c>
      <c r="J331" s="2" t="inlineStr"/>
      <c r="K331" s="2" t="inlineStr"/>
      <c r="L331" s="2" t="inlineStr"/>
    </row>
    <row r="332">
      <c r="A332" t="inlineStr">
        <is>
          <t>a87d6c2b4a70349611ec</t>
        </is>
      </c>
      <c r="B332" t="inlineStr">
        <is>
          <t>sq_A196</t>
        </is>
      </c>
      <c r="C332" t="inlineStr">
        <is>
          <t>병원 갈 데</t>
        </is>
      </c>
      <c r="D332" t="inlineStr">
        <is>
          <t>A</t>
        </is>
      </c>
      <c r="E332" s="1" t="inlineStr">
        <is>
          <t>병원·의원(진료)</t>
        </is>
      </c>
      <c r="F332" t="inlineStr">
        <is>
          <t>988a5518-452f-456c-8233-beeb724522c4</t>
        </is>
      </c>
      <c r="G332" t="inlineStr">
        <is>
          <t>IT안경원</t>
        </is>
      </c>
      <c r="H332" s="1" t="inlineStr">
        <is>
          <t>안경</t>
        </is>
      </c>
      <c r="I332" t="inlineStr">
        <is>
          <t>광복지하도상가</t>
        </is>
      </c>
      <c r="J332" s="2" t="inlineStr"/>
      <c r="K332" s="2" t="inlineStr"/>
      <c r="L332" s="2" t="inlineStr"/>
    </row>
    <row r="333">
      <c r="A333" t="inlineStr">
        <is>
          <t>b63a78cbdbd909ce1b61</t>
        </is>
      </c>
      <c r="B333" t="inlineStr">
        <is>
          <t>sq_A196</t>
        </is>
      </c>
      <c r="C333" t="inlineStr">
        <is>
          <t>병원 갈 데</t>
        </is>
      </c>
      <c r="D333" t="inlineStr">
        <is>
          <t>A</t>
        </is>
      </c>
      <c r="E333" s="1" t="inlineStr">
        <is>
          <t>병원·의원(진료)</t>
        </is>
      </c>
      <c r="F333" t="inlineStr">
        <is>
          <t>a7921fe2-da60-44e4-8e06-4a1010787ece</t>
        </is>
      </c>
      <c r="G333" t="inlineStr">
        <is>
          <t>한 정신건강의학과의원</t>
        </is>
      </c>
      <c r="H333" s="1" t="inlineStr"/>
      <c r="I333" t="inlineStr">
        <is>
          <t>황금수정 골목형상점가</t>
        </is>
      </c>
      <c r="J333" s="2" t="inlineStr"/>
      <c r="K333" s="2" t="inlineStr"/>
      <c r="L333" s="2" t="inlineStr"/>
    </row>
    <row r="334">
      <c r="A334" t="inlineStr">
        <is>
          <t>0c63e82695f5ab40c109</t>
        </is>
      </c>
      <c r="B334" t="inlineStr">
        <is>
          <t>sq_A196</t>
        </is>
      </c>
      <c r="C334" t="inlineStr">
        <is>
          <t>병원 갈 데</t>
        </is>
      </c>
      <c r="D334" t="inlineStr">
        <is>
          <t>A</t>
        </is>
      </c>
      <c r="E334" s="1" t="inlineStr">
        <is>
          <t>병원·의원(진료)</t>
        </is>
      </c>
      <c r="F334" t="inlineStr">
        <is>
          <t>64c7bfa2-ec2c-497e-902e-aa2cca20ec6d</t>
        </is>
      </c>
      <c r="G334" t="inlineStr">
        <is>
          <t>민생약국</t>
        </is>
      </c>
      <c r="H334" s="1" t="inlineStr">
        <is>
          <t>의약품 및 의료기기 등</t>
        </is>
      </c>
      <c r="I334" t="inlineStr">
        <is>
          <t>초량전통시장</t>
        </is>
      </c>
      <c r="J334" s="2" t="inlineStr"/>
      <c r="K334" s="2" t="inlineStr"/>
      <c r="L334" s="2" t="inlineStr"/>
    </row>
    <row r="335">
      <c r="A335" t="inlineStr">
        <is>
          <t>79ebe3873288f385e5e8</t>
        </is>
      </c>
      <c r="B335" t="inlineStr">
        <is>
          <t>sq_A196</t>
        </is>
      </c>
      <c r="C335" t="inlineStr">
        <is>
          <t>병원 갈 데</t>
        </is>
      </c>
      <c r="D335" t="inlineStr">
        <is>
          <t>A</t>
        </is>
      </c>
      <c r="E335" s="1" t="inlineStr">
        <is>
          <t>병원·의원(진료)</t>
        </is>
      </c>
      <c r="F335" t="inlineStr">
        <is>
          <t>fc200e3c-41bf-4d44-9d8e-26a527339cc0</t>
        </is>
      </c>
      <c r="G335" t="inlineStr">
        <is>
          <t>일광전기</t>
        </is>
      </c>
      <c r="H335" s="1" t="inlineStr">
        <is>
          <t>전기, 철물</t>
        </is>
      </c>
      <c r="I335" t="inlineStr">
        <is>
          <t>초량전통시장</t>
        </is>
      </c>
      <c r="J335" s="2" t="inlineStr"/>
      <c r="K335" s="2" t="inlineStr"/>
      <c r="L335" s="2" t="inlineStr"/>
    </row>
    <row r="336">
      <c r="A336" t="inlineStr">
        <is>
          <t>0f83236aa91bec5385a2</t>
        </is>
      </c>
      <c r="B336" t="inlineStr">
        <is>
          <t>sq_A196</t>
        </is>
      </c>
      <c r="C336" t="inlineStr">
        <is>
          <t>병원 갈 데</t>
        </is>
      </c>
      <c r="D336" t="inlineStr">
        <is>
          <t>A</t>
        </is>
      </c>
      <c r="E336" s="1" t="inlineStr">
        <is>
          <t>병원·의원(진료)</t>
        </is>
      </c>
      <c r="F336" t="inlineStr">
        <is>
          <t>2e9e5b0c-037e-42e1-9f1e-9a2dcecb092b</t>
        </is>
      </c>
      <c r="G336" t="inlineStr">
        <is>
          <t>아진안경원</t>
        </is>
      </c>
      <c r="H336" s="1" t="inlineStr">
        <is>
          <t>안경</t>
        </is>
      </c>
      <c r="I336" t="inlineStr">
        <is>
          <t>아리랑거리</t>
        </is>
      </c>
      <c r="J336" s="2" t="inlineStr"/>
      <c r="K336" s="2" t="inlineStr"/>
      <c r="L336" s="2" t="inlineStr"/>
    </row>
    <row r="337">
      <c r="A337" t="inlineStr">
        <is>
          <t>de3f069178778ccada33</t>
        </is>
      </c>
      <c r="B337" t="inlineStr">
        <is>
          <t>sq_A196</t>
        </is>
      </c>
      <c r="C337" t="inlineStr">
        <is>
          <t>병원 갈 데</t>
        </is>
      </c>
      <c r="D337" t="inlineStr">
        <is>
          <t>A</t>
        </is>
      </c>
      <c r="E337" s="1" t="inlineStr">
        <is>
          <t>병원·의원(진료)</t>
        </is>
      </c>
      <c r="F337" t="inlineStr">
        <is>
          <t>30c41908-a446-4449-9cbc-88aa14316d7e</t>
        </is>
      </c>
      <c r="G337" t="inlineStr">
        <is>
          <t>솔약국</t>
        </is>
      </c>
      <c r="H337" s="1" t="inlineStr">
        <is>
          <t>의약품</t>
        </is>
      </c>
      <c r="I337" t="inlineStr">
        <is>
          <t>초량전통시장</t>
        </is>
      </c>
      <c r="J337" s="2" t="inlineStr"/>
      <c r="K337" s="2" t="inlineStr"/>
      <c r="L337" s="2" t="inlineStr"/>
    </row>
    <row r="338">
      <c r="A338" t="inlineStr">
        <is>
          <t>f43eed9ed7b57510a5e7</t>
        </is>
      </c>
      <c r="B338" t="inlineStr">
        <is>
          <t>sq_A196</t>
        </is>
      </c>
      <c r="C338" t="inlineStr">
        <is>
          <t>병원 갈 데</t>
        </is>
      </c>
      <c r="D338" t="inlineStr">
        <is>
          <t>A</t>
        </is>
      </c>
      <c r="E338" s="1" t="inlineStr">
        <is>
          <t>병원·의원(진료)</t>
        </is>
      </c>
      <c r="F338" t="inlineStr">
        <is>
          <t>dc8fa8ba-7614-44c3-bc47-162ad4d92e8f</t>
        </is>
      </c>
      <c r="G338" t="inlineStr">
        <is>
          <t>제노바가방</t>
        </is>
      </c>
      <c r="H338" s="1" t="inlineStr">
        <is>
          <t>가방</t>
        </is>
      </c>
      <c r="I338" t="inlineStr">
        <is>
          <t>부산역지하도상가</t>
        </is>
      </c>
      <c r="J338" s="2" t="inlineStr"/>
      <c r="K338" s="2" t="inlineStr"/>
      <c r="L338" s="2" t="inlineStr"/>
    </row>
    <row r="339">
      <c r="A339" t="inlineStr">
        <is>
          <t>490397fc414c78adc561</t>
        </is>
      </c>
      <c r="B339" t="inlineStr">
        <is>
          <t>sq_A196</t>
        </is>
      </c>
      <c r="C339" t="inlineStr">
        <is>
          <t>병원 갈 데</t>
        </is>
      </c>
      <c r="D339" t="inlineStr">
        <is>
          <t>A</t>
        </is>
      </c>
      <c r="E339" s="1" t="inlineStr">
        <is>
          <t>병원·의원(진료)</t>
        </is>
      </c>
      <c r="F339" t="inlineStr">
        <is>
          <t>519bb765-bf50-4738-bea5-a554110091a9</t>
        </is>
      </c>
      <c r="G339" t="inlineStr">
        <is>
          <t>신광상회</t>
        </is>
      </c>
      <c r="H339" s="1" t="inlineStr">
        <is>
          <t>식품</t>
        </is>
      </c>
      <c r="I339" t="inlineStr">
        <is>
          <t>초량전통시장</t>
        </is>
      </c>
      <c r="J339" s="2" t="inlineStr"/>
      <c r="K339" s="2" t="inlineStr"/>
      <c r="L339" s="2" t="inlineStr"/>
    </row>
    <row r="340">
      <c r="A340" t="inlineStr">
        <is>
          <t>09da84d3932db67a4801</t>
        </is>
      </c>
      <c r="B340" t="inlineStr">
        <is>
          <t>sq_A196</t>
        </is>
      </c>
      <c r="C340" t="inlineStr">
        <is>
          <t>병원 갈 데</t>
        </is>
      </c>
      <c r="D340" t="inlineStr">
        <is>
          <t>A</t>
        </is>
      </c>
      <c r="E340" s="1" t="inlineStr">
        <is>
          <t>병원·의원(진료)</t>
        </is>
      </c>
      <c r="F340" t="inlineStr">
        <is>
          <t>b5b573aa-09a6-45ea-95f5-486bbf90e80f</t>
        </is>
      </c>
      <c r="G340" t="inlineStr">
        <is>
          <t>아름다운동행</t>
        </is>
      </c>
      <c r="H340" s="1" t="inlineStr">
        <is>
          <t>참치</t>
        </is>
      </c>
      <c r="I340" t="inlineStr">
        <is>
          <t>초량 이음자율상권</t>
        </is>
      </c>
      <c r="J340" s="2" t="inlineStr"/>
      <c r="K340" s="2" t="inlineStr"/>
      <c r="L340" s="2" t="inlineStr"/>
    </row>
    <row r="341">
      <c r="A341" t="inlineStr">
        <is>
          <t>45793cb13a12b1130212</t>
        </is>
      </c>
      <c r="B341" t="inlineStr">
        <is>
          <t>sq_A196</t>
        </is>
      </c>
      <c r="C341" t="inlineStr">
        <is>
          <t>병원 갈 데</t>
        </is>
      </c>
      <c r="D341" t="inlineStr">
        <is>
          <t>A</t>
        </is>
      </c>
      <c r="E341" s="1" t="inlineStr">
        <is>
          <t>병원·의원(진료)</t>
        </is>
      </c>
      <c r="F341" t="inlineStr">
        <is>
          <t>451d0032-f4ae-4bd7-a532-f251381afff5</t>
        </is>
      </c>
      <c r="G341" t="inlineStr">
        <is>
          <t>진주상회</t>
        </is>
      </c>
      <c r="H341" s="1" t="inlineStr">
        <is>
          <t>야채</t>
        </is>
      </c>
      <c r="I341" t="inlineStr">
        <is>
          <t>초량전통시장</t>
        </is>
      </c>
      <c r="J341" s="2" t="inlineStr"/>
      <c r="K341" s="2" t="inlineStr"/>
      <c r="L341" s="2" t="inlineStr"/>
    </row>
    <row r="342">
      <c r="A342" t="inlineStr">
        <is>
          <t>0148cf6c7337654a7bd7</t>
        </is>
      </c>
      <c r="B342" t="inlineStr">
        <is>
          <t>sq_A196</t>
        </is>
      </c>
      <c r="C342" t="inlineStr">
        <is>
          <t>병원 갈 데</t>
        </is>
      </c>
      <c r="D342" t="inlineStr">
        <is>
          <t>A</t>
        </is>
      </c>
      <c r="E342" s="1" t="inlineStr">
        <is>
          <t>병원·의원(진료)</t>
        </is>
      </c>
      <c r="F342" t="inlineStr">
        <is>
          <t>b5c75fb7-c4e0-466c-8ff2-6a93fd7958ec</t>
        </is>
      </c>
      <c r="G342" t="inlineStr">
        <is>
          <t>만우화원</t>
        </is>
      </c>
      <c r="H342" s="1" t="inlineStr"/>
      <c r="I342" t="inlineStr">
        <is>
          <t>황금수정 골목형상점가</t>
        </is>
      </c>
      <c r="J342" s="2" t="inlineStr"/>
      <c r="K342" s="2" t="inlineStr"/>
      <c r="L342" s="2" t="inlineStr"/>
    </row>
    <row r="343">
      <c r="A343" t="inlineStr">
        <is>
          <t>887ec787b7f34243f5c9</t>
        </is>
      </c>
      <c r="B343" t="inlineStr">
        <is>
          <t>sq_A196</t>
        </is>
      </c>
      <c r="C343" t="inlineStr">
        <is>
          <t>병원 갈 데</t>
        </is>
      </c>
      <c r="D343" t="inlineStr">
        <is>
          <t>A</t>
        </is>
      </c>
      <c r="E343" s="1" t="inlineStr">
        <is>
          <t>병원·의원(진료)</t>
        </is>
      </c>
      <c r="F343" t="inlineStr">
        <is>
          <t>b0bd7d11-0135-482c-a836-ee157322187f</t>
        </is>
      </c>
      <c r="G343" t="inlineStr">
        <is>
          <t>새시대약국</t>
        </is>
      </c>
      <c r="H343" s="1" t="inlineStr"/>
      <c r="I343" t="inlineStr">
        <is>
          <t>황금수정 골목형상점가</t>
        </is>
      </c>
      <c r="J343" s="2" t="inlineStr"/>
      <c r="K343" s="2" t="inlineStr"/>
      <c r="L343" s="2" t="inlineStr"/>
    </row>
    <row r="344">
      <c r="A344" t="inlineStr">
        <is>
          <t>11572794fa2c6ae1735b</t>
        </is>
      </c>
      <c r="B344" t="inlineStr">
        <is>
          <t>sq_A196</t>
        </is>
      </c>
      <c r="C344" t="inlineStr">
        <is>
          <t>병원 갈 데</t>
        </is>
      </c>
      <c r="D344" t="inlineStr">
        <is>
          <t>A</t>
        </is>
      </c>
      <c r="E344" s="1" t="inlineStr">
        <is>
          <t>병원·의원(진료)</t>
        </is>
      </c>
      <c r="F344" t="inlineStr">
        <is>
          <t>92a55cca-28f9-4c63-a3b1-89071c039e71</t>
        </is>
      </c>
      <c r="G344" t="inlineStr">
        <is>
          <t>주식회사 하나두리</t>
        </is>
      </c>
      <c r="H344" s="1" t="inlineStr"/>
      <c r="I344" t="inlineStr">
        <is>
          <t>초량전통시장</t>
        </is>
      </c>
      <c r="J344" s="2" t="inlineStr"/>
      <c r="K344" s="2" t="inlineStr"/>
      <c r="L344" s="2" t="inlineStr"/>
    </row>
    <row r="345">
      <c r="A345" t="inlineStr">
        <is>
          <t>a56a38da680bb8ec5a07</t>
        </is>
      </c>
      <c r="B345" t="inlineStr">
        <is>
          <t>sq_A196</t>
        </is>
      </c>
      <c r="C345" t="inlineStr">
        <is>
          <t>병원 갈 데</t>
        </is>
      </c>
      <c r="D345" t="inlineStr">
        <is>
          <t>A</t>
        </is>
      </c>
      <c r="E345" s="1" t="inlineStr">
        <is>
          <t>병원·의원(진료)</t>
        </is>
      </c>
      <c r="F345" t="inlineStr">
        <is>
          <t>8ddad1bc-1442-40d6-9af0-67d33e683482</t>
        </is>
      </c>
      <c r="G345" t="inlineStr">
        <is>
          <t>아이센스안경원</t>
        </is>
      </c>
      <c r="H345" s="1" t="inlineStr">
        <is>
          <t>안경</t>
        </is>
      </c>
      <c r="I345" t="inlineStr">
        <is>
          <t>만물의거리시장</t>
        </is>
      </c>
      <c r="J345" s="2" t="inlineStr"/>
      <c r="K345" s="2" t="inlineStr"/>
      <c r="L345" s="2" t="inlineStr"/>
    </row>
    <row r="346">
      <c r="A346" t="inlineStr">
        <is>
          <t>e4c361f72d7b1494feda</t>
        </is>
      </c>
      <c r="B346" t="inlineStr">
        <is>
          <t>sq_A196</t>
        </is>
      </c>
      <c r="C346" t="inlineStr">
        <is>
          <t>병원 갈 데</t>
        </is>
      </c>
      <c r="D346" t="inlineStr">
        <is>
          <t>A</t>
        </is>
      </c>
      <c r="E346" s="1" t="inlineStr">
        <is>
          <t>병원·의원(진료)</t>
        </is>
      </c>
      <c r="F346" t="inlineStr">
        <is>
          <t>66ddc8e2-08e4-4d97-b0d6-8ae51fc406d4</t>
        </is>
      </c>
      <c r="G346" t="inlineStr">
        <is>
          <t>진 약국</t>
        </is>
      </c>
      <c r="H346" s="1" t="inlineStr"/>
      <c r="I346" t="inlineStr">
        <is>
          <t>황금수정 골목형상점가</t>
        </is>
      </c>
      <c r="J346" s="2" t="inlineStr"/>
      <c r="K346" s="2" t="inlineStr"/>
      <c r="L346" s="2" t="inlineStr"/>
    </row>
    <row r="347">
      <c r="A347" t="inlineStr">
        <is>
          <t>1a636f3be33040d2e8b9</t>
        </is>
      </c>
      <c r="B347" t="inlineStr">
        <is>
          <t>sq_A196</t>
        </is>
      </c>
      <c r="C347" t="inlineStr">
        <is>
          <t>병원 갈 데</t>
        </is>
      </c>
      <c r="D347" t="inlineStr">
        <is>
          <t>A</t>
        </is>
      </c>
      <c r="E347" s="1" t="inlineStr">
        <is>
          <t>병원·의원(진료)</t>
        </is>
      </c>
      <c r="F347" t="inlineStr">
        <is>
          <t>03a6e716-3825-40e3-ba06-e047ee5e5483</t>
        </is>
      </c>
      <c r="G347" t="inlineStr">
        <is>
          <t>부일반찬</t>
        </is>
      </c>
      <c r="H347" s="1" t="inlineStr">
        <is>
          <t>김치</t>
        </is>
      </c>
      <c r="I347" t="inlineStr">
        <is>
          <t>초량전통시장</t>
        </is>
      </c>
      <c r="J347" s="2" t="inlineStr"/>
      <c r="K347" s="2" t="inlineStr"/>
      <c r="L347" s="2" t="inlineStr"/>
    </row>
    <row r="348">
      <c r="A348" t="inlineStr">
        <is>
          <t>58824954b3c221ae8913</t>
        </is>
      </c>
      <c r="B348" t="inlineStr">
        <is>
          <t>sq_A196</t>
        </is>
      </c>
      <c r="C348" t="inlineStr">
        <is>
          <t>병원 갈 데</t>
        </is>
      </c>
      <c r="D348" t="inlineStr">
        <is>
          <t>A</t>
        </is>
      </c>
      <c r="E348" s="1" t="inlineStr">
        <is>
          <t>병원·의원(진료)</t>
        </is>
      </c>
      <c r="F348" t="inlineStr">
        <is>
          <t>2d7ae2a6-cd6b-485d-ba3e-815ecb62d6e0</t>
        </is>
      </c>
      <c r="G348" t="inlineStr">
        <is>
          <t>욱스(Ooks)</t>
        </is>
      </c>
      <c r="H348" s="1" t="inlineStr">
        <is>
          <t>옷</t>
        </is>
      </c>
      <c r="I348" t="inlineStr">
        <is>
          <t>부산역지하도상가</t>
        </is>
      </c>
      <c r="J348" s="2" t="inlineStr"/>
      <c r="K348" s="2" t="inlineStr"/>
      <c r="L348" s="2" t="inlineStr"/>
    </row>
    <row r="349">
      <c r="A349" t="inlineStr">
        <is>
          <t>02d9c1dbdc8938640eca</t>
        </is>
      </c>
      <c r="B349" t="inlineStr">
        <is>
          <t>sq_A196</t>
        </is>
      </c>
      <c r="C349" t="inlineStr">
        <is>
          <t>병원 갈 데</t>
        </is>
      </c>
      <c r="D349" t="inlineStr">
        <is>
          <t>A</t>
        </is>
      </c>
      <c r="E349" s="1" t="inlineStr">
        <is>
          <t>병원·의원(진료)</t>
        </is>
      </c>
      <c r="F349" t="inlineStr">
        <is>
          <t>d36776ec-6671-4144-96c6-cb8125d34599</t>
        </is>
      </c>
      <c r="G349" t="inlineStr">
        <is>
          <t>그릇상회</t>
        </is>
      </c>
      <c r="H349" s="1" t="inlineStr">
        <is>
          <t>잡화</t>
        </is>
      </c>
      <c r="I349" t="inlineStr">
        <is>
          <t>초량전통시장</t>
        </is>
      </c>
      <c r="J349" s="2" t="inlineStr"/>
      <c r="K349" s="2" t="inlineStr"/>
      <c r="L349" s="2" t="inlineStr"/>
    </row>
    <row r="350">
      <c r="A350" t="inlineStr">
        <is>
          <t>0e0d72da7cbb554b03d1</t>
        </is>
      </c>
      <c r="B350" t="inlineStr">
        <is>
          <t>sq_A196</t>
        </is>
      </c>
      <c r="C350" t="inlineStr">
        <is>
          <t>병원 갈 데</t>
        </is>
      </c>
      <c r="D350" t="inlineStr">
        <is>
          <t>A</t>
        </is>
      </c>
      <c r="E350" s="1" t="inlineStr">
        <is>
          <t>병원·의원(진료)</t>
        </is>
      </c>
      <c r="F350" t="inlineStr">
        <is>
          <t>22c32805-29ec-436d-99c5-3e7e9e64fc39</t>
        </is>
      </c>
      <c r="G350" t="inlineStr">
        <is>
          <t>촌놈통닭</t>
        </is>
      </c>
      <c r="H350" s="1" t="inlineStr">
        <is>
          <t>치킨</t>
        </is>
      </c>
      <c r="I350" t="inlineStr">
        <is>
          <t>초량전통시장</t>
        </is>
      </c>
      <c r="J350" s="2" t="inlineStr"/>
      <c r="K350" s="2" t="inlineStr"/>
      <c r="L350" s="2" t="inlineStr"/>
    </row>
    <row r="351">
      <c r="A351" t="inlineStr">
        <is>
          <t>33e41999aded214b6acc</t>
        </is>
      </c>
      <c r="B351" t="inlineStr">
        <is>
          <t>sq_A196</t>
        </is>
      </c>
      <c r="C351" t="inlineStr">
        <is>
          <t>병원 갈 데</t>
        </is>
      </c>
      <c r="D351" t="inlineStr">
        <is>
          <t>A</t>
        </is>
      </c>
      <c r="E351" s="1" t="inlineStr">
        <is>
          <t>병원·의원(진료)</t>
        </is>
      </c>
      <c r="F351" t="inlineStr">
        <is>
          <t>ce9f64c5-d854-4fb5-ac2c-41214b6e1996</t>
        </is>
      </c>
      <c r="G351" t="inlineStr">
        <is>
          <t>욜로(YOLO)</t>
        </is>
      </c>
      <c r="H351" s="1" t="inlineStr">
        <is>
          <t>신발</t>
        </is>
      </c>
      <c r="I351" t="inlineStr">
        <is>
          <t>초량 이음자율상권</t>
        </is>
      </c>
      <c r="J351" s="2" t="inlineStr"/>
      <c r="K351" s="2" t="inlineStr"/>
      <c r="L351" s="2" t="inlineStr"/>
    </row>
    <row r="352">
      <c r="A352" t="inlineStr">
        <is>
          <t>aba210696f24f9ea9be3</t>
        </is>
      </c>
      <c r="B352" t="inlineStr">
        <is>
          <t>sq_A196</t>
        </is>
      </c>
      <c r="C352" t="inlineStr">
        <is>
          <t>병원 갈 데</t>
        </is>
      </c>
      <c r="D352" t="inlineStr">
        <is>
          <t>A</t>
        </is>
      </c>
      <c r="E352" s="1" t="inlineStr">
        <is>
          <t>병원·의원(진료)</t>
        </is>
      </c>
      <c r="F352" t="inlineStr">
        <is>
          <t>632452a9-6492-44b4-b8ec-ae4d7b198823</t>
        </is>
      </c>
      <c r="G352" t="inlineStr">
        <is>
          <t>바른약국</t>
        </is>
      </c>
      <c r="H352" s="1" t="inlineStr"/>
      <c r="I352" t="inlineStr">
        <is>
          <t>황금수정 골목형상점가</t>
        </is>
      </c>
      <c r="J352" s="2" t="inlineStr"/>
      <c r="K352" s="2" t="inlineStr"/>
      <c r="L352" s="2" t="inlineStr"/>
    </row>
    <row r="353">
      <c r="A353" t="inlineStr">
        <is>
          <t>8ceb951942ba64433efa</t>
        </is>
      </c>
      <c r="B353" t="inlineStr">
        <is>
          <t>sq_A196</t>
        </is>
      </c>
      <c r="C353" t="inlineStr">
        <is>
          <t>병원 갈 데</t>
        </is>
      </c>
      <c r="D353" t="inlineStr">
        <is>
          <t>A</t>
        </is>
      </c>
      <c r="E353" s="1" t="inlineStr">
        <is>
          <t>병원·의원(진료)</t>
        </is>
      </c>
      <c r="F353" t="inlineStr">
        <is>
          <t>12eca25a-511e-420a-8a85-82b6f0a1f052</t>
        </is>
      </c>
      <c r="G353" t="inlineStr">
        <is>
          <t>항도전집</t>
        </is>
      </c>
      <c r="H353" s="1" t="inlineStr">
        <is>
          <t>돼지껍데기 닭발 전</t>
        </is>
      </c>
      <c r="I353" t="inlineStr">
        <is>
          <t>초량전통시장</t>
        </is>
      </c>
      <c r="J353" s="2" t="inlineStr"/>
      <c r="K353" s="2" t="inlineStr"/>
      <c r="L353" s="2" t="inlineStr"/>
    </row>
    <row r="354">
      <c r="A354" t="inlineStr">
        <is>
          <t>5c84c3130053ae642c02</t>
        </is>
      </c>
      <c r="B354" t="inlineStr">
        <is>
          <t>sq_A196</t>
        </is>
      </c>
      <c r="C354" t="inlineStr">
        <is>
          <t>병원 갈 데</t>
        </is>
      </c>
      <c r="D354" t="inlineStr">
        <is>
          <t>A</t>
        </is>
      </c>
      <c r="E354" s="1" t="inlineStr">
        <is>
          <t>병원·의원(진료)</t>
        </is>
      </c>
      <c r="F354" t="inlineStr">
        <is>
          <t>29067988-003c-496d-a678-3685ea33240c</t>
        </is>
      </c>
      <c r="G354" t="inlineStr">
        <is>
          <t>다솜한의원</t>
        </is>
      </c>
      <c r="H354" s="1" t="inlineStr">
        <is>
          <t>한의원</t>
        </is>
      </c>
      <c r="I354" t="inlineStr">
        <is>
          <t>수정전통시장</t>
        </is>
      </c>
      <c r="J354" s="2" t="inlineStr"/>
      <c r="K354" s="2" t="inlineStr"/>
      <c r="L354" s="2" t="inlineStr"/>
    </row>
    <row r="355">
      <c r="A355" t="inlineStr">
        <is>
          <t>8bc123d2649be44d677d</t>
        </is>
      </c>
      <c r="B355" t="inlineStr">
        <is>
          <t>sq_A196</t>
        </is>
      </c>
      <c r="C355" t="inlineStr">
        <is>
          <t>병원 갈 데</t>
        </is>
      </c>
      <c r="D355" t="inlineStr">
        <is>
          <t>A</t>
        </is>
      </c>
      <c r="E355" s="1" t="inlineStr">
        <is>
          <t>병원·의원(진료)</t>
        </is>
      </c>
      <c r="F355" t="inlineStr">
        <is>
          <t>d7cc170a-6148-406b-a8f2-ae45452de18c</t>
        </is>
      </c>
      <c r="G355" t="inlineStr">
        <is>
          <t>토마토(부산역)</t>
        </is>
      </c>
      <c r="H355" s="1" t="inlineStr">
        <is>
          <t>아동복</t>
        </is>
      </c>
      <c r="I355" t="inlineStr">
        <is>
          <t>부산역지하도상가</t>
        </is>
      </c>
      <c r="J355" s="2" t="inlineStr"/>
      <c r="K355" s="2" t="inlineStr"/>
      <c r="L355" s="2" t="inlineStr"/>
    </row>
    <row r="356">
      <c r="A356" t="inlineStr">
        <is>
          <t>7e0fe8e077ce0cc0f1e0</t>
        </is>
      </c>
      <c r="B356" t="inlineStr">
        <is>
          <t>sq_A175</t>
        </is>
      </c>
      <c r="C356" t="inlineStr">
        <is>
          <t>속옷</t>
        </is>
      </c>
      <c r="D356" t="inlineStr">
        <is>
          <t>A</t>
        </is>
      </c>
      <c r="E356" s="1" t="inlineStr">
        <is>
          <t>'속옷' 업종 매장(판매·제공)</t>
        </is>
      </c>
      <c r="F356" t="inlineStr">
        <is>
          <t>2dbfdbb1-02b9-4a81-a4eb-fd4941b8b389</t>
        </is>
      </c>
      <c r="G356" t="inlineStr">
        <is>
          <t>언니옷장</t>
        </is>
      </c>
      <c r="H356" s="1" t="inlineStr">
        <is>
          <t>의류</t>
        </is>
      </c>
      <c r="I356" t="inlineStr">
        <is>
          <t>㈜여수서시장</t>
        </is>
      </c>
      <c r="J356" s="2" t="inlineStr"/>
      <c r="K356" s="2" t="inlineStr"/>
      <c r="L356" s="2" t="inlineStr"/>
    </row>
    <row r="357">
      <c r="A357" t="inlineStr">
        <is>
          <t>178b040b004cdafdf28c</t>
        </is>
      </c>
      <c r="B357" t="inlineStr">
        <is>
          <t>sq_A175</t>
        </is>
      </c>
      <c r="C357" t="inlineStr">
        <is>
          <t>속옷</t>
        </is>
      </c>
      <c r="D357" t="inlineStr">
        <is>
          <t>A</t>
        </is>
      </c>
      <c r="E357" s="1" t="inlineStr">
        <is>
          <t>'속옷' 업종 매장(판매·제공)</t>
        </is>
      </c>
      <c r="F357" t="inlineStr">
        <is>
          <t>e9926b57-8b4e-48d7-a4c6-ce5f510b6479</t>
        </is>
      </c>
      <c r="G357" t="inlineStr">
        <is>
          <t>성진의류</t>
        </is>
      </c>
      <c r="H357" s="1" t="inlineStr">
        <is>
          <t>옷</t>
        </is>
      </c>
      <c r="I357" t="inlineStr">
        <is>
          <t>여수서시장주변시장</t>
        </is>
      </c>
      <c r="J357" s="2" t="inlineStr"/>
      <c r="K357" s="2" t="inlineStr"/>
      <c r="L357" s="2" t="inlineStr"/>
    </row>
    <row r="358">
      <c r="A358" t="inlineStr">
        <is>
          <t>d1708e9d894ecf8a9048</t>
        </is>
      </c>
      <c r="B358" t="inlineStr">
        <is>
          <t>sq_A175</t>
        </is>
      </c>
      <c r="C358" t="inlineStr">
        <is>
          <t>속옷</t>
        </is>
      </c>
      <c r="D358" t="inlineStr">
        <is>
          <t>A</t>
        </is>
      </c>
      <c r="E358" s="1" t="inlineStr">
        <is>
          <t>'속옷' 업종 매장(판매·제공)</t>
        </is>
      </c>
      <c r="F358" t="inlineStr">
        <is>
          <t>1867e835-2503-4720-998d-42283f68b3f3</t>
        </is>
      </c>
      <c r="G358" t="inlineStr">
        <is>
          <t>쌍방울토탈패션전시장</t>
        </is>
      </c>
      <c r="H358" s="1" t="inlineStr">
        <is>
          <t>의류, 속옷</t>
        </is>
      </c>
      <c r="I358" t="inlineStr">
        <is>
          <t>여수서시장주변시장</t>
        </is>
      </c>
      <c r="J358" s="2" t="inlineStr"/>
      <c r="K358" s="2" t="inlineStr"/>
      <c r="L358" s="2" t="inlineStr"/>
    </row>
    <row r="359">
      <c r="A359" t="inlineStr">
        <is>
          <t>168a3aa6aa4e9adc0ce8</t>
        </is>
      </c>
      <c r="B359" t="inlineStr">
        <is>
          <t>sq_A175</t>
        </is>
      </c>
      <c r="C359" t="inlineStr">
        <is>
          <t>속옷</t>
        </is>
      </c>
      <c r="D359" t="inlineStr">
        <is>
          <t>A</t>
        </is>
      </c>
      <c r="E359" s="1" t="inlineStr">
        <is>
          <t>'속옷' 업종 매장(판매·제공)</t>
        </is>
      </c>
      <c r="F359" t="inlineStr">
        <is>
          <t>bae22158-141a-4abe-84f0-a9a2e194e42f</t>
        </is>
      </c>
      <c r="G359" t="inlineStr">
        <is>
          <t>옷짱</t>
        </is>
      </c>
      <c r="H359" s="1" t="inlineStr">
        <is>
          <t>의류</t>
        </is>
      </c>
      <c r="I359" t="inlineStr">
        <is>
          <t>여수서시장주변시장</t>
        </is>
      </c>
      <c r="J359" s="2" t="inlineStr"/>
      <c r="K359" s="2" t="inlineStr"/>
      <c r="L359" s="2" t="inlineStr"/>
    </row>
    <row r="360">
      <c r="A360" t="inlineStr">
        <is>
          <t>b34c34ed753027ea750d</t>
        </is>
      </c>
      <c r="B360" t="inlineStr">
        <is>
          <t>sq_A175</t>
        </is>
      </c>
      <c r="C360" t="inlineStr">
        <is>
          <t>속옷</t>
        </is>
      </c>
      <c r="D360" t="inlineStr">
        <is>
          <t>A</t>
        </is>
      </c>
      <c r="E360" s="1" t="inlineStr">
        <is>
          <t>'속옷' 업종 매장(판매·제공)</t>
        </is>
      </c>
      <c r="F360" t="inlineStr">
        <is>
          <t>17325f08-61d4-4c90-9502-c741c7c2df3b</t>
        </is>
      </c>
      <c r="G360" t="inlineStr">
        <is>
          <t>여수비비안</t>
        </is>
      </c>
      <c r="H360" s="1" t="inlineStr">
        <is>
          <t>내의류</t>
        </is>
      </c>
      <c r="I360" t="inlineStr">
        <is>
          <t>여수진남상가</t>
        </is>
      </c>
      <c r="J360" s="2" t="inlineStr"/>
      <c r="K360" s="2" t="inlineStr"/>
      <c r="L360" s="2" t="inlineStr"/>
    </row>
    <row r="361">
      <c r="A361" t="inlineStr">
        <is>
          <t>bcff6955c014c05c18f3</t>
        </is>
      </c>
      <c r="B361" t="inlineStr">
        <is>
          <t>sq_A175</t>
        </is>
      </c>
      <c r="C361" t="inlineStr">
        <is>
          <t>속옷</t>
        </is>
      </c>
      <c r="D361" t="inlineStr">
        <is>
          <t>A</t>
        </is>
      </c>
      <c r="E361" s="1" t="inlineStr">
        <is>
          <t>'속옷' 업종 매장(판매·제공)</t>
        </is>
      </c>
      <c r="F361" t="inlineStr">
        <is>
          <t>adec23e8-e087-4860-bf60-35411d925246</t>
        </is>
      </c>
      <c r="G361" t="inlineStr">
        <is>
          <t>옥희란제리</t>
        </is>
      </c>
      <c r="H361" s="1" t="inlineStr">
        <is>
          <t>속옷</t>
        </is>
      </c>
      <c r="I361" t="inlineStr">
        <is>
          <t>㈜여수중앙시장</t>
        </is>
      </c>
      <c r="J361" s="2" t="inlineStr"/>
      <c r="K361" s="2" t="inlineStr"/>
      <c r="L361" s="2" t="inlineStr"/>
    </row>
    <row r="362">
      <c r="A362" t="inlineStr">
        <is>
          <t>4942c6db1a26b8e24d13</t>
        </is>
      </c>
      <c r="B362" t="inlineStr">
        <is>
          <t>sq_A175</t>
        </is>
      </c>
      <c r="C362" t="inlineStr">
        <is>
          <t>속옷</t>
        </is>
      </c>
      <c r="D362" t="inlineStr">
        <is>
          <t>A</t>
        </is>
      </c>
      <c r="E362" s="1" t="inlineStr">
        <is>
          <t>'속옷' 업종 매장(판매·제공)</t>
        </is>
      </c>
      <c r="F362" t="inlineStr">
        <is>
          <t>f7d998e2-2150-4169-98fc-75d092a1e31f</t>
        </is>
      </c>
      <c r="G362" t="inlineStr">
        <is>
          <t>에꼴드파리 여수점</t>
        </is>
      </c>
      <c r="H362" s="1" t="inlineStr">
        <is>
          <t>여자옷</t>
        </is>
      </c>
      <c r="I362" t="inlineStr">
        <is>
          <t>여수진남상가</t>
        </is>
      </c>
      <c r="J362" s="2" t="inlineStr"/>
      <c r="K362" s="2" t="inlineStr"/>
      <c r="L362" s="2" t="inlineStr"/>
    </row>
    <row r="363">
      <c r="A363" t="inlineStr">
        <is>
          <t>d33c4fc2874ac1b751de</t>
        </is>
      </c>
      <c r="B363" t="inlineStr">
        <is>
          <t>sq_A175</t>
        </is>
      </c>
      <c r="C363" t="inlineStr">
        <is>
          <t>속옷</t>
        </is>
      </c>
      <c r="D363" t="inlineStr">
        <is>
          <t>A</t>
        </is>
      </c>
      <c r="E363" s="1" t="inlineStr">
        <is>
          <t>'속옷' 업종 매장(판매·제공)</t>
        </is>
      </c>
      <c r="F363" t="inlineStr">
        <is>
          <t>b2d59d79-d389-4fc5-80e1-224bc3bd53c3</t>
        </is>
      </c>
      <c r="G363" t="inlineStr">
        <is>
          <t>잉꼬패션</t>
        </is>
      </c>
      <c r="H363" s="1" t="inlineStr">
        <is>
          <t>의류</t>
        </is>
      </c>
      <c r="I363" t="inlineStr">
        <is>
          <t>㈜여수중앙시장</t>
        </is>
      </c>
      <c r="J363" s="2" t="inlineStr"/>
      <c r="K363" s="2" t="inlineStr"/>
      <c r="L363" s="2" t="inlineStr"/>
    </row>
    <row r="364">
      <c r="A364" t="inlineStr">
        <is>
          <t>9218e4641da59d9fb78a</t>
        </is>
      </c>
      <c r="B364" t="inlineStr">
        <is>
          <t>sq_A175</t>
        </is>
      </c>
      <c r="C364" t="inlineStr">
        <is>
          <t>속옷</t>
        </is>
      </c>
      <c r="D364" t="inlineStr">
        <is>
          <t>A</t>
        </is>
      </c>
      <c r="E364" s="1" t="inlineStr">
        <is>
          <t>'속옷' 업종 매장(판매·제공)</t>
        </is>
      </c>
      <c r="F364" t="inlineStr">
        <is>
          <t>cf4971d7-198a-48ef-8cc4-5f5f8077bb95</t>
        </is>
      </c>
      <c r="G364" t="inlineStr">
        <is>
          <t>속옷나라</t>
        </is>
      </c>
      <c r="H364" s="1" t="inlineStr">
        <is>
          <t>속옷</t>
        </is>
      </c>
      <c r="I364" t="inlineStr">
        <is>
          <t>㈜여수중앙시장</t>
        </is>
      </c>
      <c r="J364" s="2" t="inlineStr"/>
      <c r="K364" s="2" t="inlineStr"/>
      <c r="L364" s="2" t="inlineStr"/>
    </row>
    <row r="365">
      <c r="A365" t="inlineStr">
        <is>
          <t>e593e0bb90de54777a4d</t>
        </is>
      </c>
      <c r="B365" t="inlineStr">
        <is>
          <t>sq_A175</t>
        </is>
      </c>
      <c r="C365" t="inlineStr">
        <is>
          <t>속옷</t>
        </is>
      </c>
      <c r="D365" t="inlineStr">
        <is>
          <t>A</t>
        </is>
      </c>
      <c r="E365" s="1" t="inlineStr">
        <is>
          <t>'속옷' 업종 매장(판매·제공)</t>
        </is>
      </c>
      <c r="F365" t="inlineStr">
        <is>
          <t>92253f21-b696-4661-9b5d-6fc46e7009c4</t>
        </is>
      </c>
      <c r="G365" t="inlineStr">
        <is>
          <t>여수네 마른 생선</t>
        </is>
      </c>
      <c r="H365" s="1" t="inlineStr">
        <is>
          <t>생선</t>
        </is>
      </c>
      <c r="I365" t="inlineStr">
        <is>
          <t>(주)여수수산시장</t>
        </is>
      </c>
      <c r="J365" s="2" t="inlineStr"/>
      <c r="K365" s="2" t="inlineStr"/>
      <c r="L365" s="2" t="inlineStr"/>
    </row>
    <row r="366">
      <c r="A366" t="inlineStr">
        <is>
          <t>44ab03691e76891d7099</t>
        </is>
      </c>
      <c r="B366" t="inlineStr">
        <is>
          <t>sq_A175</t>
        </is>
      </c>
      <c r="C366" t="inlineStr">
        <is>
          <t>속옷</t>
        </is>
      </c>
      <c r="D366" t="inlineStr">
        <is>
          <t>A</t>
        </is>
      </c>
      <c r="E366" s="1" t="inlineStr">
        <is>
          <t>'속옷' 업종 매장(판매·제공)</t>
        </is>
      </c>
      <c r="F366" t="inlineStr">
        <is>
          <t>24963646-33a1-432f-8a20-e2f4ce5f443f</t>
        </is>
      </c>
      <c r="G366" t="inlineStr">
        <is>
          <t>잉어</t>
        </is>
      </c>
      <c r="H366" s="1" t="inlineStr">
        <is>
          <t>의류</t>
        </is>
      </c>
      <c r="I366" t="inlineStr">
        <is>
          <t>여수진남상가</t>
        </is>
      </c>
      <c r="J366" s="2" t="inlineStr"/>
      <c r="K366" s="2" t="inlineStr"/>
      <c r="L366" s="2" t="inlineStr"/>
    </row>
    <row r="367">
      <c r="A367" t="inlineStr">
        <is>
          <t>5a38f141730d83acf802</t>
        </is>
      </c>
      <c r="B367" t="inlineStr">
        <is>
          <t>sq_A175</t>
        </is>
      </c>
      <c r="C367" t="inlineStr">
        <is>
          <t>속옷</t>
        </is>
      </c>
      <c r="D367" t="inlineStr">
        <is>
          <t>A</t>
        </is>
      </c>
      <c r="E367" s="1" t="inlineStr">
        <is>
          <t>'속옷' 업종 매장(판매·제공)</t>
        </is>
      </c>
      <c r="F367" t="inlineStr">
        <is>
          <t>15bae251-320a-45b8-afd4-c1df710a5913</t>
        </is>
      </c>
      <c r="G367" t="inlineStr">
        <is>
          <t>무지개</t>
        </is>
      </c>
      <c r="H367" s="1" t="inlineStr">
        <is>
          <t>의류</t>
        </is>
      </c>
      <c r="I367" t="inlineStr">
        <is>
          <t>㈜여수중앙시장</t>
        </is>
      </c>
      <c r="J367" s="2" t="inlineStr"/>
      <c r="K367" s="2" t="inlineStr"/>
      <c r="L367" s="2" t="inlineStr"/>
    </row>
    <row r="368">
      <c r="A368" t="inlineStr">
        <is>
          <t>7d6ed0996623dc2c4cc6</t>
        </is>
      </c>
      <c r="B368" t="inlineStr">
        <is>
          <t>sq_A175</t>
        </is>
      </c>
      <c r="C368" t="inlineStr">
        <is>
          <t>속옷</t>
        </is>
      </c>
      <c r="D368" t="inlineStr">
        <is>
          <t>A</t>
        </is>
      </c>
      <c r="E368" s="1" t="inlineStr">
        <is>
          <t>'속옷' 업종 매장(판매·제공)</t>
        </is>
      </c>
      <c r="F368" t="inlineStr">
        <is>
          <t>e4259fab-626e-4eb3-a9f3-6dd2ead7b3df</t>
        </is>
      </c>
      <c r="G368" t="inlineStr">
        <is>
          <t>설빈화안</t>
        </is>
      </c>
      <c r="H368" s="1" t="inlineStr">
        <is>
          <t>속눈썹연장</t>
        </is>
      </c>
      <c r="I368" t="inlineStr">
        <is>
          <t>여수진남상가</t>
        </is>
      </c>
      <c r="J368" s="2" t="inlineStr"/>
      <c r="K368" s="2" t="inlineStr"/>
      <c r="L368" s="2" t="inlineStr"/>
    </row>
    <row r="369">
      <c r="A369" t="inlineStr">
        <is>
          <t>30d8c3c7322a9e8a649b</t>
        </is>
      </c>
      <c r="B369" t="inlineStr">
        <is>
          <t>sq_A175</t>
        </is>
      </c>
      <c r="C369" t="inlineStr">
        <is>
          <t>속옷</t>
        </is>
      </c>
      <c r="D369" t="inlineStr">
        <is>
          <t>A</t>
        </is>
      </c>
      <c r="E369" s="1" t="inlineStr">
        <is>
          <t>'속옷' 업종 매장(판매·제공)</t>
        </is>
      </c>
      <c r="F369" t="inlineStr">
        <is>
          <t>eff0e3c1-c7b8-4d47-9880-7869664ad8fa</t>
        </is>
      </c>
      <c r="G369" t="inlineStr">
        <is>
          <t>무냐무냐여수점</t>
        </is>
      </c>
      <c r="H369" s="1" t="inlineStr">
        <is>
          <t>속옷</t>
        </is>
      </c>
      <c r="I369" t="inlineStr">
        <is>
          <t>여수진남상가</t>
        </is>
      </c>
      <c r="J369" s="2" t="inlineStr"/>
      <c r="K369" s="2" t="inlineStr"/>
      <c r="L369" s="2" t="inlineStr"/>
    </row>
    <row r="370">
      <c r="A370" t="inlineStr">
        <is>
          <t>fef73fdeda1aa7c6f67c</t>
        </is>
      </c>
      <c r="B370" t="inlineStr">
        <is>
          <t>sq_A175</t>
        </is>
      </c>
      <c r="C370" t="inlineStr">
        <is>
          <t>속옷</t>
        </is>
      </c>
      <c r="D370" t="inlineStr">
        <is>
          <t>A</t>
        </is>
      </c>
      <c r="E370" s="1" t="inlineStr">
        <is>
          <t>'속옷' 업종 매장(판매·제공)</t>
        </is>
      </c>
      <c r="F370" t="inlineStr">
        <is>
          <t>318aadc5-0d01-4fac-8fa2-8303e7978f23</t>
        </is>
      </c>
      <c r="G370" t="inlineStr">
        <is>
          <t>비너스(교동점)</t>
        </is>
      </c>
      <c r="H370" s="1" t="inlineStr">
        <is>
          <t>속옷 및 잠옷</t>
        </is>
      </c>
      <c r="I370" t="inlineStr">
        <is>
          <t>여수진남상가</t>
        </is>
      </c>
      <c r="J370" s="2" t="inlineStr"/>
      <c r="K370" s="2" t="inlineStr"/>
      <c r="L370" s="2" t="inlineStr"/>
    </row>
    <row r="371">
      <c r="A371" t="inlineStr">
        <is>
          <t>be8e8b1a88b0d5a6dd4c</t>
        </is>
      </c>
      <c r="B371" t="inlineStr">
        <is>
          <t>sq_A175</t>
        </is>
      </c>
      <c r="C371" t="inlineStr">
        <is>
          <t>속옷</t>
        </is>
      </c>
      <c r="D371" t="inlineStr">
        <is>
          <t>A</t>
        </is>
      </c>
      <c r="E371" s="1" t="inlineStr">
        <is>
          <t>'속옷' 업종 매장(판매·제공)</t>
        </is>
      </c>
      <c r="F371" t="inlineStr">
        <is>
          <t>fa4e73a2-4b77-42fd-8bb7-6f8548d6331d</t>
        </is>
      </c>
      <c r="G371" t="inlineStr">
        <is>
          <t>서정비와이씨</t>
        </is>
      </c>
      <c r="H371" s="1" t="inlineStr">
        <is>
          <t>속옷</t>
        </is>
      </c>
      <c r="I371" t="inlineStr">
        <is>
          <t>여수서시장주변시장</t>
        </is>
      </c>
      <c r="J371" s="2" t="inlineStr"/>
      <c r="K371" s="2" t="inlineStr"/>
      <c r="L371" s="2" t="inlineStr"/>
    </row>
    <row r="372">
      <c r="A372" t="inlineStr">
        <is>
          <t>8694f149f534ef7e25ef</t>
        </is>
      </c>
      <c r="B372" t="inlineStr">
        <is>
          <t>sq_A171</t>
        </is>
      </c>
      <c r="C372" t="inlineStr">
        <is>
          <t>어묵</t>
        </is>
      </c>
      <c r="D372" t="inlineStr">
        <is>
          <t>A</t>
        </is>
      </c>
      <c r="E372" s="1" t="inlineStr">
        <is>
          <t>'분식' 업종 매장(판매·제공)</t>
        </is>
      </c>
      <c r="F372" t="inlineStr">
        <is>
          <t>34445ff0-f646-4ca1-9f71-71e669fc6b4c</t>
        </is>
      </c>
      <c r="G372" t="inlineStr">
        <is>
          <t>오늘밥상</t>
        </is>
      </c>
      <c r="H372" s="1" t="inlineStr">
        <is>
          <t>한식</t>
        </is>
      </c>
      <c r="I372" t="inlineStr">
        <is>
          <t>양곡오라니장터시장(양곡장터시장)</t>
        </is>
      </c>
      <c r="J372" s="2" t="inlineStr"/>
      <c r="K372" s="2" t="inlineStr"/>
      <c r="L372" s="2" t="inlineStr"/>
    </row>
    <row r="373">
      <c r="A373" t="inlineStr">
        <is>
          <t>8db3f89764c262dc69cd</t>
        </is>
      </c>
      <c r="B373" t="inlineStr">
        <is>
          <t>sq_A171</t>
        </is>
      </c>
      <c r="C373" t="inlineStr">
        <is>
          <t>어묵</t>
        </is>
      </c>
      <c r="D373" t="inlineStr">
        <is>
          <t>A</t>
        </is>
      </c>
      <c r="E373" s="1" t="inlineStr">
        <is>
          <t>'분식' 업종 매장(판매·제공)</t>
        </is>
      </c>
      <c r="F373" t="inlineStr">
        <is>
          <t>c3529635-34d8-4bc4-a5b2-938386142de7</t>
        </is>
      </c>
      <c r="G373" t="inlineStr">
        <is>
          <t>다오</t>
        </is>
      </c>
      <c r="H373" s="1" t="inlineStr">
        <is>
          <t>카페악세서리</t>
        </is>
      </c>
      <c r="I373" t="inlineStr">
        <is>
          <t>양곡시장</t>
        </is>
      </c>
      <c r="J373" s="2" t="inlineStr"/>
      <c r="K373" s="2" t="inlineStr"/>
      <c r="L373" s="2" t="inlineStr"/>
    </row>
    <row r="374">
      <c r="A374" t="inlineStr">
        <is>
          <t>c04b10c5b598fe2f8fdb</t>
        </is>
      </c>
      <c r="B374" t="inlineStr">
        <is>
          <t>sq_A171</t>
        </is>
      </c>
      <c r="C374" t="inlineStr">
        <is>
          <t>어묵</t>
        </is>
      </c>
      <c r="D374" t="inlineStr">
        <is>
          <t>A</t>
        </is>
      </c>
      <c r="E374" s="1" t="inlineStr">
        <is>
          <t>'분식' 업종 매장(판매·제공)</t>
        </is>
      </c>
      <c r="F374" t="inlineStr">
        <is>
          <t>05b3061a-4041-4c06-b391-6809c89fd13f</t>
        </is>
      </c>
      <c r="G374" t="inlineStr">
        <is>
          <t>대원정금당</t>
        </is>
      </c>
      <c r="H374" s="1" t="inlineStr">
        <is>
          <t>소매(귀금속)</t>
        </is>
      </c>
      <c r="I374" t="inlineStr">
        <is>
          <t>양곡시장</t>
        </is>
      </c>
      <c r="J374" s="2" t="inlineStr"/>
      <c r="K374" s="2" t="inlineStr"/>
      <c r="L374" s="2" t="inlineStr"/>
    </row>
    <row r="375">
      <c r="A375" t="inlineStr">
        <is>
          <t>a5db05be8519b5b2fac9</t>
        </is>
      </c>
      <c r="B375" t="inlineStr">
        <is>
          <t>sq_A171</t>
        </is>
      </c>
      <c r="C375" t="inlineStr">
        <is>
          <t>어묵</t>
        </is>
      </c>
      <c r="D375" t="inlineStr">
        <is>
          <t>A</t>
        </is>
      </c>
      <c r="E375" s="1" t="inlineStr">
        <is>
          <t>'분식' 업종 매장(판매·제공)</t>
        </is>
      </c>
      <c r="F375" t="inlineStr">
        <is>
          <t>8fc400f5-49ef-4957-bc2c-ef9ab49c0855</t>
        </is>
      </c>
      <c r="G375" t="inlineStr">
        <is>
          <t>영마트</t>
        </is>
      </c>
      <c r="H375" s="1" t="inlineStr">
        <is>
          <t>도매및소매업(마트)</t>
        </is>
      </c>
      <c r="I375" t="inlineStr">
        <is>
          <t>양곡오라니장터시장(양곡장터시장)</t>
        </is>
      </c>
      <c r="J375" s="2" t="inlineStr"/>
      <c r="K375" s="2" t="inlineStr"/>
      <c r="L375" s="2" t="inlineStr"/>
    </row>
    <row r="376">
      <c r="A376" t="inlineStr">
        <is>
          <t>342ca0ff4e8016dcccf0</t>
        </is>
      </c>
      <c r="B376" t="inlineStr">
        <is>
          <t>sq_A171</t>
        </is>
      </c>
      <c r="C376" t="inlineStr">
        <is>
          <t>어묵</t>
        </is>
      </c>
      <c r="D376" t="inlineStr">
        <is>
          <t>A</t>
        </is>
      </c>
      <c r="E376" s="1" t="inlineStr">
        <is>
          <t>'분식' 업종 매장(판매·제공)</t>
        </is>
      </c>
      <c r="F376" t="inlineStr">
        <is>
          <t>46feef38-f5f0-4afe-a743-29f700e2dfcd</t>
        </is>
      </c>
      <c r="G376" t="inlineStr">
        <is>
          <t>나이롱그릇집</t>
        </is>
      </c>
      <c r="H376" s="1" t="inlineStr">
        <is>
          <t>철물, 그릇</t>
        </is>
      </c>
      <c r="I376" t="inlineStr">
        <is>
          <t>자인공설시장</t>
        </is>
      </c>
      <c r="J376" s="2" t="inlineStr"/>
      <c r="K376" s="2" t="inlineStr"/>
      <c r="L376" s="2" t="inlineStr"/>
    </row>
    <row r="377">
      <c r="A377" t="inlineStr">
        <is>
          <t>ff28ce0604291555195f</t>
        </is>
      </c>
      <c r="B377" t="inlineStr">
        <is>
          <t>sq_A171</t>
        </is>
      </c>
      <c r="C377" t="inlineStr">
        <is>
          <t>어묵</t>
        </is>
      </c>
      <c r="D377" t="inlineStr">
        <is>
          <t>A</t>
        </is>
      </c>
      <c r="E377" s="1" t="inlineStr">
        <is>
          <t>'분식' 업종 매장(판매·제공)</t>
        </is>
      </c>
      <c r="F377" t="inlineStr">
        <is>
          <t>ecbdee18-09b1-4321-a520-8b9e9cca925b</t>
        </is>
      </c>
      <c r="G377" t="inlineStr">
        <is>
          <t>맘보국수</t>
        </is>
      </c>
      <c r="H377" s="1" t="inlineStr">
        <is>
          <t>음식(한식)</t>
        </is>
      </c>
      <c r="I377" t="inlineStr">
        <is>
          <t>양곡오라니장터시장(양곡장터시장)</t>
        </is>
      </c>
      <c r="J377" s="2" t="inlineStr"/>
      <c r="K377" s="2" t="inlineStr"/>
      <c r="L377" s="2" t="inlineStr"/>
    </row>
    <row r="378">
      <c r="A378" t="inlineStr">
        <is>
          <t>d57f12fc67ac42ae9cc1</t>
        </is>
      </c>
      <c r="B378" t="inlineStr">
        <is>
          <t>sq_A171</t>
        </is>
      </c>
      <c r="C378" t="inlineStr">
        <is>
          <t>어묵</t>
        </is>
      </c>
      <c r="D378" t="inlineStr">
        <is>
          <t>A</t>
        </is>
      </c>
      <c r="E378" s="1" t="inlineStr">
        <is>
          <t>'분식' 업종 매장(판매·제공)</t>
        </is>
      </c>
      <c r="F378" t="inlineStr">
        <is>
          <t>9cff136e-f529-498c-9eb7-a645a89db21d</t>
        </is>
      </c>
      <c r="G378" t="inlineStr">
        <is>
          <t>김밥천국 양곡점</t>
        </is>
      </c>
      <c r="H378" s="1" t="inlineStr">
        <is>
          <t>스넥</t>
        </is>
      </c>
      <c r="I378" t="inlineStr">
        <is>
          <t>양곡시장</t>
        </is>
      </c>
      <c r="J378" s="2" t="inlineStr"/>
      <c r="K378" s="2" t="inlineStr"/>
      <c r="L378" s="2" t="inlineStr"/>
    </row>
    <row r="379">
      <c r="A379" t="inlineStr">
        <is>
          <t>7c7e1dbb9bd6f740d6a8</t>
        </is>
      </c>
      <c r="B379" t="inlineStr">
        <is>
          <t>sq_A171</t>
        </is>
      </c>
      <c r="C379" t="inlineStr">
        <is>
          <t>어묵</t>
        </is>
      </c>
      <c r="D379" t="inlineStr">
        <is>
          <t>A</t>
        </is>
      </c>
      <c r="E379" s="1" t="inlineStr">
        <is>
          <t>'분식' 업종 매장(판매·제공)</t>
        </is>
      </c>
      <c r="F379" t="inlineStr">
        <is>
          <t>d95a7f6f-6765-4696-b8cc-abb8752d0c45</t>
        </is>
      </c>
      <c r="G379" t="inlineStr">
        <is>
          <t>마실방앗간</t>
        </is>
      </c>
      <c r="H379" s="1" t="inlineStr">
        <is>
          <t>곡물, 곡분 및 가축 사료 소매업</t>
        </is>
      </c>
      <c r="I379" t="inlineStr">
        <is>
          <t>자인공설시장</t>
        </is>
      </c>
      <c r="J379" s="2" t="inlineStr"/>
      <c r="K379" s="2" t="inlineStr"/>
      <c r="L379" s="2" t="inlineStr"/>
    </row>
    <row r="380">
      <c r="A380" t="inlineStr">
        <is>
          <t>02e95cb57c745cdd1c46</t>
        </is>
      </c>
      <c r="B380" t="inlineStr">
        <is>
          <t>sq_A171</t>
        </is>
      </c>
      <c r="C380" t="inlineStr">
        <is>
          <t>어묵</t>
        </is>
      </c>
      <c r="D380" t="inlineStr">
        <is>
          <t>A</t>
        </is>
      </c>
      <c r="E380" s="1" t="inlineStr">
        <is>
          <t>'분식' 업종 매장(판매·제공)</t>
        </is>
      </c>
      <c r="F380" t="inlineStr">
        <is>
          <t>12b6df6d-7ba9-4cdf-8f02-3f3a9c3e9593</t>
        </is>
      </c>
      <c r="G380" t="inlineStr">
        <is>
          <t>거진항</t>
        </is>
      </c>
      <c r="H380" s="1" t="inlineStr">
        <is>
          <t>분식</t>
        </is>
      </c>
      <c r="I380" t="inlineStr">
        <is>
          <t>양곡시장</t>
        </is>
      </c>
      <c r="J380" s="2" t="inlineStr"/>
      <c r="K380" s="2" t="inlineStr"/>
      <c r="L380" s="2" t="inlineStr"/>
    </row>
    <row r="381">
      <c r="A381" t="inlineStr">
        <is>
          <t>7d9576e36a5955bb6dc2</t>
        </is>
      </c>
      <c r="B381" t="inlineStr">
        <is>
          <t>sq_A171</t>
        </is>
      </c>
      <c r="C381" t="inlineStr">
        <is>
          <t>어묵</t>
        </is>
      </c>
      <c r="D381" t="inlineStr">
        <is>
          <t>A</t>
        </is>
      </c>
      <c r="E381" s="1" t="inlineStr">
        <is>
          <t>'분식' 업종 매장(판매·제공)</t>
        </is>
      </c>
      <c r="F381" t="inlineStr">
        <is>
          <t>81b1311a-67ef-4e86-8b9b-212068529552</t>
        </is>
      </c>
      <c r="G381" t="inlineStr">
        <is>
          <t>효림</t>
        </is>
      </c>
      <c r="H381" s="1" t="inlineStr">
        <is>
          <t>한식</t>
        </is>
      </c>
      <c r="I381" t="inlineStr">
        <is>
          <t>자인공설시장</t>
        </is>
      </c>
      <c r="J381" s="2" t="inlineStr"/>
      <c r="K381" s="2" t="inlineStr"/>
      <c r="L381" s="2" t="inlineStr"/>
    </row>
    <row r="382">
      <c r="A382" t="inlineStr">
        <is>
          <t>c3708b0ba7828712f241</t>
        </is>
      </c>
      <c r="B382" t="inlineStr">
        <is>
          <t>sq_A171</t>
        </is>
      </c>
      <c r="C382" t="inlineStr">
        <is>
          <t>어묵</t>
        </is>
      </c>
      <c r="D382" t="inlineStr">
        <is>
          <t>A</t>
        </is>
      </c>
      <c r="E382" s="1" t="inlineStr">
        <is>
          <t>'분식' 업종 매장(판매·제공)</t>
        </is>
      </c>
      <c r="F382" t="inlineStr">
        <is>
          <t>756a9537-0a6d-453c-83a2-50ff5b95ec0f</t>
        </is>
      </c>
      <c r="G382" t="inlineStr">
        <is>
          <t>온누리팜</t>
        </is>
      </c>
      <c r="H382" s="1" t="inlineStr">
        <is>
          <t>농산물, 차</t>
        </is>
      </c>
      <c r="I382" t="inlineStr">
        <is>
          <t>양곡시장</t>
        </is>
      </c>
      <c r="J382" s="2" t="inlineStr"/>
      <c r="K382" s="2" t="inlineStr"/>
      <c r="L382" s="2" t="inlineStr"/>
    </row>
    <row r="383">
      <c r="A383" t="inlineStr">
        <is>
          <t>853ef9863c5b16288bbc</t>
        </is>
      </c>
      <c r="B383" t="inlineStr">
        <is>
          <t>sq_A171</t>
        </is>
      </c>
      <c r="C383" t="inlineStr">
        <is>
          <t>어묵</t>
        </is>
      </c>
      <c r="D383" t="inlineStr">
        <is>
          <t>A</t>
        </is>
      </c>
      <c r="E383" s="1" t="inlineStr">
        <is>
          <t>'분식' 업종 매장(판매·제공)</t>
        </is>
      </c>
      <c r="F383" t="inlineStr">
        <is>
          <t>cab7245f-05d0-4535-97a2-ba0a5a74978b</t>
        </is>
      </c>
      <c r="G383" t="inlineStr">
        <is>
          <t>신영펫</t>
        </is>
      </c>
      <c r="H383" s="1" t="inlineStr">
        <is>
          <t>애완용품</t>
        </is>
      </c>
      <c r="I383" t="inlineStr">
        <is>
          <t>양곡오라니장터시장(양곡장터시장)</t>
        </is>
      </c>
      <c r="J383" s="2" t="inlineStr"/>
      <c r="K383" s="2" t="inlineStr"/>
      <c r="L383" s="2" t="inlineStr"/>
    </row>
    <row r="384">
      <c r="A384" t="inlineStr">
        <is>
          <t>48c23f46575707400287</t>
        </is>
      </c>
      <c r="B384" t="inlineStr">
        <is>
          <t>sq_A171</t>
        </is>
      </c>
      <c r="C384" t="inlineStr">
        <is>
          <t>어묵</t>
        </is>
      </c>
      <c r="D384" t="inlineStr">
        <is>
          <t>A</t>
        </is>
      </c>
      <c r="E384" s="1" t="inlineStr">
        <is>
          <t>'분식' 업종 매장(판매·제공)</t>
        </is>
      </c>
      <c r="F384" t="inlineStr">
        <is>
          <t>20dfcdb4-f079-4f34-b7b4-635ec40b1093</t>
        </is>
      </c>
      <c r="G384" t="inlineStr">
        <is>
          <t>참숯갈비한판</t>
        </is>
      </c>
      <c r="H384" s="1" t="inlineStr">
        <is>
          <t>한식</t>
        </is>
      </c>
      <c r="I384" t="inlineStr">
        <is>
          <t>양곡오라니장터시장(양곡장터시장)</t>
        </is>
      </c>
      <c r="J384" s="2" t="inlineStr"/>
      <c r="K384" s="2" t="inlineStr"/>
      <c r="L384" s="2" t="inlineStr"/>
    </row>
    <row r="385">
      <c r="A385" t="inlineStr">
        <is>
          <t>e66088be69d2bcf7bdd9</t>
        </is>
      </c>
      <c r="B385" t="inlineStr">
        <is>
          <t>sq_A171</t>
        </is>
      </c>
      <c r="C385" t="inlineStr">
        <is>
          <t>어묵</t>
        </is>
      </c>
      <c r="D385" t="inlineStr">
        <is>
          <t>A</t>
        </is>
      </c>
      <c r="E385" s="1" t="inlineStr">
        <is>
          <t>'분식' 업종 매장(판매·제공)</t>
        </is>
      </c>
      <c r="F385" t="inlineStr">
        <is>
          <t>999270cb-21a8-443d-bad1-268366904ad7</t>
        </is>
      </c>
      <c r="G385" t="inlineStr">
        <is>
          <t>자인상회</t>
        </is>
      </c>
      <c r="H385" s="1" t="inlineStr">
        <is>
          <t>잡화</t>
        </is>
      </c>
      <c r="I385" t="inlineStr">
        <is>
          <t>자인공설시장</t>
        </is>
      </c>
      <c r="J385" s="2" t="inlineStr"/>
      <c r="K385" s="2" t="inlineStr"/>
      <c r="L385" s="2" t="inlineStr"/>
    </row>
    <row r="386">
      <c r="A386" t="inlineStr">
        <is>
          <t>66ad990299561b6c6e9c</t>
        </is>
      </c>
      <c r="B386" t="inlineStr">
        <is>
          <t>sq_A171</t>
        </is>
      </c>
      <c r="C386" t="inlineStr">
        <is>
          <t>어묵</t>
        </is>
      </c>
      <c r="D386" t="inlineStr">
        <is>
          <t>A</t>
        </is>
      </c>
      <c r="E386" s="1" t="inlineStr">
        <is>
          <t>'분식' 업종 매장(판매·제공)</t>
        </is>
      </c>
      <c r="F386" t="inlineStr">
        <is>
          <t>20d4c7ca-1cdf-4b71-939e-ec321143c2d7</t>
        </is>
      </c>
      <c r="G386" t="inlineStr">
        <is>
          <t>지리산갈비전문</t>
        </is>
      </c>
      <c r="H386" s="1" t="inlineStr">
        <is>
          <t>한식</t>
        </is>
      </c>
      <c r="I386" t="inlineStr">
        <is>
          <t>양곡오라니장터시장(양곡장터시장)</t>
        </is>
      </c>
      <c r="J386" s="2" t="inlineStr"/>
      <c r="K386" s="2" t="inlineStr"/>
      <c r="L386" s="2" t="inlineStr"/>
    </row>
    <row r="387">
      <c r="A387" t="inlineStr">
        <is>
          <t>f4b91f4055b63bf57ad5</t>
        </is>
      </c>
      <c r="B387" t="inlineStr">
        <is>
          <t>sq_A171</t>
        </is>
      </c>
      <c r="C387" t="inlineStr">
        <is>
          <t>어묵</t>
        </is>
      </c>
      <c r="D387" t="inlineStr">
        <is>
          <t>A</t>
        </is>
      </c>
      <c r="E387" s="1" t="inlineStr">
        <is>
          <t>'분식' 업종 매장(판매·제공)</t>
        </is>
      </c>
      <c r="F387" t="inlineStr">
        <is>
          <t>6b5639a0-76b6-4267-b475-2c0188e6edc2</t>
        </is>
      </c>
      <c r="G387" t="inlineStr">
        <is>
          <t>대창돼지찌개</t>
        </is>
      </c>
      <c r="H387" s="1" t="inlineStr">
        <is>
          <t>음식</t>
        </is>
      </c>
      <c r="I387" t="inlineStr">
        <is>
          <t>자인공설시장</t>
        </is>
      </c>
      <c r="J387" s="2" t="inlineStr"/>
      <c r="K387" s="2" t="inlineStr"/>
      <c r="L387" s="2" t="inlineStr"/>
    </row>
    <row r="388">
      <c r="A388" t="inlineStr">
        <is>
          <t>1e0169427d9eb733deb4</t>
        </is>
      </c>
      <c r="B388" t="inlineStr">
        <is>
          <t>sq_A171</t>
        </is>
      </c>
      <c r="C388" t="inlineStr">
        <is>
          <t>어묵</t>
        </is>
      </c>
      <c r="D388" t="inlineStr">
        <is>
          <t>A</t>
        </is>
      </c>
      <c r="E388" s="1" t="inlineStr">
        <is>
          <t>'분식' 업종 매장(판매·제공)</t>
        </is>
      </c>
      <c r="F388" t="inlineStr">
        <is>
          <t>2787e8ba-bdfa-4d98-b0ba-96d4b1764c87</t>
        </is>
      </c>
      <c r="G388" t="inlineStr">
        <is>
          <t>상거리상회</t>
        </is>
      </c>
      <c r="H388" s="1" t="inlineStr">
        <is>
          <t>참기름, 미숫가루 등</t>
        </is>
      </c>
      <c r="I388" t="inlineStr">
        <is>
          <t>자인공설시장</t>
        </is>
      </c>
      <c r="J388" s="2" t="inlineStr"/>
      <c r="K388" s="2" t="inlineStr"/>
      <c r="L388" s="2" t="inlineStr"/>
    </row>
    <row r="389">
      <c r="A389" t="inlineStr">
        <is>
          <t>635d40ca878af9ab1ebe</t>
        </is>
      </c>
      <c r="B389" t="inlineStr">
        <is>
          <t>sq_A171</t>
        </is>
      </c>
      <c r="C389" t="inlineStr">
        <is>
          <t>어묵</t>
        </is>
      </c>
      <c r="D389" t="inlineStr">
        <is>
          <t>A</t>
        </is>
      </c>
      <c r="E389" s="1" t="inlineStr">
        <is>
          <t>'분식' 업종 매장(판매·제공)</t>
        </is>
      </c>
      <c r="F389" t="inlineStr">
        <is>
          <t>f42a0349-693a-45fc-8aeb-e0824c0691f7</t>
        </is>
      </c>
      <c r="G389" t="inlineStr">
        <is>
          <t>울산어묵상회</t>
        </is>
      </c>
      <c r="H389" s="1" t="inlineStr">
        <is>
          <t>어묵</t>
        </is>
      </c>
      <c r="I389" t="inlineStr">
        <is>
          <t>자인공설시장</t>
        </is>
      </c>
      <c r="J389" s="2" t="inlineStr"/>
      <c r="K389" s="2" t="inlineStr"/>
      <c r="L389" s="2" t="inlineStr"/>
    </row>
    <row r="390">
      <c r="A390" t="inlineStr">
        <is>
          <t>3652fe46b242dae49b20</t>
        </is>
      </c>
      <c r="B390" t="inlineStr">
        <is>
          <t>sq_A171</t>
        </is>
      </c>
      <c r="C390" t="inlineStr">
        <is>
          <t>어묵</t>
        </is>
      </c>
      <c r="D390" t="inlineStr">
        <is>
          <t>A</t>
        </is>
      </c>
      <c r="E390" s="1" t="inlineStr">
        <is>
          <t>'분식' 업종 매장(판매·제공)</t>
        </is>
      </c>
      <c r="F390" t="inlineStr">
        <is>
          <t>109429b0-ca1b-4f38-89ea-ee206b1aebfe</t>
        </is>
      </c>
      <c r="G390" t="inlineStr">
        <is>
          <t>전주콩나물국밥</t>
        </is>
      </c>
      <c r="H390" s="1" t="inlineStr">
        <is>
          <t>한식</t>
        </is>
      </c>
      <c r="I390" t="inlineStr">
        <is>
          <t>양곡시장</t>
        </is>
      </c>
      <c r="J390" s="2" t="inlineStr"/>
      <c r="K390" s="2" t="inlineStr"/>
      <c r="L390" s="2" t="inlineStr"/>
    </row>
    <row r="391">
      <c r="A391" t="inlineStr">
        <is>
          <t>d13e8d57da9131010d60</t>
        </is>
      </c>
      <c r="B391" t="inlineStr">
        <is>
          <t>sq_A171</t>
        </is>
      </c>
      <c r="C391" t="inlineStr">
        <is>
          <t>어묵</t>
        </is>
      </c>
      <c r="D391" t="inlineStr">
        <is>
          <t>A</t>
        </is>
      </c>
      <c r="E391" s="1" t="inlineStr">
        <is>
          <t>'분식' 업종 매장(판매·제공)</t>
        </is>
      </c>
      <c r="F391" t="inlineStr">
        <is>
          <t>49235d43-f461-44f0-a044-e2be5d3167e0</t>
        </is>
      </c>
      <c r="G391" t="inlineStr">
        <is>
          <t>도토리분식</t>
        </is>
      </c>
      <c r="H391" s="1" t="inlineStr">
        <is>
          <t>분식</t>
        </is>
      </c>
      <c r="I391" t="inlineStr">
        <is>
          <t>양곡시장</t>
        </is>
      </c>
      <c r="J391" s="2" t="inlineStr"/>
      <c r="K391" s="2" t="inlineStr"/>
      <c r="L391" s="2" t="inlineStr"/>
    </row>
    <row r="392">
      <c r="A392" t="inlineStr">
        <is>
          <t>60a1672bb89cf9729ba9</t>
        </is>
      </c>
      <c r="B392" t="inlineStr">
        <is>
          <t>sq_A171</t>
        </is>
      </c>
      <c r="C392" t="inlineStr">
        <is>
          <t>어묵</t>
        </is>
      </c>
      <c r="D392" t="inlineStr">
        <is>
          <t>A</t>
        </is>
      </c>
      <c r="E392" s="1" t="inlineStr">
        <is>
          <t>'분식' 업종 매장(판매·제공)</t>
        </is>
      </c>
      <c r="F392" t="inlineStr">
        <is>
          <t>c932154c-8d4d-46f7-abf9-4948bed9bbe5</t>
        </is>
      </c>
      <c r="G392" t="inlineStr">
        <is>
          <t>양곡통닭</t>
        </is>
      </c>
      <c r="H392" s="1" t="inlineStr">
        <is>
          <t>음식점업(통닭)</t>
        </is>
      </c>
      <c r="I392" t="inlineStr">
        <is>
          <t>양곡시장</t>
        </is>
      </c>
      <c r="J392" s="2" t="inlineStr"/>
      <c r="K392" s="2" t="inlineStr"/>
      <c r="L392" s="2" t="inlineStr"/>
    </row>
    <row r="393">
      <c r="A393" t="inlineStr">
        <is>
          <t>8377901d084e6cb899fc</t>
        </is>
      </c>
      <c r="B393" t="inlineStr">
        <is>
          <t>sq_A171</t>
        </is>
      </c>
      <c r="C393" t="inlineStr">
        <is>
          <t>어묵</t>
        </is>
      </c>
      <c r="D393" t="inlineStr">
        <is>
          <t>A</t>
        </is>
      </c>
      <c r="E393" s="1" t="inlineStr">
        <is>
          <t>'분식' 업종 매장(판매·제공)</t>
        </is>
      </c>
      <c r="F393" t="inlineStr">
        <is>
          <t>5395c261-5aa4-4a95-a878-c20cb026a0e3</t>
        </is>
      </c>
      <c r="G393" t="inlineStr">
        <is>
          <t>자인2동5호쌀상회</t>
        </is>
      </c>
      <c r="H393" s="1" t="inlineStr">
        <is>
          <t>쌀</t>
        </is>
      </c>
      <c r="I393" t="inlineStr">
        <is>
          <t>자인공설시장</t>
        </is>
      </c>
      <c r="J393" s="2" t="inlineStr"/>
      <c r="K393" s="2" t="inlineStr"/>
      <c r="L393" s="2" t="inlineStr"/>
    </row>
    <row r="394">
      <c r="A394" t="inlineStr">
        <is>
          <t>fa968640a7e994a8d41c</t>
        </is>
      </c>
      <c r="B394" t="inlineStr">
        <is>
          <t>sq_A171</t>
        </is>
      </c>
      <c r="C394" t="inlineStr">
        <is>
          <t>어묵</t>
        </is>
      </c>
      <c r="D394" t="inlineStr">
        <is>
          <t>A</t>
        </is>
      </c>
      <c r="E394" s="1" t="inlineStr">
        <is>
          <t>'분식' 업종 매장(판매·제공)</t>
        </is>
      </c>
      <c r="F394" t="inlineStr">
        <is>
          <t>51062e1b-f00c-4f37-9848-6c8779e8a901</t>
        </is>
      </c>
      <c r="G394" t="inlineStr">
        <is>
          <t>대일식품</t>
        </is>
      </c>
      <c r="H394" s="1" t="inlineStr">
        <is>
          <t>가공식품</t>
        </is>
      </c>
      <c r="I394" t="inlineStr">
        <is>
          <t>자인공설시장</t>
        </is>
      </c>
      <c r="J394" s="2" t="inlineStr"/>
      <c r="K394" s="2" t="inlineStr"/>
      <c r="L394" s="2" t="inlineStr"/>
    </row>
    <row r="395">
      <c r="A395" t="inlineStr">
        <is>
          <t>6d9ad99dc520bbb51551</t>
        </is>
      </c>
      <c r="B395" t="inlineStr">
        <is>
          <t>sq_A171</t>
        </is>
      </c>
      <c r="C395" t="inlineStr">
        <is>
          <t>어묵</t>
        </is>
      </c>
      <c r="D395" t="inlineStr">
        <is>
          <t>A</t>
        </is>
      </c>
      <c r="E395" s="1" t="inlineStr">
        <is>
          <t>'분식' 업종 매장(판매·제공)</t>
        </is>
      </c>
      <c r="F395" t="inlineStr">
        <is>
          <t>d20a7efc-a31a-4333-9992-fabec08cead4</t>
        </is>
      </c>
      <c r="G395" t="inlineStr">
        <is>
          <t>민속떡집</t>
        </is>
      </c>
      <c r="H395" s="1" t="inlineStr">
        <is>
          <t>떡류</t>
        </is>
      </c>
      <c r="I395" t="inlineStr">
        <is>
          <t>양곡오라니장터시장(양곡장터시장)</t>
        </is>
      </c>
      <c r="J395" s="2" t="inlineStr"/>
      <c r="K395" s="2" t="inlineStr"/>
      <c r="L395" s="2" t="inlineStr"/>
    </row>
    <row r="396">
      <c r="A396" t="inlineStr">
        <is>
          <t>b1f422abf6dcb6c163eb</t>
        </is>
      </c>
      <c r="B396" t="inlineStr">
        <is>
          <t>sq_A171</t>
        </is>
      </c>
      <c r="C396" t="inlineStr">
        <is>
          <t>어묵</t>
        </is>
      </c>
      <c r="D396" t="inlineStr">
        <is>
          <t>A</t>
        </is>
      </c>
      <c r="E396" s="1" t="inlineStr">
        <is>
          <t>'분식' 업종 매장(판매·제공)</t>
        </is>
      </c>
      <c r="F396" t="inlineStr">
        <is>
          <t>9b372b80-6bf1-4c6d-8af9-0ca596fc3d49</t>
        </is>
      </c>
      <c r="G396" t="inlineStr">
        <is>
          <t>연리폼수선전문점</t>
        </is>
      </c>
      <c r="H396" s="1" t="inlineStr">
        <is>
          <t>서비스업(옷수선)</t>
        </is>
      </c>
      <c r="I396" t="inlineStr">
        <is>
          <t>양곡시장</t>
        </is>
      </c>
      <c r="J396" s="2" t="inlineStr"/>
      <c r="K396" s="2" t="inlineStr"/>
      <c r="L396" s="2" t="inlineStr"/>
    </row>
    <row r="397">
      <c r="A397" t="inlineStr">
        <is>
          <t>a10c2090b0d41854dd0a</t>
        </is>
      </c>
      <c r="B397" t="inlineStr">
        <is>
          <t>sq_A171</t>
        </is>
      </c>
      <c r="C397" t="inlineStr">
        <is>
          <t>어묵</t>
        </is>
      </c>
      <c r="D397" t="inlineStr">
        <is>
          <t>A</t>
        </is>
      </c>
      <c r="E397" s="1" t="inlineStr">
        <is>
          <t>'분식' 업종 매장(판매·제공)</t>
        </is>
      </c>
      <c r="F397" t="inlineStr">
        <is>
          <t>bd28ae9a-d19a-4412-b324-543a15f7e49f</t>
        </is>
      </c>
      <c r="G397" t="inlineStr">
        <is>
          <t>윤성수산</t>
        </is>
      </c>
      <c r="H397" s="1" t="inlineStr">
        <is>
          <t>생선</t>
        </is>
      </c>
      <c r="I397" t="inlineStr">
        <is>
          <t>자인공설시장</t>
        </is>
      </c>
      <c r="J397" s="2" t="inlineStr"/>
      <c r="K397" s="2" t="inlineStr"/>
      <c r="L397" s="2" t="inlineStr"/>
    </row>
    <row r="398">
      <c r="A398" t="inlineStr">
        <is>
          <t>7f9aaa7826a18bd28d74</t>
        </is>
      </c>
      <c r="B398" t="inlineStr">
        <is>
          <t>sq_A171</t>
        </is>
      </c>
      <c r="C398" t="inlineStr">
        <is>
          <t>어묵</t>
        </is>
      </c>
      <c r="D398" t="inlineStr">
        <is>
          <t>A</t>
        </is>
      </c>
      <c r="E398" s="1" t="inlineStr">
        <is>
          <t>'분식' 업종 매장(판매·제공)</t>
        </is>
      </c>
      <c r="F398" t="inlineStr">
        <is>
          <t>a31bf214-1e41-4a19-b1d5-5b02d06a3828</t>
        </is>
      </c>
      <c r="G398" t="inlineStr">
        <is>
          <t>은호수산</t>
        </is>
      </c>
      <c r="H398" s="1" t="inlineStr">
        <is>
          <t>생선</t>
        </is>
      </c>
      <c r="I398" t="inlineStr">
        <is>
          <t>자인공설시장</t>
        </is>
      </c>
      <c r="J398" s="2" t="inlineStr"/>
      <c r="K398" s="2" t="inlineStr"/>
      <c r="L398" s="2" t="inlineStr"/>
    </row>
    <row r="399">
      <c r="A399" t="inlineStr">
        <is>
          <t>262aae3ed1469375d50f</t>
        </is>
      </c>
      <c r="B399" t="inlineStr">
        <is>
          <t>sq_A171</t>
        </is>
      </c>
      <c r="C399" t="inlineStr">
        <is>
          <t>어묵</t>
        </is>
      </c>
      <c r="D399" t="inlineStr">
        <is>
          <t>A</t>
        </is>
      </c>
      <c r="E399" s="1" t="inlineStr">
        <is>
          <t>'분식' 업종 매장(판매·제공)</t>
        </is>
      </c>
      <c r="F399" t="inlineStr">
        <is>
          <t>6bff0792-37ea-4e6b-a642-758ce786076b</t>
        </is>
      </c>
      <c r="G399" t="inlineStr">
        <is>
          <t>창녕이방소구레</t>
        </is>
      </c>
      <c r="H399" s="1" t="inlineStr">
        <is>
          <t>소수레국밥</t>
        </is>
      </c>
      <c r="I399" t="inlineStr">
        <is>
          <t>자인공설시장</t>
        </is>
      </c>
      <c r="J399" s="2" t="inlineStr"/>
      <c r="K399" s="2" t="inlineStr"/>
      <c r="L399" s="2" t="inlineStr"/>
    </row>
    <row r="400">
      <c r="A400" t="inlineStr">
        <is>
          <t>66637121645a98987dca</t>
        </is>
      </c>
      <c r="B400" t="inlineStr">
        <is>
          <t>sq_A171</t>
        </is>
      </c>
      <c r="C400" t="inlineStr">
        <is>
          <t>어묵</t>
        </is>
      </c>
      <c r="D400" t="inlineStr">
        <is>
          <t>A</t>
        </is>
      </c>
      <c r="E400" s="1" t="inlineStr">
        <is>
          <t>'분식' 업종 매장(판매·제공)</t>
        </is>
      </c>
      <c r="F400" t="inlineStr">
        <is>
          <t>c3f60b02-7dcc-460b-ab6c-2b1c4c891f1e</t>
        </is>
      </c>
      <c r="G400" t="inlineStr">
        <is>
          <t>수야상회</t>
        </is>
      </c>
      <c r="H400" s="1" t="inlineStr">
        <is>
          <t>야채</t>
        </is>
      </c>
      <c r="I400" t="inlineStr">
        <is>
          <t>자인공설시장</t>
        </is>
      </c>
      <c r="J400" s="2" t="inlineStr"/>
      <c r="K400" s="2" t="inlineStr"/>
      <c r="L400" s="2" t="inlineStr"/>
    </row>
    <row r="401">
      <c r="A401" t="inlineStr">
        <is>
          <t>294036a3103ccc8a276f</t>
        </is>
      </c>
      <c r="B401" t="inlineStr">
        <is>
          <t>sq_A171</t>
        </is>
      </c>
      <c r="C401" t="inlineStr">
        <is>
          <t>어묵</t>
        </is>
      </c>
      <c r="D401" t="inlineStr">
        <is>
          <t>A</t>
        </is>
      </c>
      <c r="E401" s="1" t="inlineStr">
        <is>
          <t>'분식' 업종 매장(판매·제공)</t>
        </is>
      </c>
      <c r="F401" t="inlineStr">
        <is>
          <t>fa93d24e-ba82-4d2c-8bbc-19af03755429</t>
        </is>
      </c>
      <c r="G401" t="inlineStr">
        <is>
          <t>장터순대국</t>
        </is>
      </c>
      <c r="H401" s="1" t="inlineStr">
        <is>
          <t>음식점업(한식)</t>
        </is>
      </c>
      <c r="I401" t="inlineStr">
        <is>
          <t>양곡오라니장터시장(양곡장터시장)</t>
        </is>
      </c>
      <c r="J401" s="2" t="inlineStr"/>
      <c r="K401" s="2" t="inlineStr"/>
      <c r="L401" s="2" t="inlineStr"/>
    </row>
    <row r="402">
      <c r="A402" t="inlineStr">
        <is>
          <t>3215c74228569fc16add</t>
        </is>
      </c>
      <c r="B402" t="inlineStr">
        <is>
          <t>sq_A171</t>
        </is>
      </c>
      <c r="C402" t="inlineStr">
        <is>
          <t>어묵</t>
        </is>
      </c>
      <c r="D402" t="inlineStr">
        <is>
          <t>A</t>
        </is>
      </c>
      <c r="E402" s="1" t="inlineStr">
        <is>
          <t>'분식' 업종 매장(판매·제공)</t>
        </is>
      </c>
      <c r="F402" t="inlineStr">
        <is>
          <t>e2fb31a1-c017-49a7-afaa-e2eb0cf3ede1</t>
        </is>
      </c>
      <c r="G402" t="inlineStr">
        <is>
          <t>한성약국</t>
        </is>
      </c>
      <c r="H402" s="1" t="inlineStr">
        <is>
          <t>의약품</t>
        </is>
      </c>
      <c r="I402" t="inlineStr">
        <is>
          <t>양곡시장</t>
        </is>
      </c>
      <c r="J402" s="2" t="inlineStr"/>
      <c r="K402" s="2" t="inlineStr"/>
      <c r="L402" s="2" t="inlineStr"/>
    </row>
    <row r="403">
      <c r="A403" t="inlineStr">
        <is>
          <t>80d9202f4ba1be71447d</t>
        </is>
      </c>
      <c r="B403" t="inlineStr">
        <is>
          <t>sq_A171</t>
        </is>
      </c>
      <c r="C403" t="inlineStr">
        <is>
          <t>어묵</t>
        </is>
      </c>
      <c r="D403" t="inlineStr">
        <is>
          <t>A</t>
        </is>
      </c>
      <c r="E403" s="1" t="inlineStr">
        <is>
          <t>'분식' 업종 매장(판매·제공)</t>
        </is>
      </c>
      <c r="F403" t="inlineStr">
        <is>
          <t>a99c3f2a-c8f2-49e8-81a6-139abb824149</t>
        </is>
      </c>
      <c r="G403" t="inlineStr">
        <is>
          <t>카페5110</t>
        </is>
      </c>
      <c r="H403" s="1" t="inlineStr">
        <is>
          <t>카페</t>
        </is>
      </c>
      <c r="I403" t="inlineStr">
        <is>
          <t>자인공설시장</t>
        </is>
      </c>
      <c r="J403" s="2" t="inlineStr"/>
      <c r="K403" s="2" t="inlineStr"/>
      <c r="L403" s="2" t="inlineStr"/>
    </row>
    <row r="404">
      <c r="A404" t="inlineStr">
        <is>
          <t>e8355135a12c9bedb88a</t>
        </is>
      </c>
      <c r="B404" t="inlineStr">
        <is>
          <t>sq_A171</t>
        </is>
      </c>
      <c r="C404" t="inlineStr">
        <is>
          <t>어묵</t>
        </is>
      </c>
      <c r="D404" t="inlineStr">
        <is>
          <t>A</t>
        </is>
      </c>
      <c r="E404" s="1" t="inlineStr">
        <is>
          <t>'분식' 업종 매장(판매·제공)</t>
        </is>
      </c>
      <c r="F404" t="inlineStr">
        <is>
          <t>cdb01d04-c823-48a5-aae2-5288b1ab1fd0</t>
        </is>
      </c>
      <c r="G404" t="inlineStr">
        <is>
          <t>바지락해물칼국수</t>
        </is>
      </c>
      <c r="H404" s="1" t="inlineStr">
        <is>
          <t>한식</t>
        </is>
      </c>
      <c r="I404" t="inlineStr">
        <is>
          <t>자인공설시장</t>
        </is>
      </c>
      <c r="J404" s="2" t="inlineStr"/>
      <c r="K404" s="2" t="inlineStr"/>
      <c r="L404" s="2" t="inlineStr"/>
    </row>
    <row r="405">
      <c r="A405" t="inlineStr">
        <is>
          <t>3c3fd01eadb9202bad15</t>
        </is>
      </c>
      <c r="B405" t="inlineStr">
        <is>
          <t>sq_A171</t>
        </is>
      </c>
      <c r="C405" t="inlineStr">
        <is>
          <t>어묵</t>
        </is>
      </c>
      <c r="D405" t="inlineStr">
        <is>
          <t>A</t>
        </is>
      </c>
      <c r="E405" s="1" t="inlineStr">
        <is>
          <t>'분식' 업종 매장(판매·제공)</t>
        </is>
      </c>
      <c r="F405" t="inlineStr">
        <is>
          <t>44c63ad7-0f2d-4158-82b1-fb47d97ae935</t>
        </is>
      </c>
      <c r="G405" t="inlineStr">
        <is>
          <t>자인골한우수구구레</t>
        </is>
      </c>
      <c r="H405" s="1" t="inlineStr">
        <is>
          <t>수구레국밥</t>
        </is>
      </c>
      <c r="I405" t="inlineStr">
        <is>
          <t>자인공설시장</t>
        </is>
      </c>
      <c r="J405" s="2" t="inlineStr"/>
      <c r="K405" s="2" t="inlineStr"/>
      <c r="L405" s="2" t="inlineStr"/>
    </row>
    <row r="406">
      <c r="A406" t="inlineStr">
        <is>
          <t>a71c07b52ae852c653e3</t>
        </is>
      </c>
      <c r="B406" t="inlineStr">
        <is>
          <t>sq_A171</t>
        </is>
      </c>
      <c r="C406" t="inlineStr">
        <is>
          <t>어묵</t>
        </is>
      </c>
      <c r="D406" t="inlineStr">
        <is>
          <t>A</t>
        </is>
      </c>
      <c r="E406" s="1" t="inlineStr">
        <is>
          <t>'분식' 업종 매장(판매·제공)</t>
        </is>
      </c>
      <c r="F406" t="inlineStr">
        <is>
          <t>4d3bddcc-763c-41f6-ab66-029274af3edc</t>
        </is>
      </c>
      <c r="G406" t="inlineStr">
        <is>
          <t>제이에스넷</t>
        </is>
      </c>
      <c r="H406" s="1" t="inlineStr">
        <is>
          <t>식자재</t>
        </is>
      </c>
      <c r="I406" t="inlineStr">
        <is>
          <t>양곡시장</t>
        </is>
      </c>
      <c r="J406" s="2" t="inlineStr"/>
      <c r="K406" s="2" t="inlineStr"/>
      <c r="L406" s="2" t="inlineStr"/>
    </row>
    <row r="407">
      <c r="A407" t="inlineStr">
        <is>
          <t>84481855079683bb152e</t>
        </is>
      </c>
      <c r="B407" t="inlineStr">
        <is>
          <t>sq_A171</t>
        </is>
      </c>
      <c r="C407" t="inlineStr">
        <is>
          <t>어묵</t>
        </is>
      </c>
      <c r="D407" t="inlineStr">
        <is>
          <t>A</t>
        </is>
      </c>
      <c r="E407" s="1" t="inlineStr">
        <is>
          <t>'분식' 업종 매장(판매·제공)</t>
        </is>
      </c>
      <c r="F407" t="inlineStr">
        <is>
          <t>b176cf2d-1bce-4ec4-9108-37b6f08e73dd</t>
        </is>
      </c>
      <c r="G407" t="inlineStr">
        <is>
          <t>자인 곱창전골 돼지찌개</t>
        </is>
      </c>
      <c r="H407" s="1" t="inlineStr">
        <is>
          <t>한</t>
        </is>
      </c>
      <c r="I407" t="inlineStr">
        <is>
          <t>자인공설시장</t>
        </is>
      </c>
      <c r="J407" s="2" t="inlineStr"/>
      <c r="K407" s="2" t="inlineStr"/>
      <c r="L407" s="2" t="inlineStr"/>
    </row>
    <row r="408">
      <c r="A408" t="inlineStr">
        <is>
          <t>34ad134de113997198aa</t>
        </is>
      </c>
      <c r="B408" t="inlineStr">
        <is>
          <t>sq_A171</t>
        </is>
      </c>
      <c r="C408" t="inlineStr">
        <is>
          <t>어묵</t>
        </is>
      </c>
      <c r="D408" t="inlineStr">
        <is>
          <t>A</t>
        </is>
      </c>
      <c r="E408" s="1" t="inlineStr">
        <is>
          <t>'분식' 업종 매장(판매·제공)</t>
        </is>
      </c>
      <c r="F408" t="inlineStr">
        <is>
          <t>dc79327e-062d-4304-83ce-445a7f9b337c</t>
        </is>
      </c>
      <c r="G408" t="inlineStr">
        <is>
          <t>꼬꼬앤부대</t>
        </is>
      </c>
      <c r="H408" s="1" t="inlineStr">
        <is>
          <t>부대찌개</t>
        </is>
      </c>
      <c r="I408" t="inlineStr">
        <is>
          <t>양곡오라니장터시장(양곡장터시장)</t>
        </is>
      </c>
      <c r="J408" s="2" t="inlineStr"/>
      <c r="K408" s="2" t="inlineStr"/>
      <c r="L408" s="2" t="inlineStr"/>
    </row>
    <row r="409">
      <c r="A409" t="inlineStr">
        <is>
          <t>b11ce763b3bdf913be5d</t>
        </is>
      </c>
      <c r="B409" t="inlineStr">
        <is>
          <t>sq_A171</t>
        </is>
      </c>
      <c r="C409" t="inlineStr">
        <is>
          <t>어묵</t>
        </is>
      </c>
      <c r="D409" t="inlineStr">
        <is>
          <t>A</t>
        </is>
      </c>
      <c r="E409" s="1" t="inlineStr">
        <is>
          <t>'분식' 업종 매장(판매·제공)</t>
        </is>
      </c>
      <c r="F409" t="inlineStr">
        <is>
          <t>4573d9ef-17b6-4bc4-99c2-716a7af9320c</t>
        </is>
      </c>
      <c r="G409" t="inlineStr">
        <is>
          <t>대동식당</t>
        </is>
      </c>
      <c r="H409" s="1" t="inlineStr">
        <is>
          <t>음식(한식점업)</t>
        </is>
      </c>
      <c r="I409" t="inlineStr">
        <is>
          <t>양곡시장</t>
        </is>
      </c>
      <c r="J409" s="2" t="inlineStr"/>
      <c r="K409" s="2" t="inlineStr"/>
      <c r="L409" s="2" t="inlineStr"/>
    </row>
    <row r="410">
      <c r="A410" t="inlineStr">
        <is>
          <t>d6bb31a83991ac341374</t>
        </is>
      </c>
      <c r="B410" t="inlineStr">
        <is>
          <t>sq_A171</t>
        </is>
      </c>
      <c r="C410" t="inlineStr">
        <is>
          <t>어묵</t>
        </is>
      </c>
      <c r="D410" t="inlineStr">
        <is>
          <t>A</t>
        </is>
      </c>
      <c r="E410" s="1" t="inlineStr">
        <is>
          <t>'분식' 업종 매장(판매·제공)</t>
        </is>
      </c>
      <c r="F410" t="inlineStr">
        <is>
          <t>ed20f118-21ab-431f-bbfb-3d0d67e673ef</t>
        </is>
      </c>
      <c r="G410" t="inlineStr">
        <is>
          <t>주식회사 이룸팩토리</t>
        </is>
      </c>
      <c r="H410" s="1" t="inlineStr">
        <is>
          <t>식자재 농산물</t>
        </is>
      </c>
      <c r="I410" t="inlineStr">
        <is>
          <t>양곡시장</t>
        </is>
      </c>
      <c r="J410" s="2" t="inlineStr"/>
      <c r="K410" s="2" t="inlineStr"/>
      <c r="L410" s="2" t="inlineStr"/>
    </row>
    <row r="411">
      <c r="A411" t="inlineStr">
        <is>
          <t>473a0d3800d2a086c832</t>
        </is>
      </c>
      <c r="B411" t="inlineStr">
        <is>
          <t>sq_A171</t>
        </is>
      </c>
      <c r="C411" t="inlineStr">
        <is>
          <t>어묵</t>
        </is>
      </c>
      <c r="D411" t="inlineStr">
        <is>
          <t>A</t>
        </is>
      </c>
      <c r="E411" s="1" t="inlineStr">
        <is>
          <t>'분식' 업종 매장(판매·제공)</t>
        </is>
      </c>
      <c r="F411" t="inlineStr">
        <is>
          <t>6236a1aa-8ea2-41c0-a911-43f0b3d9373f</t>
        </is>
      </c>
      <c r="G411" t="inlineStr">
        <is>
          <t>정직한팥죽 양곡점</t>
        </is>
      </c>
      <c r="H411" s="1" t="inlineStr">
        <is>
          <t>팥죽.호박죽.등</t>
        </is>
      </c>
      <c r="I411" t="inlineStr">
        <is>
          <t>양곡오라니장터시장(양곡장터시장)</t>
        </is>
      </c>
      <c r="J411" s="2" t="inlineStr"/>
      <c r="K411" s="2" t="inlineStr"/>
      <c r="L411" s="2" t="inlineStr"/>
    </row>
    <row r="412">
      <c r="A412" t="inlineStr">
        <is>
          <t>b9166281cec260375302</t>
        </is>
      </c>
      <c r="B412" t="inlineStr">
        <is>
          <t>sq_A173</t>
        </is>
      </c>
      <c r="C412" t="inlineStr">
        <is>
          <t>서점</t>
        </is>
      </c>
      <c r="D412" t="inlineStr">
        <is>
          <t>A</t>
        </is>
      </c>
      <c r="E412" s="1" t="inlineStr">
        <is>
          <t>'서점' 업종 매장(판매·제공)</t>
        </is>
      </c>
      <c r="F412" t="inlineStr">
        <is>
          <t>a276fa50-012f-4774-b315-0a8d99ac0d7b</t>
        </is>
      </c>
      <c r="G412" t="inlineStr">
        <is>
          <t>씨유 매탄프라자점</t>
        </is>
      </c>
      <c r="H412" s="1" t="inlineStr">
        <is>
          <t>편의점</t>
        </is>
      </c>
      <c r="I412" t="inlineStr">
        <is>
          <t>매탄중심상가 골목형상점가</t>
        </is>
      </c>
      <c r="J412" s="2" t="inlineStr"/>
      <c r="K412" s="2" t="inlineStr"/>
      <c r="L412" s="2" t="inlineStr"/>
    </row>
    <row r="413">
      <c r="A413" t="inlineStr">
        <is>
          <t>ecb91b99369e84397e6f</t>
        </is>
      </c>
      <c r="B413" t="inlineStr">
        <is>
          <t>sq_A173</t>
        </is>
      </c>
      <c r="C413" t="inlineStr">
        <is>
          <t>서점</t>
        </is>
      </c>
      <c r="D413" t="inlineStr">
        <is>
          <t>A</t>
        </is>
      </c>
      <c r="E413" s="1" t="inlineStr">
        <is>
          <t>'서점' 업종 매장(판매·제공)</t>
        </is>
      </c>
      <c r="F413" t="inlineStr">
        <is>
          <t>6ad9e635-6e2d-4977-8ade-523fc9a22170</t>
        </is>
      </c>
      <c r="G413" t="inlineStr">
        <is>
          <t>한냉강릉대리점</t>
        </is>
      </c>
      <c r="H413" s="1" t="inlineStr">
        <is>
          <t>정육점</t>
        </is>
      </c>
      <c r="I413" t="inlineStr">
        <is>
          <t>포남용마거리골목형상점가</t>
        </is>
      </c>
      <c r="J413" s="2" t="inlineStr"/>
      <c r="K413" s="2" t="inlineStr"/>
      <c r="L413" s="2" t="inlineStr"/>
    </row>
    <row r="414">
      <c r="A414" t="inlineStr">
        <is>
          <t>bd94dde2e1f94bebbe65</t>
        </is>
      </c>
      <c r="B414" t="inlineStr">
        <is>
          <t>sq_A173</t>
        </is>
      </c>
      <c r="C414" t="inlineStr">
        <is>
          <t>서점</t>
        </is>
      </c>
      <c r="D414" t="inlineStr">
        <is>
          <t>A</t>
        </is>
      </c>
      <c r="E414" s="1" t="inlineStr">
        <is>
          <t>'서점' 업종 매장(판매·제공)</t>
        </is>
      </c>
      <c r="F414" t="inlineStr">
        <is>
          <t>9f7589a0-7d38-4110-a717-9e9e31f46487</t>
        </is>
      </c>
      <c r="G414" t="inlineStr">
        <is>
          <t>어썸팩토리 매탄독서실</t>
        </is>
      </c>
      <c r="H414" s="1" t="inlineStr">
        <is>
          <t>열람실</t>
        </is>
      </c>
      <c r="I414" t="inlineStr">
        <is>
          <t>매탄중심상가 골목형상점가</t>
        </is>
      </c>
      <c r="J414" s="2" t="inlineStr"/>
      <c r="K414" s="2" t="inlineStr"/>
      <c r="L414" s="2" t="inlineStr"/>
    </row>
    <row r="415">
      <c r="A415" t="inlineStr">
        <is>
          <t>f4a941b903d36f358313</t>
        </is>
      </c>
      <c r="B415" t="inlineStr">
        <is>
          <t>sq_A173</t>
        </is>
      </c>
      <c r="C415" t="inlineStr">
        <is>
          <t>서점</t>
        </is>
      </c>
      <c r="D415" t="inlineStr">
        <is>
          <t>A</t>
        </is>
      </c>
      <c r="E415" s="1" t="inlineStr">
        <is>
          <t>'서점' 업종 매장(판매·제공)</t>
        </is>
      </c>
      <c r="F415" t="inlineStr">
        <is>
          <t>8f8c0d3f-99e1-4179-8403-41e5a09a5c7f</t>
        </is>
      </c>
      <c r="G415" t="inlineStr">
        <is>
          <t>이지스터디카페 영통구청점</t>
        </is>
      </c>
      <c r="H415" s="1" t="inlineStr">
        <is>
          <t>독서실</t>
        </is>
      </c>
      <c r="I415" t="inlineStr">
        <is>
          <t>매탄중심상가 골목형상점가</t>
        </is>
      </c>
      <c r="J415" s="2" t="inlineStr"/>
      <c r="K415" s="2" t="inlineStr"/>
      <c r="L415" s="2" t="inlineStr"/>
    </row>
    <row r="416">
      <c r="A416" t="inlineStr">
        <is>
          <t>6ee6427cdf0748297a87</t>
        </is>
      </c>
      <c r="B416" t="inlineStr">
        <is>
          <t>sq_A173</t>
        </is>
      </c>
      <c r="C416" t="inlineStr">
        <is>
          <t>서점</t>
        </is>
      </c>
      <c r="D416" t="inlineStr">
        <is>
          <t>A</t>
        </is>
      </c>
      <c r="E416" s="1" t="inlineStr">
        <is>
          <t>'서점' 업종 매장(판매·제공)</t>
        </is>
      </c>
      <c r="F416" t="inlineStr">
        <is>
          <t>fab6bd62-ceb4-47b6-861d-4f62a48faf4e</t>
        </is>
      </c>
      <c r="G416" t="inlineStr">
        <is>
          <t>서대문족발내곡점</t>
        </is>
      </c>
      <c r="H416" s="1" t="inlineStr">
        <is>
          <t>족발 보쌈</t>
        </is>
      </c>
      <c r="I416" t="inlineStr">
        <is>
          <t>내곡동골목형상점가</t>
        </is>
      </c>
      <c r="J416" s="2" t="inlineStr"/>
      <c r="K416" s="2" t="inlineStr"/>
      <c r="L416" s="2" t="inlineStr"/>
    </row>
    <row r="417">
      <c r="A417" t="inlineStr">
        <is>
          <t>85dbac5c6c50301b5318</t>
        </is>
      </c>
      <c r="B417" t="inlineStr">
        <is>
          <t>sq_A173</t>
        </is>
      </c>
      <c r="C417" t="inlineStr">
        <is>
          <t>서점</t>
        </is>
      </c>
      <c r="D417" t="inlineStr">
        <is>
          <t>A</t>
        </is>
      </c>
      <c r="E417" s="1" t="inlineStr">
        <is>
          <t>'서점' 업종 매장(판매·제공)</t>
        </is>
      </c>
      <c r="F417" t="inlineStr">
        <is>
          <t>b972bb69-cbf2-4c75-a020-8182c620c9b6</t>
        </is>
      </c>
      <c r="G417" t="inlineStr">
        <is>
          <t>서현살롱</t>
        </is>
      </c>
      <c r="H417" s="1" t="inlineStr">
        <is>
          <t>미용</t>
        </is>
      </c>
      <c r="I417" t="inlineStr">
        <is>
          <t>매탄중심상가 골목형상점가</t>
        </is>
      </c>
      <c r="J417" s="2" t="inlineStr"/>
      <c r="K417" s="2" t="inlineStr"/>
      <c r="L417" s="2" t="inlineStr"/>
    </row>
    <row r="418">
      <c r="A418" t="inlineStr">
        <is>
          <t>db4f6726b20f89311719</t>
        </is>
      </c>
      <c r="B418" t="inlineStr">
        <is>
          <t>sq_A173</t>
        </is>
      </c>
      <c r="C418" t="inlineStr">
        <is>
          <t>서점</t>
        </is>
      </c>
      <c r="D418" t="inlineStr">
        <is>
          <t>A</t>
        </is>
      </c>
      <c r="E418" s="1" t="inlineStr">
        <is>
          <t>'서점' 업종 매장(판매·제공)</t>
        </is>
      </c>
      <c r="F418" t="inlineStr">
        <is>
          <t>f7d4f9e5-7db0-4d8e-ab2e-860fbe09c23c</t>
        </is>
      </c>
      <c r="G418" t="inlineStr">
        <is>
          <t>그린오피스 강릉점 연우</t>
        </is>
      </c>
      <c r="H418" s="1" t="inlineStr">
        <is>
          <t>문구 사무용품</t>
        </is>
      </c>
      <c r="I418" t="inlineStr">
        <is>
          <t>내곡동골목형상점가</t>
        </is>
      </c>
      <c r="J418" s="2" t="inlineStr"/>
      <c r="K418" s="2" t="inlineStr"/>
      <c r="L418" s="2" t="inlineStr"/>
    </row>
    <row r="419">
      <c r="A419" t="inlineStr">
        <is>
          <t>1d5f8b55d4bd23d725e8</t>
        </is>
      </c>
      <c r="B419" t="inlineStr">
        <is>
          <t>sq_A173</t>
        </is>
      </c>
      <c r="C419" t="inlineStr">
        <is>
          <t>서점</t>
        </is>
      </c>
      <c r="D419" t="inlineStr">
        <is>
          <t>A</t>
        </is>
      </c>
      <c r="E419" s="1" t="inlineStr">
        <is>
          <t>'서점' 업종 매장(판매·제공)</t>
        </is>
      </c>
      <c r="F419" t="inlineStr">
        <is>
          <t>42bd0ef9-59db-4279-b4b3-17ab8efc8804</t>
        </is>
      </c>
      <c r="G419" t="inlineStr">
        <is>
          <t>지앤지오말글터</t>
        </is>
      </c>
      <c r="H419" s="1" t="inlineStr">
        <is>
          <t>서적</t>
        </is>
      </c>
      <c r="I419" t="inlineStr">
        <is>
          <t>백년소상공인</t>
        </is>
      </c>
      <c r="J419" s="2" t="inlineStr"/>
      <c r="K419" s="2" t="inlineStr"/>
      <c r="L419" s="2" t="inlineStr"/>
    </row>
    <row r="420">
      <c r="A420" t="inlineStr">
        <is>
          <t>1d8936f7aa945b2caade</t>
        </is>
      </c>
      <c r="B420" t="inlineStr">
        <is>
          <t>sq_A173</t>
        </is>
      </c>
      <c r="C420" t="inlineStr">
        <is>
          <t>서점</t>
        </is>
      </c>
      <c r="D420" t="inlineStr">
        <is>
          <t>A</t>
        </is>
      </c>
      <c r="E420" s="1" t="inlineStr">
        <is>
          <t>'서점' 업종 매장(판매·제공)</t>
        </is>
      </c>
      <c r="F420" t="inlineStr">
        <is>
          <t>c51b7c92-cc2b-4447-bbda-1c5efe71e848</t>
        </is>
      </c>
      <c r="G420" t="inlineStr">
        <is>
          <t>모모정육점</t>
        </is>
      </c>
      <c r="H420" s="1" t="inlineStr">
        <is>
          <t>정육점</t>
        </is>
      </c>
      <c r="I420" t="inlineStr">
        <is>
          <t>구매탄시장</t>
        </is>
      </c>
      <c r="J420" s="2" t="inlineStr"/>
      <c r="K420" s="2" t="inlineStr"/>
      <c r="L420" s="2" t="inlineStr"/>
    </row>
    <row r="421">
      <c r="A421" t="inlineStr">
        <is>
          <t>0966b53ba2b9e5689663</t>
        </is>
      </c>
      <c r="B421" t="inlineStr">
        <is>
          <t>sq_A173</t>
        </is>
      </c>
      <c r="C421" t="inlineStr">
        <is>
          <t>서점</t>
        </is>
      </c>
      <c r="D421" t="inlineStr">
        <is>
          <t>A</t>
        </is>
      </c>
      <c r="E421" s="1" t="inlineStr">
        <is>
          <t>'서점' 업종 매장(판매·제공)</t>
        </is>
      </c>
      <c r="F421" t="inlineStr">
        <is>
          <t>46fde5f9-d372-4879-8f4a-29f267f62d84</t>
        </is>
      </c>
      <c r="G421" t="inlineStr">
        <is>
          <t>동부가방</t>
        </is>
      </c>
      <c r="H421" s="1" t="inlineStr">
        <is>
          <t>가방</t>
        </is>
      </c>
      <c r="I421" t="inlineStr">
        <is>
          <t>강릉동부시장</t>
        </is>
      </c>
      <c r="J421" s="2" t="inlineStr"/>
      <c r="K421" s="2" t="inlineStr"/>
      <c r="L421" s="2" t="inlineStr"/>
    </row>
    <row r="422">
      <c r="A422" t="inlineStr">
        <is>
          <t>c5b3b30a494f6fd44092</t>
        </is>
      </c>
      <c r="B422" t="inlineStr">
        <is>
          <t>sq_A173</t>
        </is>
      </c>
      <c r="C422" t="inlineStr">
        <is>
          <t>서점</t>
        </is>
      </c>
      <c r="D422" t="inlineStr">
        <is>
          <t>A</t>
        </is>
      </c>
      <c r="E422" s="1" t="inlineStr">
        <is>
          <t>'서점' 업종 매장(판매·제공)</t>
        </is>
      </c>
      <c r="F422" t="inlineStr">
        <is>
          <t>b3186451-7496-4f3c-a439-b6016b1cd3f6</t>
        </is>
      </c>
      <c r="G422" t="inlineStr">
        <is>
          <t>대학사진관</t>
        </is>
      </c>
      <c r="H422" s="1" t="inlineStr">
        <is>
          <t>사진</t>
        </is>
      </c>
      <c r="I422" t="inlineStr">
        <is>
          <t>구매탄시장</t>
        </is>
      </c>
      <c r="J422" s="2" t="inlineStr"/>
      <c r="K422" s="2" t="inlineStr"/>
      <c r="L422" s="2" t="inlineStr"/>
    </row>
    <row r="423">
      <c r="A423" t="inlineStr">
        <is>
          <t>5895bf4dd990469d47f5</t>
        </is>
      </c>
      <c r="B423" t="inlineStr">
        <is>
          <t>sq_A173</t>
        </is>
      </c>
      <c r="C423" t="inlineStr">
        <is>
          <t>서점</t>
        </is>
      </c>
      <c r="D423" t="inlineStr">
        <is>
          <t>A</t>
        </is>
      </c>
      <c r="E423" s="1" t="inlineStr">
        <is>
          <t>'서점' 업종 매장(판매·제공)</t>
        </is>
      </c>
      <c r="F423" t="inlineStr">
        <is>
          <t>b93a803d-330d-44b3-a046-30c6c204ba8a</t>
        </is>
      </c>
      <c r="G423" t="inlineStr">
        <is>
          <t>임광매점(레스앤미)</t>
        </is>
      </c>
      <c r="H423" s="1" t="inlineStr">
        <is>
          <t>매점</t>
        </is>
      </c>
      <c r="I423" t="inlineStr">
        <is>
          <t>매탄 임광상가 골목형상점가</t>
        </is>
      </c>
      <c r="J423" s="2" t="inlineStr"/>
      <c r="K423" s="2" t="inlineStr"/>
      <c r="L423" s="2" t="inlineStr"/>
    </row>
    <row r="424">
      <c r="A424" t="inlineStr">
        <is>
          <t>aa01f6c945a40153e0a8</t>
        </is>
      </c>
      <c r="B424" t="inlineStr">
        <is>
          <t>sq_A173</t>
        </is>
      </c>
      <c r="C424" t="inlineStr">
        <is>
          <t>서점</t>
        </is>
      </c>
      <c r="D424" t="inlineStr">
        <is>
          <t>A</t>
        </is>
      </c>
      <c r="E424" s="1" t="inlineStr">
        <is>
          <t>'서점' 업종 매장(판매·제공)</t>
        </is>
      </c>
      <c r="F424" t="inlineStr">
        <is>
          <t>1a5c708e-86f5-4bc6-b003-607d3f4d51c2</t>
        </is>
      </c>
      <c r="G424" t="inlineStr">
        <is>
          <t>이작가야</t>
        </is>
      </c>
      <c r="H424" s="1" t="inlineStr">
        <is>
          <t>사진관</t>
        </is>
      </c>
      <c r="I424" t="inlineStr">
        <is>
          <t>강릉중앙시장</t>
        </is>
      </c>
      <c r="J424" s="2" t="inlineStr"/>
      <c r="K424" s="2" t="inlineStr"/>
      <c r="L424" s="2" t="inlineStr"/>
    </row>
    <row r="425">
      <c r="A425" t="inlineStr">
        <is>
          <t>9e5349ad40d4fafce98d</t>
        </is>
      </c>
      <c r="B425" t="inlineStr">
        <is>
          <t>sq_A173</t>
        </is>
      </c>
      <c r="C425" t="inlineStr">
        <is>
          <t>서점</t>
        </is>
      </c>
      <c r="D425" t="inlineStr">
        <is>
          <t>A</t>
        </is>
      </c>
      <c r="E425" s="1" t="inlineStr">
        <is>
          <t>'서점' 업종 매장(판매·제공)</t>
        </is>
      </c>
      <c r="F425" t="inlineStr">
        <is>
          <t>d78e0a39-6fe9-4444-a814-3424a238ba7e</t>
        </is>
      </c>
      <c r="G425" t="inlineStr">
        <is>
          <t>예스스크린골프</t>
        </is>
      </c>
      <c r="H425" s="1" t="inlineStr">
        <is>
          <t>서비스</t>
        </is>
      </c>
      <c r="I425" t="inlineStr">
        <is>
          <t>매탄중심상가 골목형상점가</t>
        </is>
      </c>
      <c r="J425" s="2" t="inlineStr"/>
      <c r="K425" s="2" t="inlineStr"/>
      <c r="L425" s="2" t="inlineStr"/>
    </row>
    <row r="426">
      <c r="A426" t="inlineStr">
        <is>
          <t>dcdd7adb92287ba99c11</t>
        </is>
      </c>
      <c r="B426" t="inlineStr">
        <is>
          <t>sq_A173</t>
        </is>
      </c>
      <c r="C426" t="inlineStr">
        <is>
          <t>서점</t>
        </is>
      </c>
      <c r="D426" t="inlineStr">
        <is>
          <t>A</t>
        </is>
      </c>
      <c r="E426" s="1" t="inlineStr">
        <is>
          <t>'서점' 업종 매장(판매·제공)</t>
        </is>
      </c>
      <c r="F426" t="inlineStr">
        <is>
          <t>27a7cc81-e36a-4b2b-8e93-8bdfc65cfd7c</t>
        </is>
      </c>
      <c r="G426" t="inlineStr">
        <is>
          <t>한식주점휘얼</t>
        </is>
      </c>
      <c r="H426" s="1" t="inlineStr">
        <is>
          <t>서비스업</t>
        </is>
      </c>
      <c r="I426" t="inlineStr">
        <is>
          <t>아주대 대학로 골목형상점가</t>
        </is>
      </c>
      <c r="J426" s="2" t="inlineStr"/>
      <c r="K426" s="2" t="inlineStr"/>
      <c r="L426" s="2" t="inlineStr"/>
    </row>
    <row r="427">
      <c r="A427" t="inlineStr">
        <is>
          <t>88b94301d542de787f95</t>
        </is>
      </c>
      <c r="B427" t="inlineStr">
        <is>
          <t>sq_A173</t>
        </is>
      </c>
      <c r="C427" t="inlineStr">
        <is>
          <t>서점</t>
        </is>
      </c>
      <c r="D427" t="inlineStr">
        <is>
          <t>A</t>
        </is>
      </c>
      <c r="E427" s="1" t="inlineStr">
        <is>
          <t>'서점' 업종 매장(판매·제공)</t>
        </is>
      </c>
      <c r="F427" t="inlineStr">
        <is>
          <t>f9470186-0312-4f39-ad1e-c2bf156c51d2</t>
        </is>
      </c>
      <c r="G427" t="inlineStr">
        <is>
          <t>제로인제로 아주대점</t>
        </is>
      </c>
      <c r="H427" s="1" t="inlineStr">
        <is>
          <t>편의점</t>
        </is>
      </c>
      <c r="I427" t="inlineStr">
        <is>
          <t>아주대 대학로 골목형상점가</t>
        </is>
      </c>
      <c r="J427" s="2" t="inlineStr"/>
      <c r="K427" s="2" t="inlineStr"/>
      <c r="L427" s="2" t="inlineStr"/>
    </row>
    <row r="428">
      <c r="A428" t="inlineStr">
        <is>
          <t>9824258257aedfc05e81</t>
        </is>
      </c>
      <c r="B428" t="inlineStr">
        <is>
          <t>sq_A173</t>
        </is>
      </c>
      <c r="C428" t="inlineStr">
        <is>
          <t>서점</t>
        </is>
      </c>
      <c r="D428" t="inlineStr">
        <is>
          <t>A</t>
        </is>
      </c>
      <c r="E428" s="1" t="inlineStr">
        <is>
          <t>'서점' 업종 매장(판매·제공)</t>
        </is>
      </c>
      <c r="F428" t="inlineStr">
        <is>
          <t>6df8510b-be67-4c88-9da7-3f1b4f9e8ace</t>
        </is>
      </c>
      <c r="G428" t="inlineStr">
        <is>
          <t>서울노래연습장</t>
        </is>
      </c>
      <c r="H428" s="1" t="inlineStr">
        <is>
          <t>노래연습장</t>
        </is>
      </c>
      <c r="I428" t="inlineStr">
        <is>
          <t>포남용마거리골목형상점가</t>
        </is>
      </c>
      <c r="J428" s="2" t="inlineStr"/>
      <c r="K428" s="2" t="inlineStr"/>
      <c r="L428" s="2" t="inlineStr"/>
    </row>
    <row r="429">
      <c r="A429" t="inlineStr">
        <is>
          <t>091d54c4b2d4bdd0c364</t>
        </is>
      </c>
      <c r="B429" t="inlineStr">
        <is>
          <t>sq_A173</t>
        </is>
      </c>
      <c r="C429" t="inlineStr">
        <is>
          <t>서점</t>
        </is>
      </c>
      <c r="D429" t="inlineStr">
        <is>
          <t>A</t>
        </is>
      </c>
      <c r="E429" s="1" t="inlineStr">
        <is>
          <t>'서점' 업종 매장(판매·제공)</t>
        </is>
      </c>
      <c r="F429" t="inlineStr">
        <is>
          <t>42416c90-5e30-4193-a551-23a796357c84</t>
        </is>
      </c>
      <c r="G429" t="inlineStr">
        <is>
          <t>일억상회</t>
        </is>
      </c>
      <c r="H429" s="1" t="inlineStr">
        <is>
          <t>잡화</t>
        </is>
      </c>
      <c r="I429" t="inlineStr">
        <is>
          <t>강릉중앙시장</t>
        </is>
      </c>
      <c r="J429" s="2" t="inlineStr"/>
      <c r="K429" s="2" t="inlineStr"/>
      <c r="L429" s="2" t="inlineStr"/>
    </row>
    <row r="430">
      <c r="A430" t="inlineStr">
        <is>
          <t>ac0a8a03f849ae6fb5a3</t>
        </is>
      </c>
      <c r="B430" t="inlineStr">
        <is>
          <t>sq_A173</t>
        </is>
      </c>
      <c r="C430" t="inlineStr">
        <is>
          <t>서점</t>
        </is>
      </c>
      <c r="D430" t="inlineStr">
        <is>
          <t>A</t>
        </is>
      </c>
      <c r="E430" s="1" t="inlineStr">
        <is>
          <t>'서점' 업종 매장(판매·제공)</t>
        </is>
      </c>
      <c r="F430" t="inlineStr">
        <is>
          <t>fe52e071-3f4b-4d55-9ec7-93505ccada12</t>
        </is>
      </c>
      <c r="G430" t="inlineStr">
        <is>
          <t>커브스 매탄클럽</t>
        </is>
      </c>
      <c r="H430" s="1" t="inlineStr">
        <is>
          <t>서비스업</t>
        </is>
      </c>
      <c r="I430" t="inlineStr">
        <is>
          <t>매탄골목상인회 골목형상점가</t>
        </is>
      </c>
      <c r="J430" s="2" t="inlineStr"/>
      <c r="K430" s="2" t="inlineStr"/>
      <c r="L430" s="2" t="inlineStr"/>
    </row>
    <row r="431">
      <c r="A431" t="inlineStr">
        <is>
          <t>6bfdba517ded79efec99</t>
        </is>
      </c>
      <c r="B431" t="inlineStr">
        <is>
          <t>sq_A173</t>
        </is>
      </c>
      <c r="C431" t="inlineStr">
        <is>
          <t>서점</t>
        </is>
      </c>
      <c r="D431" t="inlineStr">
        <is>
          <t>A</t>
        </is>
      </c>
      <c r="E431" s="1" t="inlineStr">
        <is>
          <t>'서점' 업종 매장(판매·제공)</t>
        </is>
      </c>
      <c r="F431" t="inlineStr">
        <is>
          <t>101d3876-cd70-4f98-94c4-bcdaf909055f</t>
        </is>
      </c>
      <c r="G431" t="inlineStr">
        <is>
          <t>아모스사무용가구</t>
        </is>
      </c>
      <c r="H431" s="1" t="inlineStr">
        <is>
          <t>소매(일반, 사무용가구)</t>
        </is>
      </c>
      <c r="I431" t="inlineStr">
        <is>
          <t>가구거리상점가</t>
        </is>
      </c>
      <c r="J431" s="2" t="inlineStr"/>
      <c r="K431" s="2" t="inlineStr"/>
      <c r="L431" s="2" t="inlineStr"/>
    </row>
    <row r="432">
      <c r="A432" t="inlineStr">
        <is>
          <t>f794bfc54bc65f3ed380</t>
        </is>
      </c>
      <c r="B432" t="inlineStr">
        <is>
          <t>sq_A173</t>
        </is>
      </c>
      <c r="C432" t="inlineStr">
        <is>
          <t>서점</t>
        </is>
      </c>
      <c r="D432" t="inlineStr">
        <is>
          <t>A</t>
        </is>
      </c>
      <c r="E432" s="1" t="inlineStr">
        <is>
          <t>'서점' 업종 매장(판매·제공)</t>
        </is>
      </c>
      <c r="F432" t="inlineStr">
        <is>
          <t>27b16538-45f5-447a-abdc-695e9cb59813</t>
        </is>
      </c>
      <c r="G432" t="inlineStr">
        <is>
          <t>협동조합지엔</t>
        </is>
      </c>
      <c r="H432" s="1" t="inlineStr">
        <is>
          <t>컴퓨터 복합기 복사기</t>
        </is>
      </c>
      <c r="I432" t="inlineStr">
        <is>
          <t>강릉서부시장</t>
        </is>
      </c>
      <c r="J432" s="2" t="inlineStr"/>
      <c r="K432" s="2" t="inlineStr"/>
      <c r="L432" s="2" t="inlineStr"/>
    </row>
    <row r="433">
      <c r="A433" t="inlineStr">
        <is>
          <t>0b76e72b72848f0bd456</t>
        </is>
      </c>
      <c r="B433" t="inlineStr">
        <is>
          <t>sq_A173</t>
        </is>
      </c>
      <c r="C433" t="inlineStr">
        <is>
          <t>서점</t>
        </is>
      </c>
      <c r="D433" t="inlineStr">
        <is>
          <t>A</t>
        </is>
      </c>
      <c r="E433" s="1" t="inlineStr">
        <is>
          <t>'서점' 업종 매장(판매·제공)</t>
        </is>
      </c>
      <c r="F433" t="inlineStr">
        <is>
          <t>80383a54-0208-4b4a-a7f3-49e5b15e78d4</t>
        </is>
      </c>
      <c r="G433" t="inlineStr">
        <is>
          <t>이새강릉점</t>
        </is>
      </c>
      <c r="H433" s="1" t="inlineStr">
        <is>
          <t>의류</t>
        </is>
      </c>
      <c r="I433" t="inlineStr">
        <is>
          <t>강릉중앙시장</t>
        </is>
      </c>
      <c r="J433" s="2" t="inlineStr"/>
      <c r="K433" s="2" t="inlineStr"/>
      <c r="L433" s="2" t="inlineStr"/>
    </row>
    <row r="434">
      <c r="A434" t="inlineStr">
        <is>
          <t>88fc41579273b9246bf4</t>
        </is>
      </c>
      <c r="B434" t="inlineStr">
        <is>
          <t>sq_A173</t>
        </is>
      </c>
      <c r="C434" t="inlineStr">
        <is>
          <t>서점</t>
        </is>
      </c>
      <c r="D434" t="inlineStr">
        <is>
          <t>A</t>
        </is>
      </c>
      <c r="E434" s="1" t="inlineStr">
        <is>
          <t>'서점' 업종 매장(판매·제공)</t>
        </is>
      </c>
      <c r="F434" t="inlineStr">
        <is>
          <t>d43dbe8b-2847-474f-a81a-a099a5814bfb</t>
        </is>
      </c>
      <c r="G434" t="inlineStr">
        <is>
          <t>강원그릇백화점</t>
        </is>
      </c>
      <c r="H434" s="1" t="inlineStr">
        <is>
          <t>그릇류, 잡화</t>
        </is>
      </c>
      <c r="I434" t="inlineStr">
        <is>
          <t>강릉성남시장</t>
        </is>
      </c>
      <c r="J434" s="2" t="inlineStr"/>
      <c r="K434" s="2" t="inlineStr"/>
      <c r="L434" s="2" t="inlineStr"/>
    </row>
    <row r="435">
      <c r="A435" t="inlineStr">
        <is>
          <t>bfd50b80a156c441071a</t>
        </is>
      </c>
      <c r="B435" t="inlineStr">
        <is>
          <t>sq_A173</t>
        </is>
      </c>
      <c r="C435" t="inlineStr">
        <is>
          <t>서점</t>
        </is>
      </c>
      <c r="D435" t="inlineStr">
        <is>
          <t>A</t>
        </is>
      </c>
      <c r="E435" s="1" t="inlineStr">
        <is>
          <t>'서점' 업종 매장(판매·제공)</t>
        </is>
      </c>
      <c r="F435" t="inlineStr">
        <is>
          <t>a171a9b0-f8b8-40e4-a25f-5683ad415d51</t>
        </is>
      </c>
      <c r="G435" t="inlineStr">
        <is>
          <t>신아서원</t>
        </is>
      </c>
      <c r="H435" s="1" t="inlineStr">
        <is>
          <t>중식</t>
        </is>
      </c>
      <c r="I435" t="inlineStr">
        <is>
          <t>내곡동골목형상점가</t>
        </is>
      </c>
      <c r="J435" s="2" t="inlineStr"/>
      <c r="K435" s="2" t="inlineStr"/>
      <c r="L435" s="2" t="inlineStr"/>
    </row>
    <row r="436">
      <c r="A436" t="inlineStr">
        <is>
          <t>c7b0811cda94bc1d854f</t>
        </is>
      </c>
      <c r="B436" t="inlineStr">
        <is>
          <t>sq_A173</t>
        </is>
      </c>
      <c r="C436" t="inlineStr">
        <is>
          <t>서점</t>
        </is>
      </c>
      <c r="D436" t="inlineStr">
        <is>
          <t>A</t>
        </is>
      </c>
      <c r="E436" s="1" t="inlineStr">
        <is>
          <t>'서점' 업종 매장(판매·제공)</t>
        </is>
      </c>
      <c r="F436" t="inlineStr">
        <is>
          <t>30162cbb-1053-46d4-9894-bcdec381b212</t>
        </is>
      </c>
      <c r="G436" t="inlineStr">
        <is>
          <t>서울장식</t>
        </is>
      </c>
      <c r="H436" s="1" t="inlineStr">
        <is>
          <t>벽지, 장판</t>
        </is>
      </c>
      <c r="I436" t="inlineStr">
        <is>
          <t>포남용마거리골목형상점가</t>
        </is>
      </c>
      <c r="J436" s="2" t="inlineStr"/>
      <c r="K436" s="2" t="inlineStr"/>
      <c r="L436" s="2" t="inlineStr"/>
    </row>
    <row r="437">
      <c r="A437" t="inlineStr">
        <is>
          <t>4fcc335b61d399c3d1e6</t>
        </is>
      </c>
      <c r="B437" t="inlineStr">
        <is>
          <t>sq_A173</t>
        </is>
      </c>
      <c r="C437" t="inlineStr">
        <is>
          <t>서점</t>
        </is>
      </c>
      <c r="D437" t="inlineStr">
        <is>
          <t>A</t>
        </is>
      </c>
      <c r="E437" s="1" t="inlineStr">
        <is>
          <t>'서점' 업종 매장(판매·제공)</t>
        </is>
      </c>
      <c r="F437" t="inlineStr">
        <is>
          <t>a5f5c430-8395-4379-84dd-1063067e1bc0</t>
        </is>
      </c>
      <c r="G437" t="inlineStr">
        <is>
          <t>세븐일레븐 강릉한라점</t>
        </is>
      </c>
      <c r="H437" s="1" t="inlineStr">
        <is>
          <t>편의점</t>
        </is>
      </c>
      <c r="I437" t="inlineStr">
        <is>
          <t>노암길골목형상점가</t>
        </is>
      </c>
      <c r="J437" s="2" t="inlineStr"/>
      <c r="K437" s="2" t="inlineStr"/>
      <c r="L437" s="2" t="inlineStr"/>
    </row>
    <row r="438">
      <c r="A438" t="inlineStr">
        <is>
          <t>9f4b5485154815fff4b5</t>
        </is>
      </c>
      <c r="B438" t="inlineStr">
        <is>
          <t>sq_A173</t>
        </is>
      </c>
      <c r="C438" t="inlineStr">
        <is>
          <t>서점</t>
        </is>
      </c>
      <c r="D438" t="inlineStr">
        <is>
          <t>A</t>
        </is>
      </c>
      <c r="E438" s="1" t="inlineStr">
        <is>
          <t>'서점' 업종 매장(판매·제공)</t>
        </is>
      </c>
      <c r="F438" t="inlineStr">
        <is>
          <t>87388a3c-f931-4df8-b223-49bbb7e1e2a4</t>
        </is>
      </c>
      <c r="G438" t="inlineStr">
        <is>
          <t>사진관,조이</t>
        </is>
      </c>
      <c r="H438" s="1" t="inlineStr"/>
      <c r="I438" t="inlineStr">
        <is>
          <t>매탄중심상가 골목형상점가</t>
        </is>
      </c>
      <c r="J438" s="2" t="inlineStr"/>
      <c r="K438" s="2" t="inlineStr"/>
      <c r="L438" s="2" t="inlineStr"/>
    </row>
    <row r="439">
      <c r="A439" t="inlineStr">
        <is>
          <t>ae8a643410cc8be0258c</t>
        </is>
      </c>
      <c r="B439" t="inlineStr">
        <is>
          <t>sq_A173</t>
        </is>
      </c>
      <c r="C439" t="inlineStr">
        <is>
          <t>서점</t>
        </is>
      </c>
      <c r="D439" t="inlineStr">
        <is>
          <t>A</t>
        </is>
      </c>
      <c r="E439" s="1" t="inlineStr">
        <is>
          <t>'서점' 업종 매장(판매·제공)</t>
        </is>
      </c>
      <c r="F439" t="inlineStr">
        <is>
          <t>594af6fe-5319-4d0d-bcc2-99237cb3226f</t>
        </is>
      </c>
      <c r="G439" t="inlineStr">
        <is>
          <t>임광문고</t>
        </is>
      </c>
      <c r="H439" s="1" t="inlineStr">
        <is>
          <t>서적</t>
        </is>
      </c>
      <c r="I439" t="inlineStr">
        <is>
          <t>매탄 임광상가 골목형상점가</t>
        </is>
      </c>
      <c r="J439" s="2" t="inlineStr"/>
      <c r="K439" s="2" t="inlineStr"/>
      <c r="L439" s="2" t="inlineStr"/>
    </row>
    <row r="440">
      <c r="A440" t="inlineStr">
        <is>
          <t>30fb390efa4a94e1cbf8</t>
        </is>
      </c>
      <c r="B440" t="inlineStr">
        <is>
          <t>sq_A173</t>
        </is>
      </c>
      <c r="C440" t="inlineStr">
        <is>
          <t>서점</t>
        </is>
      </c>
      <c r="D440" t="inlineStr">
        <is>
          <t>A</t>
        </is>
      </c>
      <c r="E440" s="1" t="inlineStr">
        <is>
          <t>'서점' 업종 매장(판매·제공)</t>
        </is>
      </c>
      <c r="F440" t="inlineStr">
        <is>
          <t>8c91d103-cc54-4887-a69c-7808a2871805</t>
        </is>
      </c>
      <c r="G440" t="inlineStr">
        <is>
          <t>흥부식육점</t>
        </is>
      </c>
      <c r="H440" s="1" t="inlineStr">
        <is>
          <t>식육</t>
        </is>
      </c>
      <c r="I440" t="inlineStr">
        <is>
          <t>강릉서부시장</t>
        </is>
      </c>
      <c r="J440" s="2" t="inlineStr"/>
      <c r="K440" s="2" t="inlineStr"/>
      <c r="L440" s="2" t="inlineStr"/>
    </row>
    <row r="441">
      <c r="A441" t="inlineStr">
        <is>
          <t>2f95f2dea5d7cef463ab</t>
        </is>
      </c>
      <c r="B441" t="inlineStr">
        <is>
          <t>sq_A173</t>
        </is>
      </c>
      <c r="C441" t="inlineStr">
        <is>
          <t>서점</t>
        </is>
      </c>
      <c r="D441" t="inlineStr">
        <is>
          <t>A</t>
        </is>
      </c>
      <c r="E441" s="1" t="inlineStr">
        <is>
          <t>'서점' 업종 매장(판매·제공)</t>
        </is>
      </c>
      <c r="F441" t="inlineStr">
        <is>
          <t>c7836120-730c-42d0-9aae-7dba5ac3e07a</t>
        </is>
      </c>
      <c r="G441" t="inlineStr">
        <is>
          <t>채약국</t>
        </is>
      </c>
      <c r="H441" s="1" t="inlineStr">
        <is>
          <t>약국</t>
        </is>
      </c>
      <c r="I441" t="inlineStr">
        <is>
          <t>구매탄시장</t>
        </is>
      </c>
      <c r="J441" s="2" t="inlineStr"/>
      <c r="K441" s="2" t="inlineStr"/>
      <c r="L441" s="2" t="inlineStr"/>
    </row>
    <row r="442">
      <c r="A442" t="inlineStr">
        <is>
          <t>68c79fd5cc670b29b929</t>
        </is>
      </c>
      <c r="B442" t="inlineStr">
        <is>
          <t>sq_A173</t>
        </is>
      </c>
      <c r="C442" t="inlineStr">
        <is>
          <t>서점</t>
        </is>
      </c>
      <c r="D442" t="inlineStr">
        <is>
          <t>A</t>
        </is>
      </c>
      <c r="E442" s="1" t="inlineStr">
        <is>
          <t>'서점' 업종 매장(판매·제공)</t>
        </is>
      </c>
      <c r="F442" t="inlineStr">
        <is>
          <t>b8bec45e-1e15-4000-b9a4-98aa85394419</t>
        </is>
      </c>
      <c r="G442" t="inlineStr">
        <is>
          <t>세븐일레븐강릉노암스타점</t>
        </is>
      </c>
      <c r="H442" s="1" t="inlineStr">
        <is>
          <t>편의점</t>
        </is>
      </c>
      <c r="I442" t="inlineStr">
        <is>
          <t>노암길골목형상점가</t>
        </is>
      </c>
      <c r="J442" s="2" t="inlineStr"/>
      <c r="K442" s="2" t="inlineStr"/>
      <c r="L442" s="2" t="inlineStr"/>
    </row>
    <row r="443">
      <c r="A443" t="inlineStr">
        <is>
          <t>e4339a72af417be2be59</t>
        </is>
      </c>
      <c r="B443" t="inlineStr">
        <is>
          <t>sq_A173</t>
        </is>
      </c>
      <c r="C443" t="inlineStr">
        <is>
          <t>서점</t>
        </is>
      </c>
      <c r="D443" t="inlineStr">
        <is>
          <t>A</t>
        </is>
      </c>
      <c r="E443" s="1" t="inlineStr">
        <is>
          <t>'서점' 업종 매장(판매·제공)</t>
        </is>
      </c>
      <c r="F443" t="inlineStr">
        <is>
          <t>a9f46268-5fbc-4c5d-b023-9af2a3314ec5</t>
        </is>
      </c>
      <c r="G443" t="inlineStr">
        <is>
          <t>시골집</t>
        </is>
      </c>
      <c r="H443" s="1" t="inlineStr"/>
      <c r="I443" t="inlineStr">
        <is>
          <t>강릉동부시장</t>
        </is>
      </c>
      <c r="J443" s="2" t="inlineStr"/>
      <c r="K443" s="2" t="inlineStr"/>
      <c r="L443" s="2" t="inlineStr"/>
    </row>
    <row r="444">
      <c r="A444" t="inlineStr">
        <is>
          <t>b9a9456618e0b2463f2c</t>
        </is>
      </c>
      <c r="B444" t="inlineStr">
        <is>
          <t>sq_A173</t>
        </is>
      </c>
      <c r="C444" t="inlineStr">
        <is>
          <t>서점</t>
        </is>
      </c>
      <c r="D444" t="inlineStr">
        <is>
          <t>A</t>
        </is>
      </c>
      <c r="E444" s="1" t="inlineStr">
        <is>
          <t>'서점' 업종 매장(판매·제공)</t>
        </is>
      </c>
      <c r="F444" t="inlineStr">
        <is>
          <t>c80f9f80-a446-4109-b4ff-6784f1a3499b</t>
        </is>
      </c>
      <c r="G444" t="inlineStr">
        <is>
          <t>서리태까막장</t>
        </is>
      </c>
      <c r="H444" s="1" t="inlineStr">
        <is>
          <t>장류</t>
        </is>
      </c>
      <c r="I444" t="inlineStr">
        <is>
          <t>강릉서부시장</t>
        </is>
      </c>
      <c r="J444" s="2" t="inlineStr"/>
      <c r="K444" s="2" t="inlineStr"/>
      <c r="L444" s="2" t="inlineStr"/>
    </row>
    <row r="445">
      <c r="A445" t="inlineStr">
        <is>
          <t>7275794f7b76c0947007</t>
        </is>
      </c>
      <c r="B445" t="inlineStr">
        <is>
          <t>sq_A173</t>
        </is>
      </c>
      <c r="C445" t="inlineStr">
        <is>
          <t>서점</t>
        </is>
      </c>
      <c r="D445" t="inlineStr">
        <is>
          <t>A</t>
        </is>
      </c>
      <c r="E445" s="1" t="inlineStr">
        <is>
          <t>'서점' 업종 매장(판매·제공)</t>
        </is>
      </c>
      <c r="F445" t="inlineStr">
        <is>
          <t>56be17b3-8c1f-48ef-9171-473f2dcbabcc</t>
        </is>
      </c>
      <c r="G445" t="inlineStr">
        <is>
          <t>스토리펍</t>
        </is>
      </c>
      <c r="H445" s="1" t="inlineStr">
        <is>
          <t>음식점, 맥주</t>
        </is>
      </c>
      <c r="I445" t="inlineStr">
        <is>
          <t>갓바위골목형상점가</t>
        </is>
      </c>
      <c r="J445" s="2" t="inlineStr"/>
      <c r="K445" s="2" t="inlineStr"/>
      <c r="L445" s="2" t="inlineStr"/>
    </row>
    <row r="446">
      <c r="A446" t="inlineStr">
        <is>
          <t>911522384d2c42e3f259</t>
        </is>
      </c>
      <c r="B446" t="inlineStr">
        <is>
          <t>sq_A173</t>
        </is>
      </c>
      <c r="C446" t="inlineStr">
        <is>
          <t>서점</t>
        </is>
      </c>
      <c r="D446" t="inlineStr">
        <is>
          <t>A</t>
        </is>
      </c>
      <c r="E446" s="1" t="inlineStr">
        <is>
          <t>'서점' 업종 매장(판매·제공)</t>
        </is>
      </c>
      <c r="F446" t="inlineStr">
        <is>
          <t>7a67960a-75e4-403e-bf36-19d2f4c881d1</t>
        </is>
      </c>
      <c r="G446" t="inlineStr">
        <is>
          <t>헤어더크라운 매탄점</t>
        </is>
      </c>
      <c r="H446" s="1" t="inlineStr">
        <is>
          <t>미용 두발헤어 서비스</t>
        </is>
      </c>
      <c r="I446" t="inlineStr">
        <is>
          <t>매탄이편한세상 골목형상점가</t>
        </is>
      </c>
      <c r="J446" s="2" t="inlineStr"/>
      <c r="K446" s="2" t="inlineStr"/>
      <c r="L446" s="2" t="inlineStr"/>
    </row>
    <row r="447">
      <c r="A447" t="inlineStr">
        <is>
          <t>293be968a747dc2d34bb</t>
        </is>
      </c>
      <c r="B447" t="inlineStr">
        <is>
          <t>sq_A173</t>
        </is>
      </c>
      <c r="C447" t="inlineStr">
        <is>
          <t>서점</t>
        </is>
      </c>
      <c r="D447" t="inlineStr">
        <is>
          <t>A</t>
        </is>
      </c>
      <c r="E447" s="1" t="inlineStr">
        <is>
          <t>'서점' 업종 매장(판매·제공)</t>
        </is>
      </c>
      <c r="F447" t="inlineStr">
        <is>
          <t>e43d1ec7-7de3-4b33-afcc-02a7fc4f0296</t>
        </is>
      </c>
      <c r="G447" t="inlineStr">
        <is>
          <t>슈퍼맨편의점</t>
        </is>
      </c>
      <c r="H447" s="1" t="inlineStr">
        <is>
          <t>잡화</t>
        </is>
      </c>
      <c r="I447" t="inlineStr">
        <is>
          <t>강릉중앙시장</t>
        </is>
      </c>
      <c r="J447" s="2" t="inlineStr"/>
      <c r="K447" s="2" t="inlineStr"/>
      <c r="L447" s="2" t="inlineStr"/>
    </row>
    <row r="448">
      <c r="A448" t="inlineStr">
        <is>
          <t>a6adad980e07b412f763</t>
        </is>
      </c>
      <c r="B448" t="inlineStr">
        <is>
          <t>sq_A173</t>
        </is>
      </c>
      <c r="C448" t="inlineStr">
        <is>
          <t>서점</t>
        </is>
      </c>
      <c r="D448" t="inlineStr">
        <is>
          <t>A</t>
        </is>
      </c>
      <c r="E448" s="1" t="inlineStr">
        <is>
          <t>'서점' 업종 매장(판매·제공)</t>
        </is>
      </c>
      <c r="F448" t="inlineStr">
        <is>
          <t>9d3212d4-80ee-453c-9c3b-1b01afc53c02</t>
        </is>
      </c>
      <c r="G448" t="inlineStr">
        <is>
          <t>상지문고</t>
        </is>
      </c>
      <c r="H448" s="1" t="inlineStr">
        <is>
          <t>서점</t>
        </is>
      </c>
      <c r="I448" t="inlineStr">
        <is>
          <t>매탄중심상가 골목형상점가</t>
        </is>
      </c>
      <c r="J448" s="2" t="inlineStr"/>
      <c r="K448" s="2" t="inlineStr"/>
      <c r="L448" s="2" t="inlineStr"/>
    </row>
    <row r="449">
      <c r="A449" t="inlineStr">
        <is>
          <t>36f91b5f619778dcafdd</t>
        </is>
      </c>
      <c r="B449" t="inlineStr">
        <is>
          <t>sq_A173</t>
        </is>
      </c>
      <c r="C449" t="inlineStr">
        <is>
          <t>서점</t>
        </is>
      </c>
      <c r="D449" t="inlineStr">
        <is>
          <t>A</t>
        </is>
      </c>
      <c r="E449" s="1" t="inlineStr">
        <is>
          <t>'서점' 업종 매장(판매·제공)</t>
        </is>
      </c>
      <c r="F449" t="inlineStr">
        <is>
          <t>4fcbc4fd-4695-438e-bd57-f9edc1c2c184</t>
        </is>
      </c>
      <c r="G449" t="inlineStr">
        <is>
          <t>지에스25강릉현대점</t>
        </is>
      </c>
      <c r="H449" s="1" t="inlineStr">
        <is>
          <t>편의점</t>
        </is>
      </c>
      <c r="I449" t="inlineStr">
        <is>
          <t>내곡동골목형상점가</t>
        </is>
      </c>
      <c r="J449" s="2" t="inlineStr"/>
      <c r="K449" s="2" t="inlineStr"/>
      <c r="L449" s="2" t="inlineStr"/>
    </row>
    <row r="450">
      <c r="A450" t="inlineStr">
        <is>
          <t>48fa3d48f885e68858e5</t>
        </is>
      </c>
      <c r="B450" t="inlineStr">
        <is>
          <t>sq_A173</t>
        </is>
      </c>
      <c r="C450" t="inlineStr">
        <is>
          <t>서점</t>
        </is>
      </c>
      <c r="D450" t="inlineStr">
        <is>
          <t>A</t>
        </is>
      </c>
      <c r="E450" s="1" t="inlineStr">
        <is>
          <t>'서점' 업종 매장(판매·제공)</t>
        </is>
      </c>
      <c r="F450" t="inlineStr">
        <is>
          <t>dd730300-c2e1-4ff4-8c88-1600a69b901f</t>
        </is>
      </c>
      <c r="G450" t="inlineStr">
        <is>
          <t>현대서적</t>
        </is>
      </c>
      <c r="H450" s="1" t="inlineStr">
        <is>
          <t>도서</t>
        </is>
      </c>
      <c r="I450" t="inlineStr">
        <is>
          <t>광교매탄 골목형상점가</t>
        </is>
      </c>
      <c r="J450" s="2" t="inlineStr"/>
      <c r="K450" s="2" t="inlineStr"/>
      <c r="L450" s="2" t="inlineStr"/>
    </row>
    <row r="451">
      <c r="A451" t="inlineStr">
        <is>
          <t>e59bd94628dd65fe615d</t>
        </is>
      </c>
      <c r="B451" t="inlineStr">
        <is>
          <t>sq_A173</t>
        </is>
      </c>
      <c r="C451" t="inlineStr">
        <is>
          <t>서점</t>
        </is>
      </c>
      <c r="D451" t="inlineStr">
        <is>
          <t>A</t>
        </is>
      </c>
      <c r="E451" s="1" t="inlineStr">
        <is>
          <t>'서점' 업종 매장(판매·제공)</t>
        </is>
      </c>
      <c r="F451" t="inlineStr">
        <is>
          <t>dabf5720-8c32-4b84-8fa8-de47b2d21515</t>
        </is>
      </c>
      <c r="G451" t="inlineStr">
        <is>
          <t>초이스가구</t>
        </is>
      </c>
      <c r="H451" s="1" t="inlineStr">
        <is>
          <t>가구, 무역업, 통신판매업</t>
        </is>
      </c>
      <c r="I451" t="inlineStr">
        <is>
          <t>가구거리상점가</t>
        </is>
      </c>
      <c r="J451" s="2" t="inlineStr"/>
      <c r="K451" s="2" t="inlineStr"/>
      <c r="L451" s="2" t="inlineStr"/>
    </row>
    <row r="452">
      <c r="A452" t="inlineStr">
        <is>
          <t>fb9abeb5d83dd0871202</t>
        </is>
      </c>
      <c r="B452" t="inlineStr">
        <is>
          <t>sq_A173</t>
        </is>
      </c>
      <c r="C452" t="inlineStr">
        <is>
          <t>서점</t>
        </is>
      </c>
      <c r="D452" t="inlineStr">
        <is>
          <t>A</t>
        </is>
      </c>
      <c r="E452" s="1" t="inlineStr">
        <is>
          <t>'서점' 업종 매장(판매·제공)</t>
        </is>
      </c>
      <c r="F452" t="inlineStr">
        <is>
          <t>9b14080d-a42a-41d2-adb1-06c2e79a8e00</t>
        </is>
      </c>
      <c r="G452" t="inlineStr">
        <is>
          <t>메가커피 수원법원사거리점</t>
        </is>
      </c>
      <c r="H452" s="1" t="inlineStr">
        <is>
          <t>커피전문점</t>
        </is>
      </c>
      <c r="I452" t="inlineStr">
        <is>
          <t>광교매탄 골목형상점가</t>
        </is>
      </c>
      <c r="J452" s="2" t="inlineStr"/>
      <c r="K452" s="2" t="inlineStr"/>
      <c r="L452" s="2" t="inlineStr"/>
    </row>
    <row r="453">
      <c r="A453" t="inlineStr">
        <is>
          <t>ea5c91e2026cafd3bf4a</t>
        </is>
      </c>
      <c r="B453" t="inlineStr">
        <is>
          <t>sq_A173</t>
        </is>
      </c>
      <c r="C453" t="inlineStr">
        <is>
          <t>서점</t>
        </is>
      </c>
      <c r="D453" t="inlineStr">
        <is>
          <t>A</t>
        </is>
      </c>
      <c r="E453" s="1" t="inlineStr">
        <is>
          <t>'서점' 업종 매장(판매·제공)</t>
        </is>
      </c>
      <c r="F453" t="inlineStr">
        <is>
          <t>2812b7ac-09d3-43c5-9394-c11b2ac5a68e</t>
        </is>
      </c>
      <c r="G453" t="inlineStr">
        <is>
          <t>강릉커피콩빵중앙시장점</t>
        </is>
      </c>
      <c r="H453" s="1" t="inlineStr">
        <is>
          <t>제과점</t>
        </is>
      </c>
      <c r="I453" t="inlineStr">
        <is>
          <t>강릉성남시장</t>
        </is>
      </c>
      <c r="J453" s="2" t="inlineStr"/>
      <c r="K453" s="2" t="inlineStr"/>
      <c r="L453" s="2" t="inlineStr"/>
    </row>
    <row r="454">
      <c r="A454" t="inlineStr">
        <is>
          <t>0921f174ea430fbc53a6</t>
        </is>
      </c>
      <c r="B454" t="inlineStr">
        <is>
          <t>sq_A173</t>
        </is>
      </c>
      <c r="C454" t="inlineStr">
        <is>
          <t>서점</t>
        </is>
      </c>
      <c r="D454" t="inlineStr">
        <is>
          <t>A</t>
        </is>
      </c>
      <c r="E454" s="1" t="inlineStr">
        <is>
          <t>'서점' 업종 매장(판매·제공)</t>
        </is>
      </c>
      <c r="F454" t="inlineStr">
        <is>
          <t>a33787cc-c42f-4a17-ac0e-575c01605373</t>
        </is>
      </c>
      <c r="G454" t="inlineStr">
        <is>
          <t>성광식육점</t>
        </is>
      </c>
      <c r="H454" s="1" t="inlineStr"/>
      <c r="I454" t="inlineStr">
        <is>
          <t>강릉성남시장</t>
        </is>
      </c>
      <c r="J454" s="2" t="inlineStr"/>
      <c r="K454" s="2" t="inlineStr"/>
      <c r="L454" s="2" t="inlineStr"/>
    </row>
    <row r="455">
      <c r="A455" t="inlineStr">
        <is>
          <t>b975c78cc8c63bb085ba</t>
        </is>
      </c>
      <c r="B455" t="inlineStr">
        <is>
          <t>sq_A173</t>
        </is>
      </c>
      <c r="C455" t="inlineStr">
        <is>
          <t>서점</t>
        </is>
      </c>
      <c r="D455" t="inlineStr">
        <is>
          <t>A</t>
        </is>
      </c>
      <c r="E455" s="1" t="inlineStr">
        <is>
          <t>'서점' 업종 매장(판매·제공)</t>
        </is>
      </c>
      <c r="F455" t="inlineStr">
        <is>
          <t>2d73255c-586c-4e02-90ca-c42fdf31b23f</t>
        </is>
      </c>
      <c r="G455" t="inlineStr">
        <is>
          <t>현대양품</t>
        </is>
      </c>
      <c r="H455" s="1" t="inlineStr">
        <is>
          <t>의류</t>
        </is>
      </c>
      <c r="I455" t="inlineStr">
        <is>
          <t>강릉중앙시장</t>
        </is>
      </c>
      <c r="J455" s="2" t="inlineStr"/>
      <c r="K455" s="2" t="inlineStr"/>
      <c r="L455" s="2" t="inlineStr"/>
    </row>
    <row r="456">
      <c r="A456" t="inlineStr">
        <is>
          <t>6d518a5eaa7268b41e4b</t>
        </is>
      </c>
      <c r="B456" t="inlineStr">
        <is>
          <t>sq_A173</t>
        </is>
      </c>
      <c r="C456" t="inlineStr">
        <is>
          <t>서점</t>
        </is>
      </c>
      <c r="D456" t="inlineStr">
        <is>
          <t>A</t>
        </is>
      </c>
      <c r="E456" s="1" t="inlineStr">
        <is>
          <t>'서점' 업종 매장(판매·제공)</t>
        </is>
      </c>
      <c r="F456" t="inlineStr">
        <is>
          <t>6a5553e7-2b39-4a01-a054-1cdd5ea21091</t>
        </is>
      </c>
      <c r="G456" t="inlineStr">
        <is>
          <t>서부그릇전문점</t>
        </is>
      </c>
      <c r="H456" s="1" t="inlineStr">
        <is>
          <t>그릇소매</t>
        </is>
      </c>
      <c r="I456" t="inlineStr">
        <is>
          <t>강릉서부시장</t>
        </is>
      </c>
      <c r="J456" s="2" t="inlineStr"/>
      <c r="K456" s="2" t="inlineStr"/>
      <c r="L456" s="2" t="inlineStr"/>
    </row>
    <row r="457">
      <c r="A457" t="inlineStr">
        <is>
          <t>f5bb4d352c0897118de2</t>
        </is>
      </c>
      <c r="B457" t="inlineStr">
        <is>
          <t>sq_A173</t>
        </is>
      </c>
      <c r="C457" t="inlineStr">
        <is>
          <t>서점</t>
        </is>
      </c>
      <c r="D457" t="inlineStr">
        <is>
          <t>A</t>
        </is>
      </c>
      <c r="E457" s="1" t="inlineStr">
        <is>
          <t>'서점' 업종 매장(판매·제공)</t>
        </is>
      </c>
      <c r="F457" t="inlineStr">
        <is>
          <t>73a868c4-f6cb-452f-98dd-036cc92120eb</t>
        </is>
      </c>
      <c r="G457" t="inlineStr">
        <is>
          <t>서희헤어드팜뮤</t>
        </is>
      </c>
      <c r="H457" s="1" t="inlineStr">
        <is>
          <t>머리카락을 자르고 펌하며 염색하여줍니다</t>
        </is>
      </c>
      <c r="I457" t="inlineStr">
        <is>
          <t>구매탄시장</t>
        </is>
      </c>
      <c r="J457" s="2" t="inlineStr"/>
      <c r="K457" s="2" t="inlineStr"/>
      <c r="L457" s="2" t="inlineStr"/>
    </row>
    <row r="458">
      <c r="A458" t="inlineStr">
        <is>
          <t>9496b54f9d4cbcb6d6ba</t>
        </is>
      </c>
      <c r="B458" t="inlineStr">
        <is>
          <t>sq_A173</t>
        </is>
      </c>
      <c r="C458" t="inlineStr">
        <is>
          <t>서점</t>
        </is>
      </c>
      <c r="D458" t="inlineStr">
        <is>
          <t>A</t>
        </is>
      </c>
      <c r="E458" s="1" t="inlineStr">
        <is>
          <t>'서점' 업종 매장(판매·제공)</t>
        </is>
      </c>
      <c r="F458" t="inlineStr">
        <is>
          <t>cf9bc549-6722-487a-a45b-2b75374be50d</t>
        </is>
      </c>
      <c r="G458" t="inlineStr">
        <is>
          <t>서부식당</t>
        </is>
      </c>
      <c r="H458" s="1" t="inlineStr">
        <is>
          <t>일반음식</t>
        </is>
      </c>
      <c r="I458" t="inlineStr">
        <is>
          <t>강릉서부시장</t>
        </is>
      </c>
      <c r="J458" s="2" t="inlineStr"/>
      <c r="K458" s="2" t="inlineStr"/>
      <c r="L458" s="2" t="inlineStr"/>
    </row>
    <row r="459">
      <c r="A459" t="inlineStr">
        <is>
          <t>e8c5352eb28106b01c8a</t>
        </is>
      </c>
      <c r="B459" t="inlineStr">
        <is>
          <t>sq_A173</t>
        </is>
      </c>
      <c r="C459" t="inlineStr">
        <is>
          <t>서점</t>
        </is>
      </c>
      <c r="D459" t="inlineStr">
        <is>
          <t>A</t>
        </is>
      </c>
      <c r="E459" s="1" t="inlineStr">
        <is>
          <t>'서점' 업종 매장(판매·제공)</t>
        </is>
      </c>
      <c r="F459" t="inlineStr">
        <is>
          <t>afa9d979-24f3-43c7-8074-5cf3d09727eb</t>
        </is>
      </c>
      <c r="G459" t="inlineStr">
        <is>
          <t>아주인쇄, 복사</t>
        </is>
      </c>
      <c r="H459" s="1" t="inlineStr">
        <is>
          <t>문구, 인쇄</t>
        </is>
      </c>
      <c r="I459" t="inlineStr">
        <is>
          <t>아주대 대학로 골목형상점가</t>
        </is>
      </c>
      <c r="J459" s="2" t="inlineStr"/>
      <c r="K459" s="2" t="inlineStr"/>
      <c r="L459" s="2" t="inlineStr"/>
    </row>
    <row r="460">
      <c r="A460" t="inlineStr">
        <is>
          <t>ca8f0fa45935be4dc0b3</t>
        </is>
      </c>
      <c r="B460" t="inlineStr">
        <is>
          <t>sq_A173</t>
        </is>
      </c>
      <c r="C460" t="inlineStr">
        <is>
          <t>서점</t>
        </is>
      </c>
      <c r="D460" t="inlineStr">
        <is>
          <t>A</t>
        </is>
      </c>
      <c r="E460" s="1" t="inlineStr">
        <is>
          <t>'서점' 업종 매장(판매·제공)</t>
        </is>
      </c>
      <c r="F460" t="inlineStr">
        <is>
          <t>19865dd4-0a51-485b-922c-a3fbab69a1df</t>
        </is>
      </c>
      <c r="G460" t="inlineStr">
        <is>
          <t>명성상회</t>
        </is>
      </c>
      <c r="H460" s="1" t="inlineStr">
        <is>
          <t>잡화</t>
        </is>
      </c>
      <c r="I460" t="inlineStr">
        <is>
          <t>강릉성남시장</t>
        </is>
      </c>
      <c r="J460" s="2" t="inlineStr"/>
      <c r="K460" s="2" t="inlineStr"/>
      <c r="L460" s="2" t="inlineStr"/>
    </row>
    <row r="461">
      <c r="A461" t="inlineStr">
        <is>
          <t>f36a6df94e52b9375df3</t>
        </is>
      </c>
      <c r="B461" t="inlineStr">
        <is>
          <t>sq_A173</t>
        </is>
      </c>
      <c r="C461" t="inlineStr">
        <is>
          <t>서점</t>
        </is>
      </c>
      <c r="D461" t="inlineStr">
        <is>
          <t>A</t>
        </is>
      </c>
      <c r="E461" s="1" t="inlineStr">
        <is>
          <t>'서점' 업종 매장(판매·제공)</t>
        </is>
      </c>
      <c r="F461" t="inlineStr">
        <is>
          <t>88c09710-21da-4f92-ad86-e387df2e9c52</t>
        </is>
      </c>
      <c r="G461" t="inlineStr">
        <is>
          <t>서울부산물</t>
        </is>
      </c>
      <c r="H461" s="1" t="inlineStr"/>
      <c r="I461" t="inlineStr">
        <is>
          <t>강릉성남시장</t>
        </is>
      </c>
      <c r="J461" s="2" t="inlineStr"/>
      <c r="K461" s="2" t="inlineStr"/>
      <c r="L461" s="2" t="inlineStr"/>
    </row>
    <row r="462">
      <c r="A462" t="inlineStr">
        <is>
          <t>a994db57f5b617356b92</t>
        </is>
      </c>
      <c r="B462" t="inlineStr">
        <is>
          <t>sq_A173</t>
        </is>
      </c>
      <c r="C462" t="inlineStr">
        <is>
          <t>서점</t>
        </is>
      </c>
      <c r="D462" t="inlineStr">
        <is>
          <t>A</t>
        </is>
      </c>
      <c r="E462" s="1" t="inlineStr">
        <is>
          <t>'서점' 업종 매장(판매·제공)</t>
        </is>
      </c>
      <c r="F462" t="inlineStr">
        <is>
          <t>56a861f7-5435-4937-8afb-bef270be52df</t>
        </is>
      </c>
      <c r="G462" t="inlineStr">
        <is>
          <t>임광문구센터(모닝글로리)</t>
        </is>
      </c>
      <c r="H462" s="1" t="inlineStr">
        <is>
          <t>문구류</t>
        </is>
      </c>
      <c r="I462" t="inlineStr">
        <is>
          <t>매탄 임광상가 골목형상점가</t>
        </is>
      </c>
      <c r="J462" s="2" t="inlineStr"/>
      <c r="K462" s="2" t="inlineStr"/>
      <c r="L462" s="2" t="inlineStr"/>
    </row>
    <row r="463">
      <c r="A463" t="inlineStr">
        <is>
          <t>f757bb2e221fea55a48b</t>
        </is>
      </c>
      <c r="B463" t="inlineStr">
        <is>
          <t>sq_A173</t>
        </is>
      </c>
      <c r="C463" t="inlineStr">
        <is>
          <t>서점</t>
        </is>
      </c>
      <c r="D463" t="inlineStr">
        <is>
          <t>A</t>
        </is>
      </c>
      <c r="E463" s="1" t="inlineStr">
        <is>
          <t>'서점' 업종 매장(판매·제공)</t>
        </is>
      </c>
      <c r="F463" t="inlineStr">
        <is>
          <t>e86929fa-7877-4c1c-8927-c1ac1d7cbe7d</t>
        </is>
      </c>
      <c r="G463" t="inlineStr">
        <is>
          <t>GS25 수원임광점</t>
        </is>
      </c>
      <c r="H463" s="1" t="inlineStr">
        <is>
          <t>편의점</t>
        </is>
      </c>
      <c r="I463" t="inlineStr">
        <is>
          <t>매탄 임광상가 골목형상점가</t>
        </is>
      </c>
      <c r="J463" s="2" t="inlineStr"/>
      <c r="K463" s="2" t="inlineStr"/>
      <c r="L463" s="2" t="inlineStr"/>
    </row>
    <row r="464">
      <c r="A464" t="inlineStr">
        <is>
          <t>f9bbee8ddfedfa5c7f8c</t>
        </is>
      </c>
      <c r="B464" t="inlineStr">
        <is>
          <t>sq_A173</t>
        </is>
      </c>
      <c r="C464" t="inlineStr">
        <is>
          <t>서점</t>
        </is>
      </c>
      <c r="D464" t="inlineStr">
        <is>
          <t>A</t>
        </is>
      </c>
      <c r="E464" s="1" t="inlineStr">
        <is>
          <t>'서점' 업종 매장(판매·제공)</t>
        </is>
      </c>
      <c r="F464" t="inlineStr">
        <is>
          <t>7e1f6281-553a-4efc-b128-5c639cd534ba</t>
        </is>
      </c>
      <c r="G464" t="inlineStr">
        <is>
          <t>신앙촌상회</t>
        </is>
      </c>
      <c r="H464" s="1" t="inlineStr">
        <is>
          <t>식품, 잡화</t>
        </is>
      </c>
      <c r="I464" t="inlineStr">
        <is>
          <t>강릉동부시장</t>
        </is>
      </c>
      <c r="J464" s="2" t="inlineStr"/>
      <c r="K464" s="2" t="inlineStr"/>
      <c r="L464" s="2" t="inlineStr"/>
    </row>
    <row r="465">
      <c r="A465" t="inlineStr">
        <is>
          <t>218cd00b35a3a7620b19</t>
        </is>
      </c>
      <c r="B465" t="inlineStr">
        <is>
          <t>sq_A173</t>
        </is>
      </c>
      <c r="C465" t="inlineStr">
        <is>
          <t>서점</t>
        </is>
      </c>
      <c r="D465" t="inlineStr">
        <is>
          <t>A</t>
        </is>
      </c>
      <c r="E465" s="1" t="inlineStr">
        <is>
          <t>'서점' 업종 매장(판매·제공)</t>
        </is>
      </c>
      <c r="F465" t="inlineStr">
        <is>
          <t>7ae887d7-eeba-42fa-8c6c-bad80f609ed9</t>
        </is>
      </c>
      <c r="G465" t="inlineStr">
        <is>
          <t>강릉에서</t>
        </is>
      </c>
      <c r="H465" s="1" t="inlineStr">
        <is>
          <t>마그넷열쇠고리엽서뱃지손수건 볼펜 등</t>
        </is>
      </c>
      <c r="I465" t="inlineStr">
        <is>
          <t>강릉성남시장</t>
        </is>
      </c>
      <c r="J465" s="2" t="inlineStr"/>
      <c r="K465" s="2" t="inlineStr"/>
      <c r="L465" s="2" t="inlineStr"/>
    </row>
    <row r="466">
      <c r="A466" t="inlineStr">
        <is>
          <t>673368b959e6c15a8382</t>
        </is>
      </c>
      <c r="B466" t="inlineStr">
        <is>
          <t>sq_A173</t>
        </is>
      </c>
      <c r="C466" t="inlineStr">
        <is>
          <t>서점</t>
        </is>
      </c>
      <c r="D466" t="inlineStr">
        <is>
          <t>A</t>
        </is>
      </c>
      <c r="E466" s="1" t="inlineStr">
        <is>
          <t>'서점' 업종 매장(판매·제공)</t>
        </is>
      </c>
      <c r="F466" t="inlineStr">
        <is>
          <t>1e8f300f-5638-4d85-95c5-e970a0b241df</t>
        </is>
      </c>
      <c r="G466" t="inlineStr">
        <is>
          <t>파리바게뜨 내곡점</t>
        </is>
      </c>
      <c r="H466" s="1" t="inlineStr">
        <is>
          <t>제과점</t>
        </is>
      </c>
      <c r="I466" t="inlineStr">
        <is>
          <t>내곡동골목형상점가</t>
        </is>
      </c>
      <c r="J466" s="2" t="inlineStr"/>
      <c r="K466" s="2" t="inlineStr"/>
      <c r="L466" s="2" t="inlineStr"/>
    </row>
    <row r="467">
      <c r="A467" t="inlineStr">
        <is>
          <t>d5ca761e73b3bff2d180</t>
        </is>
      </c>
      <c r="B467" t="inlineStr">
        <is>
          <t>sq_A173</t>
        </is>
      </c>
      <c r="C467" t="inlineStr">
        <is>
          <t>서점</t>
        </is>
      </c>
      <c r="D467" t="inlineStr">
        <is>
          <t>A</t>
        </is>
      </c>
      <c r="E467" s="1" t="inlineStr">
        <is>
          <t>'서점' 업종 매장(판매·제공)</t>
        </is>
      </c>
      <c r="F467" t="inlineStr">
        <is>
          <t>59113ebd-79cd-4288-a879-fb69c300728f</t>
        </is>
      </c>
      <c r="G467" t="inlineStr">
        <is>
          <t>바디스케치</t>
        </is>
      </c>
      <c r="H467" s="1" t="inlineStr">
        <is>
          <t>퍼스널 트레이닝</t>
        </is>
      </c>
      <c r="I467" t="inlineStr">
        <is>
          <t>매탄중심상가 골목형상점가</t>
        </is>
      </c>
      <c r="J467" s="2" t="inlineStr"/>
      <c r="K467" s="2" t="inlineStr"/>
      <c r="L467" s="2" t="inlineStr"/>
    </row>
    <row r="468">
      <c r="A468" t="inlineStr">
        <is>
          <t>8fa117151c5e1a5f2e27</t>
        </is>
      </c>
      <c r="B468" t="inlineStr">
        <is>
          <t>sq_A173</t>
        </is>
      </c>
      <c r="C468" t="inlineStr">
        <is>
          <t>서점</t>
        </is>
      </c>
      <c r="D468" t="inlineStr">
        <is>
          <t>A</t>
        </is>
      </c>
      <c r="E468" s="1" t="inlineStr">
        <is>
          <t>'서점' 업종 매장(판매·제공)</t>
        </is>
      </c>
      <c r="F468" t="inlineStr">
        <is>
          <t>136442f0-c818-47ac-a990-4d37aa4f494e</t>
        </is>
      </c>
      <c r="G468" t="inlineStr">
        <is>
          <t>서산야채</t>
        </is>
      </c>
      <c r="H468" s="1" t="inlineStr">
        <is>
          <t>농산물</t>
        </is>
      </c>
      <c r="I468" t="inlineStr">
        <is>
          <t>권선종합시장</t>
        </is>
      </c>
      <c r="J468" s="2" t="inlineStr"/>
      <c r="K468" s="2" t="inlineStr"/>
      <c r="L468" s="2" t="inlineStr"/>
    </row>
    <row r="469">
      <c r="A469" t="inlineStr">
        <is>
          <t>c6232eea5d792d4ec199</t>
        </is>
      </c>
      <c r="B469" t="inlineStr">
        <is>
          <t>sq_A173</t>
        </is>
      </c>
      <c r="C469" t="inlineStr">
        <is>
          <t>서점</t>
        </is>
      </c>
      <c r="D469" t="inlineStr">
        <is>
          <t>A</t>
        </is>
      </c>
      <c r="E469" s="1" t="inlineStr">
        <is>
          <t>'서점' 업종 매장(판매·제공)</t>
        </is>
      </c>
      <c r="F469" t="inlineStr">
        <is>
          <t>b4f15f11-a910-407b-a961-990be4d5306c</t>
        </is>
      </c>
      <c r="G469" t="inlineStr">
        <is>
          <t>귀래양품</t>
        </is>
      </c>
      <c r="H469" s="1" t="inlineStr">
        <is>
          <t>의류</t>
        </is>
      </c>
      <c r="I469" t="inlineStr">
        <is>
          <t>강릉동부시장</t>
        </is>
      </c>
      <c r="J469" s="2" t="inlineStr"/>
      <c r="K469" s="2" t="inlineStr"/>
      <c r="L469" s="2" t="inlineStr"/>
    </row>
    <row r="470">
      <c r="A470" t="inlineStr">
        <is>
          <t>8cd03b26d7d1a2834717</t>
        </is>
      </c>
      <c r="B470" t="inlineStr">
        <is>
          <t>sq_A173</t>
        </is>
      </c>
      <c r="C470" t="inlineStr">
        <is>
          <t>서점</t>
        </is>
      </c>
      <c r="D470" t="inlineStr">
        <is>
          <t>A</t>
        </is>
      </c>
      <c r="E470" s="1" t="inlineStr">
        <is>
          <t>'서점' 업종 매장(판매·제공)</t>
        </is>
      </c>
      <c r="F470" t="inlineStr">
        <is>
          <t>2c47f674-1a51-4d77-b339-20ad58342bd8</t>
        </is>
      </c>
      <c r="G470" t="inlineStr">
        <is>
          <t>문구야 뭐해?</t>
        </is>
      </c>
      <c r="H470" s="1" t="inlineStr"/>
      <c r="I470" t="inlineStr">
        <is>
          <t>매탄중심상가 골목형상점가</t>
        </is>
      </c>
      <c r="J470" s="2" t="inlineStr"/>
      <c r="K470" s="2" t="inlineStr"/>
      <c r="L470" s="2" t="inlineStr"/>
    </row>
    <row r="471">
      <c r="A471" t="inlineStr">
        <is>
          <t>d36f727546a87baa0148</t>
        </is>
      </c>
      <c r="B471" t="inlineStr">
        <is>
          <t>sq_A189</t>
        </is>
      </c>
      <c r="C471" t="inlineStr">
        <is>
          <t>김장 재료 사는 곳</t>
        </is>
      </c>
      <c r="D471" t="inlineStr">
        <is>
          <t>A</t>
        </is>
      </c>
      <c r="E471" s="1" t="inlineStr">
        <is>
          <t>'야채' 업종 매장(판매·제공)</t>
        </is>
      </c>
      <c r="F471" t="inlineStr">
        <is>
          <t>beee5d2a-8f80-4b63-a27d-cce9d51781b6</t>
        </is>
      </c>
      <c r="G471" t="inlineStr">
        <is>
          <t>둥지김밥</t>
        </is>
      </c>
      <c r="H471" s="1" t="inlineStr"/>
      <c r="I471" t="inlineStr">
        <is>
          <t>둥지수정상가 골목형상점가</t>
        </is>
      </c>
      <c r="J471" s="2" t="inlineStr"/>
      <c r="K471" s="2" t="inlineStr"/>
      <c r="L471" s="2" t="inlineStr"/>
    </row>
    <row r="472">
      <c r="A472" t="inlineStr">
        <is>
          <t>2e3686b1f61e8d7b4cb7</t>
        </is>
      </c>
      <c r="B472" t="inlineStr">
        <is>
          <t>sq_A189</t>
        </is>
      </c>
      <c r="C472" t="inlineStr">
        <is>
          <t>김장 재료 사는 곳</t>
        </is>
      </c>
      <c r="D472" t="inlineStr">
        <is>
          <t>A</t>
        </is>
      </c>
      <c r="E472" s="1" t="inlineStr">
        <is>
          <t>'야채' 업종 매장(판매·제공)</t>
        </is>
      </c>
      <c r="F472" t="inlineStr">
        <is>
          <t>da559cde-9cc8-45f4-b50b-e18af0df40cf</t>
        </is>
      </c>
      <c r="G472" t="inlineStr">
        <is>
          <t>청정자연 일등김치</t>
        </is>
      </c>
      <c r="H472" s="1" t="inlineStr"/>
      <c r="I472" t="inlineStr">
        <is>
          <t>화정로상가상인회 골목형상점가</t>
        </is>
      </c>
      <c r="J472" s="2" t="inlineStr"/>
      <c r="K472" s="2" t="inlineStr"/>
      <c r="L472" s="2" t="inlineStr"/>
    </row>
    <row r="473">
      <c r="A473" t="inlineStr">
        <is>
          <t>d3428eee0a9fb61cc546</t>
        </is>
      </c>
      <c r="B473" t="inlineStr">
        <is>
          <t>sq_A189</t>
        </is>
      </c>
      <c r="C473" t="inlineStr">
        <is>
          <t>김장 재료 사는 곳</t>
        </is>
      </c>
      <c r="D473" t="inlineStr">
        <is>
          <t>A</t>
        </is>
      </c>
      <c r="E473" s="1" t="inlineStr">
        <is>
          <t>'야채' 업종 매장(판매·제공)</t>
        </is>
      </c>
      <c r="F473" t="inlineStr">
        <is>
          <t>1f8e4b2b-583b-400f-b818-aa626394d826</t>
        </is>
      </c>
      <c r="G473" t="inlineStr">
        <is>
          <t>김향석꽃방</t>
        </is>
      </c>
      <c r="H473" s="1" t="inlineStr">
        <is>
          <t>생화</t>
        </is>
      </c>
      <c r="I473" t="inlineStr">
        <is>
          <t>둔산3동상점가</t>
        </is>
      </c>
      <c r="J473" s="2" t="inlineStr"/>
      <c r="K473" s="2" t="inlineStr"/>
      <c r="L473" s="2" t="inlineStr"/>
    </row>
    <row r="474">
      <c r="A474" t="inlineStr">
        <is>
          <t>4ab3d4868895f02d3007</t>
        </is>
      </c>
      <c r="B474" t="inlineStr">
        <is>
          <t>sq_A189</t>
        </is>
      </c>
      <c r="C474" t="inlineStr">
        <is>
          <t>김장 재료 사는 곳</t>
        </is>
      </c>
      <c r="D474" t="inlineStr">
        <is>
          <t>A</t>
        </is>
      </c>
      <c r="E474" s="1" t="inlineStr">
        <is>
          <t>'야채' 업종 매장(판매·제공)</t>
        </is>
      </c>
      <c r="F474" t="inlineStr">
        <is>
          <t>d58ed9e0-5f34-444f-93cf-1a9ba895ce6e</t>
        </is>
      </c>
      <c r="G474" t="inlineStr">
        <is>
          <t>우리동네 포장마차</t>
        </is>
      </c>
      <c r="H474" s="1" t="inlineStr"/>
      <c r="I474" t="inlineStr">
        <is>
          <t>둔산3동근린상가 골목형상점가</t>
        </is>
      </c>
      <c r="J474" s="2" t="inlineStr"/>
      <c r="K474" s="2" t="inlineStr"/>
      <c r="L474" s="2" t="inlineStr"/>
    </row>
    <row r="475">
      <c r="A475" t="inlineStr">
        <is>
          <t>fed04b47a13da6a494a0</t>
        </is>
      </c>
      <c r="B475" t="inlineStr">
        <is>
          <t>sq_A189</t>
        </is>
      </c>
      <c r="C475" t="inlineStr">
        <is>
          <t>김장 재료 사는 곳</t>
        </is>
      </c>
      <c r="D475" t="inlineStr">
        <is>
          <t>A</t>
        </is>
      </c>
      <c r="E475" s="1" t="inlineStr">
        <is>
          <t>'야채' 업종 매장(판매·제공)</t>
        </is>
      </c>
      <c r="F475" t="inlineStr">
        <is>
          <t>32cc7019-38b4-49ae-90e4-80c8907bcd8e</t>
        </is>
      </c>
      <c r="G475" t="inlineStr">
        <is>
          <t>옆구리터진김밥</t>
        </is>
      </c>
      <c r="H475" s="1" t="inlineStr"/>
      <c r="I475" t="inlineStr">
        <is>
          <t>크로바쇼핑센터 골목형상점가</t>
        </is>
      </c>
      <c r="J475" s="2" t="inlineStr"/>
      <c r="K475" s="2" t="inlineStr"/>
      <c r="L475" s="2" t="inlineStr"/>
    </row>
    <row r="476">
      <c r="A476" t="inlineStr">
        <is>
          <t>a9b8ec85fc8b113b79fe</t>
        </is>
      </c>
      <c r="B476" t="inlineStr">
        <is>
          <t>sq_A189</t>
        </is>
      </c>
      <c r="C476" t="inlineStr">
        <is>
          <t>김장 재료 사는 곳</t>
        </is>
      </c>
      <c r="D476" t="inlineStr">
        <is>
          <t>A</t>
        </is>
      </c>
      <c r="E476" s="1" t="inlineStr">
        <is>
          <t>'야채' 업종 매장(판매·제공)</t>
        </is>
      </c>
      <c r="F476" t="inlineStr">
        <is>
          <t>d72aba6b-6c15-4230-9adf-e00d5593b9da</t>
        </is>
      </c>
      <c r="G476" t="inlineStr">
        <is>
          <t>샘머리김밥</t>
        </is>
      </c>
      <c r="H476" s="1" t="inlineStr">
        <is>
          <t>김밥</t>
        </is>
      </c>
      <c r="I476" t="inlineStr">
        <is>
          <t>샘머리 골목형상점가</t>
        </is>
      </c>
      <c r="J476" s="2" t="inlineStr"/>
      <c r="K476" s="2" t="inlineStr"/>
      <c r="L476" s="2" t="inlineStr"/>
    </row>
    <row r="477">
      <c r="A477" t="inlineStr">
        <is>
          <t>5a35161b92bb839d3bd4</t>
        </is>
      </c>
      <c r="B477" t="inlineStr">
        <is>
          <t>sq_A189</t>
        </is>
      </c>
      <c r="C477" t="inlineStr">
        <is>
          <t>김장 재료 사는 곳</t>
        </is>
      </c>
      <c r="D477" t="inlineStr">
        <is>
          <t>A</t>
        </is>
      </c>
      <c r="E477" s="1" t="inlineStr">
        <is>
          <t>'야채' 업종 매장(판매·제공)</t>
        </is>
      </c>
      <c r="F477" t="inlineStr">
        <is>
          <t>fc7b7bb4-3660-43cb-b21a-81792dcc1098</t>
        </is>
      </c>
      <c r="G477" t="inlineStr">
        <is>
          <t>열린참치</t>
        </is>
      </c>
      <c r="H477" s="1" t="inlineStr">
        <is>
          <t>참치</t>
        </is>
      </c>
      <c r="I477" t="inlineStr">
        <is>
          <t>둔산3동상점가</t>
        </is>
      </c>
      <c r="J477" s="2" t="inlineStr"/>
      <c r="K477" s="2" t="inlineStr"/>
      <c r="L477" s="2" t="inlineStr"/>
    </row>
    <row r="478">
      <c r="A478" t="inlineStr">
        <is>
          <t>683b639fa233e6431034</t>
        </is>
      </c>
      <c r="B478" t="inlineStr">
        <is>
          <t>sq_A189</t>
        </is>
      </c>
      <c r="C478" t="inlineStr">
        <is>
          <t>김장 재료 사는 곳</t>
        </is>
      </c>
      <c r="D478" t="inlineStr">
        <is>
          <t>A</t>
        </is>
      </c>
      <c r="E478" s="1" t="inlineStr">
        <is>
          <t>'야채' 업종 매장(판매·제공)</t>
        </is>
      </c>
      <c r="F478" t="inlineStr">
        <is>
          <t>b7900e58-15a9-4d6a-8e7e-8d9ce2ab2c0b</t>
        </is>
      </c>
      <c r="G478" t="inlineStr">
        <is>
          <t>김민지헤어</t>
        </is>
      </c>
      <c r="H478" s="1" t="inlineStr">
        <is>
          <t>미용업헤어</t>
        </is>
      </c>
      <c r="I478" t="inlineStr">
        <is>
          <t>둔산3동상점가</t>
        </is>
      </c>
      <c r="J478" s="2" t="inlineStr"/>
      <c r="K478" s="2" t="inlineStr"/>
      <c r="L478" s="2" t="inlineStr"/>
    </row>
    <row r="479">
      <c r="A479" t="inlineStr">
        <is>
          <t>474d96ea1cc323b42292</t>
        </is>
      </c>
      <c r="B479" t="inlineStr">
        <is>
          <t>sq_A189</t>
        </is>
      </c>
      <c r="C479" t="inlineStr">
        <is>
          <t>김장 재료 사는 곳</t>
        </is>
      </c>
      <c r="D479" t="inlineStr">
        <is>
          <t>A</t>
        </is>
      </c>
      <c r="E479" s="1" t="inlineStr">
        <is>
          <t>'야채' 업종 매장(판매·제공)</t>
        </is>
      </c>
      <c r="F479" t="inlineStr">
        <is>
          <t>aee4255a-28ba-4593-854d-4d8d28db7449</t>
        </is>
      </c>
      <c r="G479" t="inlineStr">
        <is>
          <t>정거장</t>
        </is>
      </c>
      <c r="H479" s="1" t="inlineStr">
        <is>
          <t>백반</t>
        </is>
      </c>
      <c r="I479" t="inlineStr">
        <is>
          <t>반도유보라더퍼스트상가 골목형상점가</t>
        </is>
      </c>
      <c r="J479" s="2" t="inlineStr"/>
      <c r="K479" s="2" t="inlineStr"/>
      <c r="L479" s="2" t="inlineStr"/>
    </row>
    <row r="480">
      <c r="A480" t="inlineStr">
        <is>
          <t>fa2dc0ac257ba4b07b63</t>
        </is>
      </c>
      <c r="B480" t="inlineStr">
        <is>
          <t>sq_A189</t>
        </is>
      </c>
      <c r="C480" t="inlineStr">
        <is>
          <t>김장 재료 사는 곳</t>
        </is>
      </c>
      <c r="D480" t="inlineStr">
        <is>
          <t>A</t>
        </is>
      </c>
      <c r="E480" s="1" t="inlineStr">
        <is>
          <t>'야채' 업종 매장(판매·제공)</t>
        </is>
      </c>
      <c r="F480" t="inlineStr">
        <is>
          <t>241ff858-5440-4774-9ec8-a27accfbd476</t>
        </is>
      </c>
      <c r="G480" t="inlineStr">
        <is>
          <t>김영숙미용실</t>
        </is>
      </c>
      <c r="H480" s="1" t="inlineStr"/>
      <c r="I480" t="inlineStr">
        <is>
          <t>둔산3동상점가</t>
        </is>
      </c>
      <c r="J480" s="2" t="inlineStr"/>
      <c r="K480" s="2" t="inlineStr"/>
      <c r="L480" s="2" t="inlineStr"/>
    </row>
    <row r="481">
      <c r="A481" t="inlineStr">
        <is>
          <t>6195e5f5b3e091363ffb</t>
        </is>
      </c>
      <c r="B481" t="inlineStr">
        <is>
          <t>sq_A189</t>
        </is>
      </c>
      <c r="C481" t="inlineStr">
        <is>
          <t>김장 재료 사는 곳</t>
        </is>
      </c>
      <c r="D481" t="inlineStr">
        <is>
          <t>A</t>
        </is>
      </c>
      <c r="E481" s="1" t="inlineStr">
        <is>
          <t>'야채' 업종 매장(판매·제공)</t>
        </is>
      </c>
      <c r="F481" t="inlineStr">
        <is>
          <t>a488d2d6-5bc0-41ce-9c0a-a514e02736ff</t>
        </is>
      </c>
      <c r="G481" t="inlineStr">
        <is>
          <t>중부유통</t>
        </is>
      </c>
      <c r="H481" s="1" t="inlineStr">
        <is>
          <t>식품잡화 김치</t>
        </is>
      </c>
      <c r="I481" t="inlineStr">
        <is>
          <t>오정동상점가</t>
        </is>
      </c>
      <c r="J481" s="2" t="inlineStr"/>
      <c r="K481" s="2" t="inlineStr"/>
      <c r="L481" s="2" t="inlineStr"/>
    </row>
    <row r="482">
      <c r="A482" t="inlineStr">
        <is>
          <t>515a51d8dbdfc604a9da</t>
        </is>
      </c>
      <c r="B482" t="inlineStr">
        <is>
          <t>sq_A189</t>
        </is>
      </c>
      <c r="C482" t="inlineStr">
        <is>
          <t>김장 재료 사는 곳</t>
        </is>
      </c>
      <c r="D482" t="inlineStr">
        <is>
          <t>A</t>
        </is>
      </c>
      <c r="E482" s="1" t="inlineStr">
        <is>
          <t>'야채' 업종 매장(판매·제공)</t>
        </is>
      </c>
      <c r="F482" t="inlineStr">
        <is>
          <t>d76fa82a-d760-45bc-a71c-795e31bbf314</t>
        </is>
      </c>
      <c r="G482" t="inlineStr">
        <is>
          <t>사시사철</t>
        </is>
      </c>
      <c r="H482" s="1" t="inlineStr">
        <is>
          <t>제철식재료</t>
        </is>
      </c>
      <c r="I482" t="inlineStr">
        <is>
          <t>운천테라스길상인회 골목형상점가</t>
        </is>
      </c>
      <c r="J482" s="2" t="inlineStr"/>
      <c r="K482" s="2" t="inlineStr"/>
      <c r="L482" s="2" t="inlineStr"/>
    </row>
    <row r="483">
      <c r="A483" t="inlineStr">
        <is>
          <t>dbfe1ba917b398545432</t>
        </is>
      </c>
      <c r="B483" t="inlineStr">
        <is>
          <t>sq_A189</t>
        </is>
      </c>
      <c r="C483" t="inlineStr">
        <is>
          <t>김장 재료 사는 곳</t>
        </is>
      </c>
      <c r="D483" t="inlineStr">
        <is>
          <t>A</t>
        </is>
      </c>
      <c r="E483" s="1" t="inlineStr">
        <is>
          <t>'야채' 업종 매장(판매·제공)</t>
        </is>
      </c>
      <c r="F483" t="inlineStr">
        <is>
          <t>304564dc-2210-44c1-b45e-e016bc972b89</t>
        </is>
      </c>
      <c r="G483" t="inlineStr">
        <is>
          <t>농성원</t>
        </is>
      </c>
      <c r="H483" s="1" t="inlineStr">
        <is>
          <t>양파 돼지고기 소고기 고춧가루 밀가루 쌀 배추</t>
        </is>
      </c>
      <c r="I483" t="inlineStr">
        <is>
          <t>서구청먹자골목상인회 골목형상점가</t>
        </is>
      </c>
      <c r="J483" s="2" t="inlineStr"/>
      <c r="K483" s="2" t="inlineStr"/>
      <c r="L483" s="2" t="inlineStr"/>
    </row>
    <row r="484">
      <c r="A484" t="inlineStr">
        <is>
          <t>3665a46fe12c6449bd5f</t>
        </is>
      </c>
      <c r="B484" t="inlineStr">
        <is>
          <t>sq_A189</t>
        </is>
      </c>
      <c r="C484" t="inlineStr">
        <is>
          <t>김장 재료 사는 곳</t>
        </is>
      </c>
      <c r="D484" t="inlineStr">
        <is>
          <t>A</t>
        </is>
      </c>
      <c r="E484" s="1" t="inlineStr">
        <is>
          <t>'야채' 업종 매장(판매·제공)</t>
        </is>
      </c>
      <c r="F484" t="inlineStr">
        <is>
          <t>9ee7acd7-9df5-45bd-9b3c-fc7f3e065415</t>
        </is>
      </c>
      <c r="G484" t="inlineStr">
        <is>
          <t>김밥나라</t>
        </is>
      </c>
      <c r="H484" s="1" t="inlineStr">
        <is>
          <t>음식</t>
        </is>
      </c>
      <c r="I484" t="inlineStr">
        <is>
          <t>계수마을상인회 골목형상점가</t>
        </is>
      </c>
      <c r="J484" s="2" t="inlineStr"/>
      <c r="K484" s="2" t="inlineStr"/>
      <c r="L484" s="2" t="inlineStr"/>
    </row>
    <row r="485">
      <c r="A485" t="inlineStr">
        <is>
          <t>c7dea6294c9545ce75c3</t>
        </is>
      </c>
      <c r="B485" t="inlineStr">
        <is>
          <t>sq_A189</t>
        </is>
      </c>
      <c r="C485" t="inlineStr">
        <is>
          <t>김장 재료 사는 곳</t>
        </is>
      </c>
      <c r="D485" t="inlineStr">
        <is>
          <t>A</t>
        </is>
      </c>
      <c r="E485" s="1" t="inlineStr">
        <is>
          <t>'야채' 업종 매장(판매·제공)</t>
        </is>
      </c>
      <c r="F485" t="inlineStr">
        <is>
          <t>1281146a-65df-4900-9669-3fe5535d08f1</t>
        </is>
      </c>
      <c r="G485" t="inlineStr">
        <is>
          <t>김약국</t>
        </is>
      </c>
      <c r="H485" s="1" t="inlineStr">
        <is>
          <t>양약</t>
        </is>
      </c>
      <c r="I485" t="inlineStr">
        <is>
          <t>화정로상인회 골목형상점가</t>
        </is>
      </c>
      <c r="J485" s="2" t="inlineStr"/>
      <c r="K485" s="2" t="inlineStr"/>
      <c r="L485" s="2" t="inlineStr"/>
    </row>
    <row r="486">
      <c r="A486" t="inlineStr">
        <is>
          <t>4fe69e4126977ef4c060</t>
        </is>
      </c>
      <c r="B486" t="inlineStr">
        <is>
          <t>sq_A189</t>
        </is>
      </c>
      <c r="C486" t="inlineStr">
        <is>
          <t>김장 재료 사는 곳</t>
        </is>
      </c>
      <c r="D486" t="inlineStr">
        <is>
          <t>A</t>
        </is>
      </c>
      <c r="E486" s="1" t="inlineStr">
        <is>
          <t>'야채' 업종 매장(판매·제공)</t>
        </is>
      </c>
      <c r="F486" t="inlineStr">
        <is>
          <t>ef2c534c-cb01-4604-9241-67baa7f204d3</t>
        </is>
      </c>
      <c r="G486" t="inlineStr">
        <is>
          <t>꿀봉이네김치</t>
        </is>
      </c>
      <c r="H486" s="1" t="inlineStr">
        <is>
          <t>반찬</t>
        </is>
      </c>
      <c r="I486" t="inlineStr">
        <is>
          <t>참샘상인회 골목형상점가</t>
        </is>
      </c>
      <c r="J486" s="2" t="inlineStr"/>
      <c r="K486" s="2" t="inlineStr"/>
      <c r="L486" s="2" t="inlineStr"/>
    </row>
    <row r="487">
      <c r="A487" t="inlineStr">
        <is>
          <t>a714dac3166537b02348</t>
        </is>
      </c>
      <c r="B487" t="inlineStr">
        <is>
          <t>sq_A189</t>
        </is>
      </c>
      <c r="C487" t="inlineStr">
        <is>
          <t>김장 재료 사는 곳</t>
        </is>
      </c>
      <c r="D487" t="inlineStr">
        <is>
          <t>A</t>
        </is>
      </c>
      <c r="E487" s="1" t="inlineStr">
        <is>
          <t>'야채' 업종 매장(판매·제공)</t>
        </is>
      </c>
      <c r="F487" t="inlineStr">
        <is>
          <t>8c7f3851-c515-49dd-b634-6c56b5124fd9</t>
        </is>
      </c>
      <c r="G487" t="inlineStr">
        <is>
          <t>미용재료 신화사</t>
        </is>
      </c>
      <c r="H487" s="1" t="inlineStr">
        <is>
          <t>미용재료</t>
        </is>
      </c>
      <c r="I487" t="inlineStr">
        <is>
          <t>늘해랑상인회 골목형상점가</t>
        </is>
      </c>
      <c r="J487" s="2" t="inlineStr"/>
      <c r="K487" s="2" t="inlineStr"/>
      <c r="L487" s="2" t="inlineStr"/>
    </row>
    <row r="488">
      <c r="A488" t="inlineStr">
        <is>
          <t>2e6f1457dcab4c7648c1</t>
        </is>
      </c>
      <c r="B488" t="inlineStr">
        <is>
          <t>sq_A189</t>
        </is>
      </c>
      <c r="C488" t="inlineStr">
        <is>
          <t>김장 재료 사는 곳</t>
        </is>
      </c>
      <c r="D488" t="inlineStr">
        <is>
          <t>A</t>
        </is>
      </c>
      <c r="E488" s="1" t="inlineStr">
        <is>
          <t>'야채' 업종 매장(판매·제공)</t>
        </is>
      </c>
      <c r="F488" t="inlineStr">
        <is>
          <t>b21a055d-6f57-4c24-a972-d6bdc01f8703</t>
        </is>
      </c>
      <c r="G488" t="inlineStr">
        <is>
          <t>대전종합전기</t>
        </is>
      </c>
      <c r="H488" s="1" t="inlineStr">
        <is>
          <t>전기재료, 잡화</t>
        </is>
      </c>
      <c r="I488" t="inlineStr">
        <is>
          <t>오정동상점가</t>
        </is>
      </c>
      <c r="J488" s="2" t="inlineStr"/>
      <c r="K488" s="2" t="inlineStr"/>
      <c r="L488" s="2" t="inlineStr"/>
    </row>
    <row r="489">
      <c r="A489" t="inlineStr">
        <is>
          <t>794d2877179c4bfd0674</t>
        </is>
      </c>
      <c r="B489" t="inlineStr">
        <is>
          <t>sq_A189</t>
        </is>
      </c>
      <c r="C489" t="inlineStr">
        <is>
          <t>김장 재료 사는 곳</t>
        </is>
      </c>
      <c r="D489" t="inlineStr">
        <is>
          <t>A</t>
        </is>
      </c>
      <c r="E489" s="1" t="inlineStr">
        <is>
          <t>'야채' 업종 매장(판매·제공)</t>
        </is>
      </c>
      <c r="F489" t="inlineStr">
        <is>
          <t>e44d38af-022c-4d81-9e37-b06b7cb98c8b</t>
        </is>
      </c>
      <c r="G489" t="inlineStr">
        <is>
          <t>둔산싱싱튼튼의원</t>
        </is>
      </c>
      <c r="H489" s="1" t="inlineStr">
        <is>
          <t>의료</t>
        </is>
      </c>
      <c r="I489" t="inlineStr">
        <is>
          <t>탄방동7번길 상인회</t>
        </is>
      </c>
      <c r="J489" s="2" t="inlineStr"/>
      <c r="K489" s="2" t="inlineStr"/>
      <c r="L489" s="2" t="inlineStr"/>
    </row>
    <row r="490">
      <c r="A490" t="inlineStr">
        <is>
          <t>390f41c21461f8c5e13d</t>
        </is>
      </c>
      <c r="B490" t="inlineStr">
        <is>
          <t>sq_A189</t>
        </is>
      </c>
      <c r="C490" t="inlineStr">
        <is>
          <t>김장 재료 사는 곳</t>
        </is>
      </c>
      <c r="D490" t="inlineStr">
        <is>
          <t>A</t>
        </is>
      </c>
      <c r="E490" s="1" t="inlineStr">
        <is>
          <t>'야채' 업종 매장(판매·제공)</t>
        </is>
      </c>
      <c r="F490" t="inlineStr">
        <is>
          <t>d798f01e-50cd-4cf1-aafe-7021ff00793b</t>
        </is>
      </c>
      <c r="G490" t="inlineStr">
        <is>
          <t>매일손만두</t>
        </is>
      </c>
      <c r="H490" s="1" t="inlineStr">
        <is>
          <t>김밥</t>
        </is>
      </c>
      <c r="I490" t="inlineStr">
        <is>
          <t>반도유보라더퍼스트상가 골목형상점가</t>
        </is>
      </c>
      <c r="J490" s="2" t="inlineStr"/>
      <c r="K490" s="2" t="inlineStr"/>
      <c r="L490" s="2" t="inlineStr"/>
    </row>
    <row r="491">
      <c r="A491" t="inlineStr">
        <is>
          <t>5fd531ad447eb15ddb87</t>
        </is>
      </c>
      <c r="B491" t="inlineStr">
        <is>
          <t>sq_A189</t>
        </is>
      </c>
      <c r="C491" t="inlineStr">
        <is>
          <t>김장 재료 사는 곳</t>
        </is>
      </c>
      <c r="D491" t="inlineStr">
        <is>
          <t>A</t>
        </is>
      </c>
      <c r="E491" s="1" t="inlineStr">
        <is>
          <t>'야채' 업종 매장(판매·제공)</t>
        </is>
      </c>
      <c r="F491" t="inlineStr">
        <is>
          <t>d3c33cb5-f0a5-40ba-93d6-5e94ef9b9034</t>
        </is>
      </c>
      <c r="G491" t="inlineStr">
        <is>
          <t>네일아이</t>
        </is>
      </c>
      <c r="H491" s="1" t="inlineStr">
        <is>
          <t>뷰티재료</t>
        </is>
      </c>
      <c r="I491" t="inlineStr">
        <is>
          <t>향촌 상가 골목형상점가</t>
        </is>
      </c>
      <c r="J491" s="2" t="inlineStr"/>
      <c r="K491" s="2" t="inlineStr"/>
      <c r="L491" s="2" t="inlineStr"/>
    </row>
    <row r="492">
      <c r="A492" t="inlineStr">
        <is>
          <t>e35d3aaa157e5ae7b0f5</t>
        </is>
      </c>
      <c r="B492" t="inlineStr">
        <is>
          <t>sq_A189</t>
        </is>
      </c>
      <c r="C492" t="inlineStr">
        <is>
          <t>김장 재료 사는 곳</t>
        </is>
      </c>
      <c r="D492" t="inlineStr">
        <is>
          <t>A</t>
        </is>
      </c>
      <c r="E492" s="1" t="inlineStr">
        <is>
          <t>'야채' 업종 매장(판매·제공)</t>
        </is>
      </c>
      <c r="F492" t="inlineStr">
        <is>
          <t>202a6c2d-9eb8-4944-bb1c-aadfbbdf7d03</t>
        </is>
      </c>
      <c r="G492" t="inlineStr">
        <is>
          <t>다인김치</t>
        </is>
      </c>
      <c r="H492" s="1" t="inlineStr">
        <is>
          <t>김치</t>
        </is>
      </c>
      <c r="I492" t="inlineStr">
        <is>
          <t>화정로상인회 골목형상점가</t>
        </is>
      </c>
      <c r="J492" s="2" t="inlineStr"/>
      <c r="K492" s="2" t="inlineStr"/>
      <c r="L492" s="2" t="inlineStr"/>
    </row>
    <row r="493">
      <c r="A493" t="inlineStr">
        <is>
          <t>2c813e55b418eea52e9b</t>
        </is>
      </c>
      <c r="B493" t="inlineStr">
        <is>
          <t>sq_A189</t>
        </is>
      </c>
      <c r="C493" t="inlineStr">
        <is>
          <t>김장 재료 사는 곳</t>
        </is>
      </c>
      <c r="D493" t="inlineStr">
        <is>
          <t>A</t>
        </is>
      </c>
      <c r="E493" s="1" t="inlineStr">
        <is>
          <t>'야채' 업종 매장(판매·제공)</t>
        </is>
      </c>
      <c r="F493" t="inlineStr">
        <is>
          <t>b281a9c8-a0e4-4e99-ab37-bbf3f65512f4</t>
        </is>
      </c>
      <c r="G493" t="inlineStr">
        <is>
          <t>유한회사 진목</t>
        </is>
      </c>
      <c r="H493" s="1" t="inlineStr">
        <is>
          <t>건버섯건나물 등</t>
        </is>
      </c>
      <c r="I493" t="inlineStr">
        <is>
          <t>오정동상점가</t>
        </is>
      </c>
      <c r="J493" s="2" t="inlineStr"/>
      <c r="K493" s="2" t="inlineStr"/>
      <c r="L493" s="2" t="inlineStr"/>
    </row>
    <row r="494">
      <c r="A494" t="inlineStr">
        <is>
          <t>ab692dc12d280c31c37d</t>
        </is>
      </c>
      <c r="B494" t="inlineStr">
        <is>
          <t>sq_A189</t>
        </is>
      </c>
      <c r="C494" t="inlineStr">
        <is>
          <t>김장 재료 사는 곳</t>
        </is>
      </c>
      <c r="D494" t="inlineStr">
        <is>
          <t>A</t>
        </is>
      </c>
      <c r="E494" s="1" t="inlineStr">
        <is>
          <t>'야채' 업종 매장(판매·제공)</t>
        </is>
      </c>
      <c r="F494" t="inlineStr">
        <is>
          <t>ecae8c56-08ef-4a0c-ab34-7c1c16b21f80</t>
        </is>
      </c>
      <c r="G494" t="inlineStr">
        <is>
          <t>에쿰헤어</t>
        </is>
      </c>
      <c r="H494" s="1" t="inlineStr">
        <is>
          <t>미용실 미용재료</t>
        </is>
      </c>
      <c r="I494" t="inlineStr">
        <is>
          <t>신세계앞상인회 골목형상점가</t>
        </is>
      </c>
      <c r="J494" s="2" t="inlineStr"/>
      <c r="K494" s="2" t="inlineStr"/>
      <c r="L494" s="2" t="inlineStr"/>
    </row>
    <row r="495">
      <c r="A495" t="inlineStr">
        <is>
          <t>813e74c7874a9f23967a</t>
        </is>
      </c>
      <c r="B495" t="inlineStr">
        <is>
          <t>sq_A189</t>
        </is>
      </c>
      <c r="C495" t="inlineStr">
        <is>
          <t>김장 재료 사는 곳</t>
        </is>
      </c>
      <c r="D495" t="inlineStr">
        <is>
          <t>A</t>
        </is>
      </c>
      <c r="E495" s="1" t="inlineStr">
        <is>
          <t>'야채' 업종 매장(판매·제공)</t>
        </is>
      </c>
      <c r="F495" t="inlineStr">
        <is>
          <t>371264e0-e45c-4c3d-afef-392bd1cf9369</t>
        </is>
      </c>
      <c r="G495" t="inlineStr">
        <is>
          <t>(주)유광</t>
        </is>
      </c>
      <c r="H495" s="1" t="inlineStr">
        <is>
          <t>조미료, 공산품</t>
        </is>
      </c>
      <c r="I495" t="inlineStr">
        <is>
          <t>오정동상점가</t>
        </is>
      </c>
      <c r="J495" s="2" t="inlineStr"/>
      <c r="K495" s="2" t="inlineStr"/>
      <c r="L495" s="2" t="inlineStr"/>
    </row>
    <row r="496">
      <c r="A496" t="inlineStr">
        <is>
          <t>860848957f1a892488ba</t>
        </is>
      </c>
      <c r="B496" t="inlineStr">
        <is>
          <t>sq_A189</t>
        </is>
      </c>
      <c r="C496" t="inlineStr">
        <is>
          <t>김장 재료 사는 곳</t>
        </is>
      </c>
      <c r="D496" t="inlineStr">
        <is>
          <t>A</t>
        </is>
      </c>
      <c r="E496" s="1" t="inlineStr">
        <is>
          <t>'야채' 업종 매장(판매·제공)</t>
        </is>
      </c>
      <c r="F496" t="inlineStr">
        <is>
          <t>772e9487-751c-4852-aa73-b464255ebc8c</t>
        </is>
      </c>
      <c r="G496" t="inlineStr">
        <is>
          <t>맛자랑꼬마김밥</t>
        </is>
      </c>
      <c r="H496" s="1" t="inlineStr">
        <is>
          <t>한식 김밥</t>
        </is>
      </c>
      <c r="I496" t="inlineStr">
        <is>
          <t>화정꽃마을상인회 골목형상점가</t>
        </is>
      </c>
      <c r="J496" s="2" t="inlineStr"/>
      <c r="K496" s="2" t="inlineStr"/>
      <c r="L496" s="2" t="inlineStr"/>
    </row>
    <row r="497">
      <c r="A497" t="inlineStr">
        <is>
          <t>3e64efb495d1cb86a1a5</t>
        </is>
      </c>
      <c r="B497" t="inlineStr">
        <is>
          <t>sq_A189</t>
        </is>
      </c>
      <c r="C497" t="inlineStr">
        <is>
          <t>김장 재료 사는 곳</t>
        </is>
      </c>
      <c r="D497" t="inlineStr">
        <is>
          <t>A</t>
        </is>
      </c>
      <c r="E497" s="1" t="inlineStr">
        <is>
          <t>'야채' 업종 매장(판매·제공)</t>
        </is>
      </c>
      <c r="F497" t="inlineStr">
        <is>
          <t>7ab4768f-599b-4bac-96af-b0efd6d1d920</t>
        </is>
      </c>
      <c r="G497" t="inlineStr">
        <is>
          <t>킹당구장</t>
        </is>
      </c>
      <c r="H497" s="1" t="inlineStr"/>
      <c r="I497" t="inlineStr">
        <is>
          <t>탄방동7번길 상인회</t>
        </is>
      </c>
      <c r="J497" s="2" t="inlineStr"/>
      <c r="K497" s="2" t="inlineStr"/>
      <c r="L497" s="2" t="inlineStr"/>
    </row>
    <row r="498">
      <c r="A498" t="inlineStr">
        <is>
          <t>44e49df2a4288eab9e6b</t>
        </is>
      </c>
      <c r="B498" t="inlineStr">
        <is>
          <t>sq_A189</t>
        </is>
      </c>
      <c r="C498" t="inlineStr">
        <is>
          <t>김장 재료 사는 곳</t>
        </is>
      </c>
      <c r="D498" t="inlineStr">
        <is>
          <t>A</t>
        </is>
      </c>
      <c r="E498" s="1" t="inlineStr">
        <is>
          <t>'야채' 업종 매장(판매·제공)</t>
        </is>
      </c>
      <c r="F498" t="inlineStr">
        <is>
          <t>e22871a8-1ac6-458d-826e-3e34eac39ddd</t>
        </is>
      </c>
      <c r="G498" t="inlineStr">
        <is>
          <t>청년푸드</t>
        </is>
      </c>
      <c r="H498" s="1" t="inlineStr">
        <is>
          <t>식재료 잡화</t>
        </is>
      </c>
      <c r="I498" t="inlineStr">
        <is>
          <t>오정동상점가</t>
        </is>
      </c>
      <c r="J498" s="2" t="inlineStr"/>
      <c r="K498" s="2" t="inlineStr"/>
      <c r="L498" s="2" t="inlineStr"/>
    </row>
    <row r="499">
      <c r="A499" t="inlineStr">
        <is>
          <t>3466c9cda46a276a24a7</t>
        </is>
      </c>
      <c r="B499" t="inlineStr">
        <is>
          <t>sq_A189</t>
        </is>
      </c>
      <c r="C499" t="inlineStr">
        <is>
          <t>김장 재료 사는 곳</t>
        </is>
      </c>
      <c r="D499" t="inlineStr">
        <is>
          <t>A</t>
        </is>
      </c>
      <c r="E499" s="1" t="inlineStr">
        <is>
          <t>'야채' 업종 매장(판매·제공)</t>
        </is>
      </c>
      <c r="F499" t="inlineStr">
        <is>
          <t>2589fbd7-32f9-426a-8025-629d53de6cc6</t>
        </is>
      </c>
      <c r="G499" t="inlineStr">
        <is>
          <t>내친구김</t>
        </is>
      </c>
      <c r="H499" s="1" t="inlineStr">
        <is>
          <t>도시락김 전장김 자반김</t>
        </is>
      </c>
      <c r="I499" t="inlineStr">
        <is>
          <t>상록벚꽃상인회 골목형상점가</t>
        </is>
      </c>
      <c r="J499" s="2" t="inlineStr"/>
      <c r="K499" s="2" t="inlineStr"/>
      <c r="L499" s="2" t="inlineStr"/>
    </row>
    <row r="500">
      <c r="A500" t="inlineStr">
        <is>
          <t>2fcc93bd9d80c3dd423f</t>
        </is>
      </c>
      <c r="B500" t="inlineStr">
        <is>
          <t>sq_A189</t>
        </is>
      </c>
      <c r="C500" t="inlineStr">
        <is>
          <t>김장 재료 사는 곳</t>
        </is>
      </c>
      <c r="D500" t="inlineStr">
        <is>
          <t>A</t>
        </is>
      </c>
      <c r="E500" s="1" t="inlineStr">
        <is>
          <t>'야채' 업종 매장(판매·제공)</t>
        </is>
      </c>
      <c r="F500" t="inlineStr">
        <is>
          <t>3caeee90-e7d9-4c2b-b87a-e7bf2bc0bc13</t>
        </is>
      </c>
      <c r="G500" t="inlineStr">
        <is>
          <t>쌈장</t>
        </is>
      </c>
      <c r="H500" s="1" t="inlineStr">
        <is>
          <t>육류</t>
        </is>
      </c>
      <c r="I500" t="inlineStr">
        <is>
          <t>탄방동7번길 상인회</t>
        </is>
      </c>
      <c r="J500" s="2" t="inlineStr"/>
      <c r="K500" s="2" t="inlineStr"/>
      <c r="L500" s="2" t="inlineStr"/>
    </row>
    <row r="501">
      <c r="A501" t="inlineStr">
        <is>
          <t>23c16e2a072fa4e4de18</t>
        </is>
      </c>
      <c r="B501" t="inlineStr">
        <is>
          <t>sq_A189</t>
        </is>
      </c>
      <c r="C501" t="inlineStr">
        <is>
          <t>김장 재료 사는 곳</t>
        </is>
      </c>
      <c r="D501" t="inlineStr">
        <is>
          <t>A</t>
        </is>
      </c>
      <c r="E501" s="1" t="inlineStr">
        <is>
          <t>'야채' 업종 매장(판매·제공)</t>
        </is>
      </c>
      <c r="F501" t="inlineStr">
        <is>
          <t>f2da2ee9-2c12-4e5f-ae33-1e3866dabf44</t>
        </is>
      </c>
      <c r="G501" t="inlineStr">
        <is>
          <t>광주서구지역자활센터 착한김치</t>
        </is>
      </c>
      <c r="H501" s="1" t="inlineStr">
        <is>
          <t>김치</t>
        </is>
      </c>
      <c r="I501" t="inlineStr">
        <is>
          <t>화삼골상인회 골목형상점가</t>
        </is>
      </c>
      <c r="J501" s="2" t="inlineStr"/>
      <c r="K501" s="2" t="inlineStr"/>
      <c r="L501" s="2" t="inlineStr"/>
    </row>
    <row r="502">
      <c r="A502" t="inlineStr">
        <is>
          <t>bd1ce89a6eaf359cab91</t>
        </is>
      </c>
      <c r="B502" t="inlineStr">
        <is>
          <t>sq_A189</t>
        </is>
      </c>
      <c r="C502" t="inlineStr">
        <is>
          <t>김장 재료 사는 곳</t>
        </is>
      </c>
      <c r="D502" t="inlineStr">
        <is>
          <t>A</t>
        </is>
      </c>
      <c r="E502" s="1" t="inlineStr">
        <is>
          <t>'야채' 업종 매장(판매·제공)</t>
        </is>
      </c>
      <c r="F502" t="inlineStr">
        <is>
          <t>243c0aad-6b10-4c7c-acef-139f6a3265ba</t>
        </is>
      </c>
      <c r="G502" t="inlineStr">
        <is>
          <t>힘들땐 뼈다귀전문점</t>
        </is>
      </c>
      <c r="H502" s="1" t="inlineStr">
        <is>
          <t>해장국 및 음식</t>
        </is>
      </c>
      <c r="I502" t="inlineStr">
        <is>
          <t>둔산3동상점가</t>
        </is>
      </c>
      <c r="J502" s="2" t="inlineStr"/>
      <c r="K502" s="2" t="inlineStr"/>
      <c r="L502" s="2" t="inlineStr"/>
    </row>
    <row r="503">
      <c r="A503" t="inlineStr">
        <is>
          <t>8e9283164c3ea131b61d</t>
        </is>
      </c>
      <c r="B503" t="inlineStr">
        <is>
          <t>sq_A189</t>
        </is>
      </c>
      <c r="C503" t="inlineStr">
        <is>
          <t>김장 재료 사는 곳</t>
        </is>
      </c>
      <c r="D503" t="inlineStr">
        <is>
          <t>A</t>
        </is>
      </c>
      <c r="E503" s="1" t="inlineStr">
        <is>
          <t>'야채' 업종 매장(판매·제공)</t>
        </is>
      </c>
      <c r="F503" t="inlineStr">
        <is>
          <t>4687e6c0-04b7-4c1a-b2e1-478e3e1f4b19</t>
        </is>
      </c>
      <c r="G503" t="inlineStr">
        <is>
          <t>큐사랑 양동 돌고개점</t>
        </is>
      </c>
      <c r="H503" s="1" t="inlineStr">
        <is>
          <t>염색 화장품 염색재료</t>
        </is>
      </c>
      <c r="I503" t="inlineStr">
        <is>
          <t>경열로상인회 골목형상점가</t>
        </is>
      </c>
      <c r="J503" s="2" t="inlineStr"/>
      <c r="K503" s="2" t="inlineStr"/>
      <c r="L503" s="2" t="inlineStr"/>
    </row>
    <row r="504">
      <c r="A504" t="inlineStr">
        <is>
          <t>94c95e4677f52abc6a30</t>
        </is>
      </c>
      <c r="B504" t="inlineStr">
        <is>
          <t>sq_A189</t>
        </is>
      </c>
      <c r="C504" t="inlineStr">
        <is>
          <t>김장 재료 사는 곳</t>
        </is>
      </c>
      <c r="D504" t="inlineStr">
        <is>
          <t>A</t>
        </is>
      </c>
      <c r="E504" s="1" t="inlineStr">
        <is>
          <t>'야채' 업종 매장(판매·제공)</t>
        </is>
      </c>
      <c r="F504" t="inlineStr">
        <is>
          <t>9f1398dd-0593-4e45-9cf4-f99c7e54da31</t>
        </is>
      </c>
      <c r="G504" t="inlineStr">
        <is>
          <t>백점김밥</t>
        </is>
      </c>
      <c r="H504" s="1" t="inlineStr">
        <is>
          <t>김밥</t>
        </is>
      </c>
      <c r="I504" t="inlineStr">
        <is>
          <t>쌍학로상인회 골목형상점가</t>
        </is>
      </c>
      <c r="J504" s="2" t="inlineStr"/>
      <c r="K504" s="2" t="inlineStr"/>
      <c r="L504" s="2" t="inlineStr"/>
    </row>
    <row r="505">
      <c r="A505" t="inlineStr">
        <is>
          <t>40cfb74be05831ecb8a9</t>
        </is>
      </c>
      <c r="B505" t="inlineStr">
        <is>
          <t>sq_A189</t>
        </is>
      </c>
      <c r="C505" t="inlineStr">
        <is>
          <t>김장 재료 사는 곳</t>
        </is>
      </c>
      <c r="D505" t="inlineStr">
        <is>
          <t>A</t>
        </is>
      </c>
      <c r="E505" s="1" t="inlineStr">
        <is>
          <t>'야채' 업종 매장(판매·제공)</t>
        </is>
      </c>
      <c r="F505" t="inlineStr">
        <is>
          <t>94f574fb-bf23-45de-b213-9393da4b8009</t>
        </is>
      </c>
      <c r="G505" t="inlineStr">
        <is>
          <t>김밥나라</t>
        </is>
      </c>
      <c r="H505" s="1" t="inlineStr">
        <is>
          <t>분식</t>
        </is>
      </c>
      <c r="I505" t="inlineStr">
        <is>
          <t>맛조이상인회 골목형상점가</t>
        </is>
      </c>
      <c r="J505" s="2" t="inlineStr"/>
      <c r="K505" s="2" t="inlineStr"/>
      <c r="L505" s="2" t="inlineStr"/>
    </row>
    <row r="506">
      <c r="A506" t="inlineStr">
        <is>
          <t>0d60023d3250b50ab9f1</t>
        </is>
      </c>
      <c r="B506" t="inlineStr">
        <is>
          <t>sq_A189</t>
        </is>
      </c>
      <c r="C506" t="inlineStr">
        <is>
          <t>김장 재료 사는 곳</t>
        </is>
      </c>
      <c r="D506" t="inlineStr">
        <is>
          <t>A</t>
        </is>
      </c>
      <c r="E506" s="1" t="inlineStr">
        <is>
          <t>'야채' 업종 매장(판매·제공)</t>
        </is>
      </c>
      <c r="F506" t="inlineStr">
        <is>
          <t>98626dff-f9ec-46a7-8473-476dac1b90f9</t>
        </is>
      </c>
      <c r="G506" t="inlineStr">
        <is>
          <t>밀밭에서</t>
        </is>
      </c>
      <c r="H506" s="1" t="inlineStr">
        <is>
          <t>칼국수</t>
        </is>
      </c>
      <c r="I506" t="inlineStr">
        <is>
          <t>서구청먹자골목상인회 골목형상점가</t>
        </is>
      </c>
      <c r="J506" s="2" t="inlineStr"/>
      <c r="K506" s="2" t="inlineStr"/>
      <c r="L506" s="2" t="inlineStr"/>
    </row>
    <row r="507">
      <c r="A507" t="inlineStr">
        <is>
          <t>be00f133325f1f4432a9</t>
        </is>
      </c>
      <c r="B507" t="inlineStr">
        <is>
          <t>sq_A189</t>
        </is>
      </c>
      <c r="C507" t="inlineStr">
        <is>
          <t>김장 재료 사는 곳</t>
        </is>
      </c>
      <c r="D507" t="inlineStr">
        <is>
          <t>A</t>
        </is>
      </c>
      <c r="E507" s="1" t="inlineStr">
        <is>
          <t>'야채' 업종 매장(판매·제공)</t>
        </is>
      </c>
      <c r="F507" t="inlineStr">
        <is>
          <t>3cca6a2d-9ec3-44e7-974b-0ef7c56635d3</t>
        </is>
      </c>
      <c r="G507" t="inlineStr">
        <is>
          <t>호암태권도장</t>
        </is>
      </c>
      <c r="H507" s="1" t="inlineStr"/>
      <c r="I507" t="inlineStr">
        <is>
          <t>크로바쇼핑센터 골목형상점가</t>
        </is>
      </c>
      <c r="J507" s="2" t="inlineStr"/>
      <c r="K507" s="2" t="inlineStr"/>
      <c r="L507" s="2" t="inlineStr"/>
    </row>
    <row r="508">
      <c r="A508" t="inlineStr">
        <is>
          <t>da537a2aed62a5b80f51</t>
        </is>
      </c>
      <c r="B508" t="inlineStr">
        <is>
          <t>sq_A189</t>
        </is>
      </c>
      <c r="C508" t="inlineStr">
        <is>
          <t>김장 재료 사는 곳</t>
        </is>
      </c>
      <c r="D508" t="inlineStr">
        <is>
          <t>A</t>
        </is>
      </c>
      <c r="E508" s="1" t="inlineStr">
        <is>
          <t>'야채' 업종 매장(판매·제공)</t>
        </is>
      </c>
      <c r="F508" t="inlineStr">
        <is>
          <t>c1843b09-4656-42d4-8b32-fc1a1cbfdab2</t>
        </is>
      </c>
      <c r="G508" t="inlineStr">
        <is>
          <t>국수,요리가되다 맛국수</t>
        </is>
      </c>
      <c r="H508" s="1" t="inlineStr"/>
      <c r="I508" t="inlineStr">
        <is>
          <t>둔산3동상점가</t>
        </is>
      </c>
      <c r="J508" s="2" t="inlineStr"/>
      <c r="K508" s="2" t="inlineStr"/>
      <c r="L508" s="2" t="inlineStr"/>
    </row>
    <row r="509">
      <c r="A509" t="inlineStr">
        <is>
          <t>400d420afddc6e5eaadf</t>
        </is>
      </c>
      <c r="B509" t="inlineStr">
        <is>
          <t>sq_A189</t>
        </is>
      </c>
      <c r="C509" t="inlineStr">
        <is>
          <t>김장 재료 사는 곳</t>
        </is>
      </c>
      <c r="D509" t="inlineStr">
        <is>
          <t>A</t>
        </is>
      </c>
      <c r="E509" s="1" t="inlineStr">
        <is>
          <t>'야채' 업종 매장(판매·제공)</t>
        </is>
      </c>
      <c r="F509" t="inlineStr">
        <is>
          <t>d5554b13-3949-4c10-af23-283b1423cbd9</t>
        </is>
      </c>
      <c r="G509" t="inlineStr">
        <is>
          <t>무지개치과의원</t>
        </is>
      </c>
      <c r="H509" s="1" t="inlineStr">
        <is>
          <t>치과재료</t>
        </is>
      </c>
      <c r="I509" t="inlineStr">
        <is>
          <t>화정로상가상인회 골목형상점가</t>
        </is>
      </c>
      <c r="J509" s="2" t="inlineStr"/>
      <c r="K509" s="2" t="inlineStr"/>
      <c r="L509" s="2" t="inlineStr"/>
    </row>
    <row r="510">
      <c r="A510" t="inlineStr">
        <is>
          <t>4859eae1b248ab0132df</t>
        </is>
      </c>
      <c r="B510" t="inlineStr">
        <is>
          <t>sq_A189</t>
        </is>
      </c>
      <c r="C510" t="inlineStr">
        <is>
          <t>김장 재료 사는 곳</t>
        </is>
      </c>
      <c r="D510" t="inlineStr">
        <is>
          <t>A</t>
        </is>
      </c>
      <c r="E510" s="1" t="inlineStr">
        <is>
          <t>'야채' 업종 매장(판매·제공)</t>
        </is>
      </c>
      <c r="F510" t="inlineStr">
        <is>
          <t>5a8b3531-d73e-4c64-91b4-a91bd19915ad</t>
        </is>
      </c>
      <c r="G510" t="inlineStr">
        <is>
          <t>수정반찬</t>
        </is>
      </c>
      <c r="H510" s="1" t="inlineStr"/>
      <c r="I510" t="inlineStr">
        <is>
          <t>둥지수정상가 골목형상점가</t>
        </is>
      </c>
      <c r="J510" s="2" t="inlineStr"/>
      <c r="K510" s="2" t="inlineStr"/>
      <c r="L510" s="2" t="inlineStr"/>
    </row>
    <row r="511">
      <c r="A511" t="inlineStr">
        <is>
          <t>0b67ccfd615b7871e4fe</t>
        </is>
      </c>
      <c r="B511" t="inlineStr">
        <is>
          <t>sq_A189</t>
        </is>
      </c>
      <c r="C511" t="inlineStr">
        <is>
          <t>김장 재료 사는 곳</t>
        </is>
      </c>
      <c r="D511" t="inlineStr">
        <is>
          <t>A</t>
        </is>
      </c>
      <c r="E511" s="1" t="inlineStr">
        <is>
          <t>'야채' 업종 매장(판매·제공)</t>
        </is>
      </c>
      <c r="F511" t="inlineStr">
        <is>
          <t>22216fcc-fefa-4c57-9582-14c24feccd3e</t>
        </is>
      </c>
      <c r="G511" t="inlineStr">
        <is>
          <t>최영식자재마트</t>
        </is>
      </c>
      <c r="H511" s="1" t="inlineStr">
        <is>
          <t>식재료</t>
        </is>
      </c>
      <c r="I511" t="inlineStr">
        <is>
          <t>오정동상점가</t>
        </is>
      </c>
      <c r="J511" s="2" t="inlineStr"/>
      <c r="K511" s="2" t="inlineStr"/>
      <c r="L511" s="2" t="inlineStr"/>
    </row>
    <row r="512">
      <c r="A512" t="inlineStr">
        <is>
          <t>3921ee75b7b4169c15cd</t>
        </is>
      </c>
      <c r="B512" t="inlineStr">
        <is>
          <t>sq_A189</t>
        </is>
      </c>
      <c r="C512" t="inlineStr">
        <is>
          <t>김장 재료 사는 곳</t>
        </is>
      </c>
      <c r="D512" t="inlineStr">
        <is>
          <t>A</t>
        </is>
      </c>
      <c r="E512" s="1" t="inlineStr">
        <is>
          <t>'야채' 업종 매장(판매·제공)</t>
        </is>
      </c>
      <c r="F512" t="inlineStr">
        <is>
          <t>fc808d73-0755-4ea5-ae51-5b7389232179</t>
        </is>
      </c>
      <c r="G512" t="inlineStr">
        <is>
          <t>주부9단</t>
        </is>
      </c>
      <c r="H512" s="1" t="inlineStr">
        <is>
          <t>김밥</t>
        </is>
      </c>
      <c r="I512" t="inlineStr">
        <is>
          <t>발산마을상인회 골목형상점가</t>
        </is>
      </c>
      <c r="J512" s="2" t="inlineStr"/>
      <c r="K512" s="2" t="inlineStr"/>
      <c r="L512" s="2" t="inlineStr"/>
    </row>
    <row r="513">
      <c r="A513" t="inlineStr">
        <is>
          <t>a9c966ab55887c5532ce</t>
        </is>
      </c>
      <c r="B513" t="inlineStr">
        <is>
          <t>sq_A189</t>
        </is>
      </c>
      <c r="C513" t="inlineStr">
        <is>
          <t>김장 재료 사는 곳</t>
        </is>
      </c>
      <c r="D513" t="inlineStr">
        <is>
          <t>A</t>
        </is>
      </c>
      <c r="E513" s="1" t="inlineStr">
        <is>
          <t>'야채' 업종 매장(판매·제공)</t>
        </is>
      </c>
      <c r="F513" t="inlineStr">
        <is>
          <t>95039390-c3dd-4834-8a26-d56bbffc912d</t>
        </is>
      </c>
      <c r="G513" t="inlineStr">
        <is>
          <t>나도김밥</t>
        </is>
      </c>
      <c r="H513" s="1" t="inlineStr">
        <is>
          <t>찌개</t>
        </is>
      </c>
      <c r="I513" t="inlineStr">
        <is>
          <t>서구청먹자골목상인회 골목형상점가</t>
        </is>
      </c>
      <c r="J513" s="2" t="inlineStr"/>
      <c r="K513" s="2" t="inlineStr"/>
      <c r="L513" s="2" t="inlineStr"/>
    </row>
    <row r="514">
      <c r="A514" t="inlineStr">
        <is>
          <t>1be64dda9a95fb6891f1</t>
        </is>
      </c>
      <c r="B514" t="inlineStr">
        <is>
          <t>sq_A189</t>
        </is>
      </c>
      <c r="C514" t="inlineStr">
        <is>
          <t>김장 재료 사는 곳</t>
        </is>
      </c>
      <c r="D514" t="inlineStr">
        <is>
          <t>A</t>
        </is>
      </c>
      <c r="E514" s="1" t="inlineStr">
        <is>
          <t>'야채' 업종 매장(판매·제공)</t>
        </is>
      </c>
      <c r="F514" t="inlineStr">
        <is>
          <t>58dc65d5-7b7e-4dac-8515-368d4e9ec393</t>
        </is>
      </c>
      <c r="G514" t="inlineStr">
        <is>
          <t>오구네김밥</t>
        </is>
      </c>
      <c r="H514" s="1" t="inlineStr">
        <is>
          <t>김밥</t>
        </is>
      </c>
      <c r="I514" t="inlineStr">
        <is>
          <t>상공회의소누리상인회 골목형상점가</t>
        </is>
      </c>
      <c r="J514" s="2" t="inlineStr"/>
      <c r="K514" s="2" t="inlineStr"/>
      <c r="L514" s="2" t="inlineStr"/>
    </row>
    <row r="515">
      <c r="A515" t="inlineStr">
        <is>
          <t>cbe50419faec3e5b4438</t>
        </is>
      </c>
      <c r="B515" t="inlineStr">
        <is>
          <t>sq_A189</t>
        </is>
      </c>
      <c r="C515" t="inlineStr">
        <is>
          <t>김장 재료 사는 곳</t>
        </is>
      </c>
      <c r="D515" t="inlineStr">
        <is>
          <t>A</t>
        </is>
      </c>
      <c r="E515" s="1" t="inlineStr">
        <is>
          <t>'야채' 업종 매장(판매·제공)</t>
        </is>
      </c>
      <c r="F515" t="inlineStr">
        <is>
          <t>0bb74093-a46d-47e8-be4f-3e5d900e9aee</t>
        </is>
      </c>
      <c r="G515" t="inlineStr">
        <is>
          <t>김밥하우스</t>
        </is>
      </c>
      <c r="H515" s="1" t="inlineStr">
        <is>
          <t>분식 김밥</t>
        </is>
      </c>
      <c r="I515" t="inlineStr">
        <is>
          <t>쌍촌로상인회 골목형상점가</t>
        </is>
      </c>
      <c r="J515" s="2" t="inlineStr"/>
      <c r="K515" s="2" t="inlineStr"/>
      <c r="L515" s="2" t="inlineStr"/>
    </row>
    <row r="516">
      <c r="A516" t="inlineStr">
        <is>
          <t>05899aabb9d9fc324a8c</t>
        </is>
      </c>
      <c r="B516" t="inlineStr">
        <is>
          <t>sq_A189</t>
        </is>
      </c>
      <c r="C516" t="inlineStr">
        <is>
          <t>김장 재료 사는 곳</t>
        </is>
      </c>
      <c r="D516" t="inlineStr">
        <is>
          <t>A</t>
        </is>
      </c>
      <c r="E516" s="1" t="inlineStr">
        <is>
          <t>'야채' 업종 매장(판매·제공)</t>
        </is>
      </c>
      <c r="F516" t="inlineStr">
        <is>
          <t>d6b467ff-5f1a-4d86-9e14-245a1a5667ea</t>
        </is>
      </c>
      <c r="G516" t="inlineStr">
        <is>
          <t>지에스(GS)25둔산드림점</t>
        </is>
      </c>
      <c r="H516" s="1" t="inlineStr">
        <is>
          <t>소매품(식품 잡화 등)</t>
        </is>
      </c>
      <c r="I516" t="inlineStr">
        <is>
          <t>둔산3동상점가</t>
        </is>
      </c>
      <c r="J516" s="2" t="inlineStr"/>
      <c r="K516" s="2" t="inlineStr"/>
      <c r="L516" s="2" t="inlineStr"/>
    </row>
    <row r="517">
      <c r="A517" t="inlineStr">
        <is>
          <t>3058853b058aa963e49d</t>
        </is>
      </c>
      <c r="B517" t="inlineStr">
        <is>
          <t>sq_A189</t>
        </is>
      </c>
      <c r="C517" t="inlineStr">
        <is>
          <t>김장 재료 사는 곳</t>
        </is>
      </c>
      <c r="D517" t="inlineStr">
        <is>
          <t>A</t>
        </is>
      </c>
      <c r="E517" s="1" t="inlineStr">
        <is>
          <t>'야채' 업종 매장(판매·제공)</t>
        </is>
      </c>
      <c r="F517" t="inlineStr">
        <is>
          <t>facccbd3-a570-439d-9072-dce2d152857f</t>
        </is>
      </c>
      <c r="G517" t="inlineStr">
        <is>
          <t>옥된장 대전청사점</t>
        </is>
      </c>
      <c r="H517" s="1" t="inlineStr">
        <is>
          <t>된장</t>
        </is>
      </c>
      <c r="I517" t="inlineStr">
        <is>
          <t>청사 골목형상점가</t>
        </is>
      </c>
      <c r="J517" s="2" t="inlineStr"/>
      <c r="K517" s="2" t="inlineStr"/>
      <c r="L517" s="2" t="inlineStr"/>
    </row>
    <row r="518">
      <c r="A518" t="inlineStr">
        <is>
          <t>57a9b66e8903d42cde9d</t>
        </is>
      </c>
      <c r="B518" t="inlineStr">
        <is>
          <t>sq_A189</t>
        </is>
      </c>
      <c r="C518" t="inlineStr">
        <is>
          <t>김장 재료 사는 곳</t>
        </is>
      </c>
      <c r="D518" t="inlineStr">
        <is>
          <t>A</t>
        </is>
      </c>
      <c r="E518" s="1" t="inlineStr">
        <is>
          <t>'야채' 업종 매장(판매·제공)</t>
        </is>
      </c>
      <c r="F518" t="inlineStr">
        <is>
          <t>21986daf-6b3c-45ff-9928-d35efdba9051</t>
        </is>
      </c>
      <c r="G518" t="inlineStr">
        <is>
          <t>㈜금화</t>
        </is>
      </c>
      <c r="H518" s="1" t="inlineStr">
        <is>
          <t>농, 수, 축산물</t>
        </is>
      </c>
      <c r="I518" t="inlineStr">
        <is>
          <t>오정동상점가</t>
        </is>
      </c>
      <c r="J518" s="2" t="inlineStr"/>
      <c r="K518" s="2" t="inlineStr"/>
      <c r="L518" s="2" t="inlineStr"/>
    </row>
    <row r="519">
      <c r="A519" t="inlineStr">
        <is>
          <t>4015b90ca5ef919bafa6</t>
        </is>
      </c>
      <c r="B519" t="inlineStr">
        <is>
          <t>sq_A189</t>
        </is>
      </c>
      <c r="C519" t="inlineStr">
        <is>
          <t>김장 재료 사는 곳</t>
        </is>
      </c>
      <c r="D519" t="inlineStr">
        <is>
          <t>A</t>
        </is>
      </c>
      <c r="E519" s="1" t="inlineStr">
        <is>
          <t>'야채' 업종 매장(판매·제공)</t>
        </is>
      </c>
      <c r="F519" t="inlineStr">
        <is>
          <t>01f160fc-531c-4191-aa22-453462e0f38a</t>
        </is>
      </c>
      <c r="G519" t="inlineStr">
        <is>
          <t>천년</t>
        </is>
      </c>
      <c r="H519" s="1" t="inlineStr">
        <is>
          <t>김치</t>
        </is>
      </c>
      <c r="I519" t="inlineStr">
        <is>
          <t>오정동상점가</t>
        </is>
      </c>
      <c r="J519" s="2" t="inlineStr"/>
      <c r="K519" s="2" t="inlineStr"/>
      <c r="L519" s="2" t="inlineStr"/>
    </row>
    <row r="520">
      <c r="A520" t="inlineStr">
        <is>
          <t>38c98965076442ca3e12</t>
        </is>
      </c>
      <c r="B520" t="inlineStr">
        <is>
          <t>sq_A189</t>
        </is>
      </c>
      <c r="C520" t="inlineStr">
        <is>
          <t>김장 재료 사는 곳</t>
        </is>
      </c>
      <c r="D520" t="inlineStr">
        <is>
          <t>A</t>
        </is>
      </c>
      <c r="E520" s="1" t="inlineStr">
        <is>
          <t>'야채' 업종 매장(판매·제공)</t>
        </is>
      </c>
      <c r="F520" t="inlineStr">
        <is>
          <t>d3c7b72a-6d1a-4b90-bf02-d1ba9d43cdee</t>
        </is>
      </c>
      <c r="G520" t="inlineStr">
        <is>
          <t>내고향강원도</t>
        </is>
      </c>
      <c r="H520" s="1" t="inlineStr">
        <is>
          <t>삼겹살</t>
        </is>
      </c>
      <c r="I520" t="inlineStr">
        <is>
          <t>둔산3동상점가</t>
        </is>
      </c>
      <c r="J520" s="2" t="inlineStr"/>
      <c r="K520" s="2" t="inlineStr"/>
      <c r="L520" s="2" t="inlineStr"/>
    </row>
    <row r="521">
      <c r="A521" t="inlineStr">
        <is>
          <t>aa165460d2c11b66f0e4</t>
        </is>
      </c>
      <c r="B521" t="inlineStr">
        <is>
          <t>sq_A189</t>
        </is>
      </c>
      <c r="C521" t="inlineStr">
        <is>
          <t>김장 재료 사는 곳</t>
        </is>
      </c>
      <c r="D521" t="inlineStr">
        <is>
          <t>A</t>
        </is>
      </c>
      <c r="E521" s="1" t="inlineStr">
        <is>
          <t>'야채' 업종 매장(판매·제공)</t>
        </is>
      </c>
      <c r="F521" t="inlineStr">
        <is>
          <t>bfea637c-4533-48c4-9567-e14ed126bf38</t>
        </is>
      </c>
      <c r="G521" t="inlineStr">
        <is>
          <t>큐 사랑(임동점)</t>
        </is>
      </c>
      <c r="H521" s="1" t="inlineStr">
        <is>
          <t>화장품 미용재료염색약</t>
        </is>
      </c>
      <c r="I521" t="inlineStr">
        <is>
          <t>임동 골목형상점가</t>
        </is>
      </c>
      <c r="J521" s="2" t="inlineStr"/>
      <c r="K521" s="2" t="inlineStr"/>
      <c r="L521" s="2" t="inlineStr"/>
    </row>
    <row r="522">
      <c r="A522" t="inlineStr">
        <is>
          <t>9c0ceb0a33e174b8f46d</t>
        </is>
      </c>
      <c r="B522" t="inlineStr">
        <is>
          <t>sq_A189</t>
        </is>
      </c>
      <c r="C522" t="inlineStr">
        <is>
          <t>김장 재료 사는 곳</t>
        </is>
      </c>
      <c r="D522" t="inlineStr">
        <is>
          <t>A</t>
        </is>
      </c>
      <c r="E522" s="1" t="inlineStr">
        <is>
          <t>'야채' 업종 매장(판매·제공)</t>
        </is>
      </c>
      <c r="F522" t="inlineStr">
        <is>
          <t>8aaba9a0-9d51-4ad1-b0c8-9db04785d93f</t>
        </is>
      </c>
      <c r="G522" t="inlineStr">
        <is>
          <t>재성카센타</t>
        </is>
      </c>
      <c r="H522" s="1" t="inlineStr">
        <is>
          <t>자동차타이어 자동차정비</t>
        </is>
      </c>
      <c r="I522" t="inlineStr">
        <is>
          <t>농성누리상인회 골목형상점가</t>
        </is>
      </c>
      <c r="J522" s="2" t="inlineStr"/>
      <c r="K522" s="2" t="inlineStr"/>
      <c r="L522" s="2" t="inlineStr"/>
    </row>
    <row r="523">
      <c r="A523" t="inlineStr">
        <is>
          <t>bbb07d06433bc224aefe</t>
        </is>
      </c>
      <c r="B523" t="inlineStr">
        <is>
          <t>sq_A189</t>
        </is>
      </c>
      <c r="C523" t="inlineStr">
        <is>
          <t>김장 재료 사는 곳</t>
        </is>
      </c>
      <c r="D523" t="inlineStr">
        <is>
          <t>A</t>
        </is>
      </c>
      <c r="E523" s="1" t="inlineStr">
        <is>
          <t>'야채' 업종 매장(판매·제공)</t>
        </is>
      </c>
      <c r="F523" t="inlineStr">
        <is>
          <t>26754407-2cb0-4d2e-b3c5-fd4345b7b964</t>
        </is>
      </c>
      <c r="G523" t="inlineStr">
        <is>
          <t>미스사이공 농성점</t>
        </is>
      </c>
      <c r="H523" s="1" t="inlineStr">
        <is>
          <t>음식</t>
        </is>
      </c>
      <c r="I523" t="inlineStr">
        <is>
          <t>광주캠코앞상인회 골목형상점가</t>
        </is>
      </c>
      <c r="J523" s="2" t="inlineStr"/>
      <c r="K523" s="2" t="inlineStr"/>
      <c r="L523" s="2" t="inlineStr"/>
    </row>
    <row r="524">
      <c r="A524" t="inlineStr">
        <is>
          <t>53d3304d409ad6f7bbfe</t>
        </is>
      </c>
      <c r="B524" t="inlineStr">
        <is>
          <t>sq_A189</t>
        </is>
      </c>
      <c r="C524" t="inlineStr">
        <is>
          <t>김장 재료 사는 곳</t>
        </is>
      </c>
      <c r="D524" t="inlineStr">
        <is>
          <t>A</t>
        </is>
      </c>
      <c r="E524" s="1" t="inlineStr">
        <is>
          <t>'야채' 업종 매장(판매·제공)</t>
        </is>
      </c>
      <c r="F524" t="inlineStr">
        <is>
          <t>679ffc0e-36c1-49e8-b79c-1397a7e95e74</t>
        </is>
      </c>
      <c r="G524" t="inlineStr">
        <is>
          <t>리전기조명</t>
        </is>
      </c>
      <c r="H524" s="1" t="inlineStr">
        <is>
          <t>전기재료</t>
        </is>
      </c>
      <c r="I524" t="inlineStr">
        <is>
          <t>화정한울타리상인회 골목형상점가</t>
        </is>
      </c>
      <c r="J524" s="2" t="inlineStr"/>
      <c r="K524" s="2" t="inlineStr"/>
      <c r="L524" s="2" t="inlineStr"/>
    </row>
    <row r="525">
      <c r="A525" t="inlineStr">
        <is>
          <t>59407472bcf78509280e</t>
        </is>
      </c>
      <c r="B525" t="inlineStr">
        <is>
          <t>sq_A189</t>
        </is>
      </c>
      <c r="C525" t="inlineStr">
        <is>
          <t>김장 재료 사는 곳</t>
        </is>
      </c>
      <c r="D525" t="inlineStr">
        <is>
          <t>A</t>
        </is>
      </c>
      <c r="E525" s="1" t="inlineStr">
        <is>
          <t>'야채' 업종 매장(판매·제공)</t>
        </is>
      </c>
      <c r="F525" t="inlineStr">
        <is>
          <t>adc9b3c4-ac6a-480c-8f32-4aa61773ad43</t>
        </is>
      </c>
      <c r="G525" t="inlineStr">
        <is>
          <t>진당구장</t>
        </is>
      </c>
      <c r="H525" s="1" t="inlineStr">
        <is>
          <t>당구장</t>
        </is>
      </c>
      <c r="I525" t="inlineStr">
        <is>
          <t>참샘상인회 골목형상점가</t>
        </is>
      </c>
      <c r="J525" s="2" t="inlineStr"/>
      <c r="K525" s="2" t="inlineStr"/>
      <c r="L525" s="2" t="inlineStr"/>
    </row>
    <row r="526">
      <c r="A526" t="inlineStr">
        <is>
          <t>0155dbcbdbd7f0879a03</t>
        </is>
      </c>
      <c r="B526" t="inlineStr">
        <is>
          <t>sq_A189</t>
        </is>
      </c>
      <c r="C526" t="inlineStr">
        <is>
          <t>김장 재료 사는 곳</t>
        </is>
      </c>
      <c r="D526" t="inlineStr">
        <is>
          <t>A</t>
        </is>
      </c>
      <c r="E526" s="1" t="inlineStr">
        <is>
          <t>'야채' 업종 매장(판매·제공)</t>
        </is>
      </c>
      <c r="F526" t="inlineStr">
        <is>
          <t>26dfe8a8-daf8-46ea-a01b-bb27a90dc081</t>
        </is>
      </c>
      <c r="G526" t="inlineStr">
        <is>
          <t>어맛생돼지고기김치찌개</t>
        </is>
      </c>
      <c r="H526" s="1" t="inlineStr">
        <is>
          <t>김치찌개</t>
        </is>
      </c>
      <c r="I526" t="inlineStr">
        <is>
          <t>상무오월로상인회 골목형상점가</t>
        </is>
      </c>
      <c r="J526" s="2" t="inlineStr"/>
      <c r="K526" s="2" t="inlineStr"/>
      <c r="L526" s="2" t="inlineStr"/>
    </row>
    <row r="527">
      <c r="A527" t="inlineStr">
        <is>
          <t>ac47118e408d1d16240a</t>
        </is>
      </c>
      <c r="B527" t="inlineStr">
        <is>
          <t>sq_A189</t>
        </is>
      </c>
      <c r="C527" t="inlineStr">
        <is>
          <t>김장 재료 사는 곳</t>
        </is>
      </c>
      <c r="D527" t="inlineStr">
        <is>
          <t>A</t>
        </is>
      </c>
      <c r="E527" s="1" t="inlineStr">
        <is>
          <t>'야채' 업종 매장(판매·제공)</t>
        </is>
      </c>
      <c r="F527" t="inlineStr">
        <is>
          <t>d7feffa1-cacf-45cb-b85e-cd2f8ec549f5</t>
        </is>
      </c>
      <c r="G527" t="inlineStr">
        <is>
          <t>찬찬찬 서구점</t>
        </is>
      </c>
      <c r="H527" s="1" t="inlineStr">
        <is>
          <t>즉석섭취식품 즉석조리식품 김치 등</t>
        </is>
      </c>
      <c r="I527" t="inlineStr">
        <is>
          <t>서구청먹자골목상인회 골목형상점가</t>
        </is>
      </c>
      <c r="J527" s="2" t="inlineStr"/>
      <c r="K527" s="2" t="inlineStr"/>
      <c r="L527" s="2" t="inlineStr"/>
    </row>
    <row r="528">
      <c r="A528" t="inlineStr">
        <is>
          <t>2ea59c290afc5712c223</t>
        </is>
      </c>
      <c r="B528" t="inlineStr">
        <is>
          <t>sq_A189</t>
        </is>
      </c>
      <c r="C528" t="inlineStr">
        <is>
          <t>김장 재료 사는 곳</t>
        </is>
      </c>
      <c r="D528" t="inlineStr">
        <is>
          <t>A</t>
        </is>
      </c>
      <c r="E528" s="1" t="inlineStr">
        <is>
          <t>'야채' 업종 매장(판매·제공)</t>
        </is>
      </c>
      <c r="F528" t="inlineStr">
        <is>
          <t>526f4972-b9dc-4094-b5da-6d8090076e1d</t>
        </is>
      </c>
      <c r="G528" t="inlineStr">
        <is>
          <t>화소림</t>
        </is>
      </c>
      <c r="H528" s="1" t="inlineStr">
        <is>
          <t>생화</t>
        </is>
      </c>
      <c r="I528" t="inlineStr">
        <is>
          <t>둔산꽃길 골목형상점가</t>
        </is>
      </c>
      <c r="J528" s="2" t="inlineStr"/>
      <c r="K528" s="2" t="inlineStr"/>
      <c r="L528" s="2" t="inlineStr"/>
    </row>
    <row r="529">
      <c r="A529" t="inlineStr">
        <is>
          <t>4614b54abac0ebbb74bd</t>
        </is>
      </c>
      <c r="B529" t="inlineStr">
        <is>
          <t>sq_A189</t>
        </is>
      </c>
      <c r="C529" t="inlineStr">
        <is>
          <t>김장 재료 사는 곳</t>
        </is>
      </c>
      <c r="D529" t="inlineStr">
        <is>
          <t>A</t>
        </is>
      </c>
      <c r="E529" s="1" t="inlineStr">
        <is>
          <t>'야채' 업종 매장(판매·제공)</t>
        </is>
      </c>
      <c r="F529" t="inlineStr">
        <is>
          <t>8dbdeea2-6487-49b7-8673-992c2e8a3e55</t>
        </is>
      </c>
      <c r="G529" t="inlineStr">
        <is>
          <t>김민경헤어</t>
        </is>
      </c>
      <c r="H529" s="1" t="inlineStr"/>
      <c r="I529" t="inlineStr">
        <is>
          <t>크로바쇼핑센터 골목형상점가</t>
        </is>
      </c>
      <c r="J529" s="2" t="inlineStr"/>
      <c r="K529" s="2" t="inlineStr"/>
      <c r="L529" s="2" t="inlineStr"/>
    </row>
    <row r="530">
      <c r="A530" t="inlineStr">
        <is>
          <t>8961d6657112c5d51f3c</t>
        </is>
      </c>
      <c r="B530" t="inlineStr">
        <is>
          <t>sq_A189</t>
        </is>
      </c>
      <c r="C530" t="inlineStr">
        <is>
          <t>김장 재료 사는 곳</t>
        </is>
      </c>
      <c r="D530" t="inlineStr">
        <is>
          <t>A</t>
        </is>
      </c>
      <c r="E530" s="1" t="inlineStr">
        <is>
          <t>'야채' 업종 매장(판매·제공)</t>
        </is>
      </c>
      <c r="F530" t="inlineStr">
        <is>
          <t>f29959d7-ec08-41cf-aede-826d7c0f999f</t>
        </is>
      </c>
      <c r="G530" t="inlineStr">
        <is>
          <t>별미야채</t>
        </is>
      </c>
      <c r="H530" s="1" t="inlineStr">
        <is>
          <t>야채 채소 김치</t>
        </is>
      </c>
      <c r="I530" t="inlineStr">
        <is>
          <t>온누리상인회 골목형상점가</t>
        </is>
      </c>
      <c r="J530" s="2" t="inlineStr"/>
      <c r="K530" s="2" t="inlineStr"/>
      <c r="L530" s="2" t="inlineStr"/>
    </row>
    <row r="531">
      <c r="A531" t="inlineStr">
        <is>
          <t>1803529a928709e8e7ee</t>
        </is>
      </c>
      <c r="B531" t="inlineStr">
        <is>
          <t>sq_A189</t>
        </is>
      </c>
      <c r="C531" t="inlineStr">
        <is>
          <t>김장 재료 사는 곳</t>
        </is>
      </c>
      <c r="D531" t="inlineStr">
        <is>
          <t>A</t>
        </is>
      </c>
      <c r="E531" s="1" t="inlineStr">
        <is>
          <t>'야채' 업종 매장(판매·제공)</t>
        </is>
      </c>
      <c r="F531" t="inlineStr">
        <is>
          <t>6d755d4a-d011-4388-8489-5cfb30057e5f</t>
        </is>
      </c>
      <c r="G531" t="inlineStr">
        <is>
          <t>메카당구장</t>
        </is>
      </c>
      <c r="H531" s="1" t="inlineStr">
        <is>
          <t>당구장</t>
        </is>
      </c>
      <c r="I531" t="inlineStr">
        <is>
          <t>둔산2동 골목형상점가</t>
        </is>
      </c>
      <c r="J531" s="2" t="inlineStr"/>
      <c r="K531" s="2" t="inlineStr"/>
      <c r="L531" s="2" t="inlineStr"/>
    </row>
    <row r="532">
      <c r="A532" t="inlineStr">
        <is>
          <t>ae786b178284241379a1</t>
        </is>
      </c>
      <c r="B532" t="inlineStr">
        <is>
          <t>sq_A189</t>
        </is>
      </c>
      <c r="C532" t="inlineStr">
        <is>
          <t>김장 재료 사는 곳</t>
        </is>
      </c>
      <c r="D532" t="inlineStr">
        <is>
          <t>A</t>
        </is>
      </c>
      <c r="E532" s="1" t="inlineStr">
        <is>
          <t>'야채' 업종 매장(판매·제공)</t>
        </is>
      </c>
      <c r="F532" t="inlineStr">
        <is>
          <t>ba8dfb09-1346-404c-8543-acb8dc88e8c3</t>
        </is>
      </c>
      <c r="G532" t="inlineStr">
        <is>
          <t>고봉민김밥인둔산타임뮐드점</t>
        </is>
      </c>
      <c r="H532" s="1" t="inlineStr">
        <is>
          <t>김밥</t>
        </is>
      </c>
      <c r="I532" t="inlineStr">
        <is>
          <t>둔산2동 골목형상점가</t>
        </is>
      </c>
      <c r="J532" s="2" t="inlineStr"/>
      <c r="K532" s="2" t="inlineStr"/>
      <c r="L532" s="2" t="inlineStr"/>
    </row>
    <row r="533">
      <c r="A533" t="inlineStr">
        <is>
          <t>05c46e7b2b02619a7eff</t>
        </is>
      </c>
      <c r="B533" t="inlineStr">
        <is>
          <t>sq_A189</t>
        </is>
      </c>
      <c r="C533" t="inlineStr">
        <is>
          <t>김장 재료 사는 곳</t>
        </is>
      </c>
      <c r="D533" t="inlineStr">
        <is>
          <t>A</t>
        </is>
      </c>
      <c r="E533" s="1" t="inlineStr">
        <is>
          <t>'야채' 업종 매장(판매·제공)</t>
        </is>
      </c>
      <c r="F533" t="inlineStr">
        <is>
          <t>532b3b68-2fd5-496b-9dfe-e4138f549448</t>
        </is>
      </c>
      <c r="G533" t="inlineStr">
        <is>
          <t>케이포크</t>
        </is>
      </c>
      <c r="H533" s="1" t="inlineStr">
        <is>
          <t>식육</t>
        </is>
      </c>
      <c r="I533" t="inlineStr">
        <is>
          <t>오정동상점가</t>
        </is>
      </c>
      <c r="J533" s="2" t="inlineStr"/>
      <c r="K533" s="2" t="inlineStr"/>
      <c r="L533" s="2" t="inlineStr"/>
    </row>
    <row r="534">
      <c r="A534" t="inlineStr">
        <is>
          <t>21fcda771c1fd4432249</t>
        </is>
      </c>
      <c r="B534" t="inlineStr">
        <is>
          <t>sq_A189</t>
        </is>
      </c>
      <c r="C534" t="inlineStr">
        <is>
          <t>김장 재료 사는 곳</t>
        </is>
      </c>
      <c r="D534" t="inlineStr">
        <is>
          <t>A</t>
        </is>
      </c>
      <c r="E534" s="1" t="inlineStr">
        <is>
          <t>'야채' 업종 매장(판매·제공)</t>
        </is>
      </c>
      <c r="F534" t="inlineStr">
        <is>
          <t>2ebf8f15-6463-41f9-b78a-57aa113d8189</t>
        </is>
      </c>
      <c r="G534" t="inlineStr">
        <is>
          <t>다다</t>
        </is>
      </c>
      <c r="H534" s="1" t="inlineStr">
        <is>
          <t>미용재료</t>
        </is>
      </c>
      <c r="I534" t="inlineStr">
        <is>
          <t>군분로꽁양상인회 골목형상점가</t>
        </is>
      </c>
      <c r="J534" s="2" t="inlineStr"/>
      <c r="K534" s="2" t="inlineStr"/>
      <c r="L534" s="2" t="inlineStr"/>
    </row>
    <row r="535">
      <c r="A535" t="inlineStr">
        <is>
          <t>2c0696f6cf265e0a6b1e</t>
        </is>
      </c>
      <c r="B535" t="inlineStr">
        <is>
          <t>sq_A189</t>
        </is>
      </c>
      <c r="C535" t="inlineStr">
        <is>
          <t>김장 재료 사는 곳</t>
        </is>
      </c>
      <c r="D535" t="inlineStr">
        <is>
          <t>A</t>
        </is>
      </c>
      <c r="E535" s="1" t="inlineStr">
        <is>
          <t>'야채' 업종 매장(판매·제공)</t>
        </is>
      </c>
      <c r="F535" t="inlineStr">
        <is>
          <t>f9170ad1-aac1-488d-8831-919bb8c60e03</t>
        </is>
      </c>
      <c r="G535" t="inlineStr">
        <is>
          <t>삼성양곡</t>
        </is>
      </c>
      <c r="H535" s="1" t="inlineStr">
        <is>
          <t>쌀, 잡곡, 방앗간</t>
        </is>
      </c>
      <c r="I535" t="inlineStr">
        <is>
          <t>둔산3동상점가</t>
        </is>
      </c>
      <c r="J535" s="2" t="inlineStr"/>
      <c r="K535" s="2" t="inlineStr"/>
      <c r="L535" s="2" t="inlineStr"/>
    </row>
    <row r="536">
      <c r="A536" t="inlineStr">
        <is>
          <t>68ba5ea94d271137dfd5</t>
        </is>
      </c>
      <c r="B536" t="inlineStr">
        <is>
          <t>sq_A189</t>
        </is>
      </c>
      <c r="C536" t="inlineStr">
        <is>
          <t>김장 재료 사는 곳</t>
        </is>
      </c>
      <c r="D536" t="inlineStr">
        <is>
          <t>A</t>
        </is>
      </c>
      <c r="E536" s="1" t="inlineStr">
        <is>
          <t>'야채' 업종 매장(판매·제공)</t>
        </is>
      </c>
      <c r="F536" t="inlineStr">
        <is>
          <t>adb167b8-cab8-4bfb-bf70-58776602774f</t>
        </is>
      </c>
      <c r="G536" t="inlineStr">
        <is>
          <t>민트그레이프랑스자수</t>
        </is>
      </c>
      <c r="H536" s="1" t="inlineStr">
        <is>
          <t>자수재료</t>
        </is>
      </c>
      <c r="I536" t="inlineStr">
        <is>
          <t>화정꽃마을상인회 골목형상점가</t>
        </is>
      </c>
      <c r="J536" s="2" t="inlineStr"/>
      <c r="K536" s="2" t="inlineStr"/>
      <c r="L536" s="2" t="inlineStr"/>
    </row>
    <row r="537">
      <c r="A537" t="inlineStr">
        <is>
          <t>070ed4ab3df5fe30b676</t>
        </is>
      </c>
      <c r="B537" t="inlineStr">
        <is>
          <t>sq_A189</t>
        </is>
      </c>
      <c r="C537" t="inlineStr">
        <is>
          <t>김장 재료 사는 곳</t>
        </is>
      </c>
      <c r="D537" t="inlineStr">
        <is>
          <t>A</t>
        </is>
      </c>
      <c r="E537" s="1" t="inlineStr">
        <is>
          <t>'야채' 업종 매장(판매·제공)</t>
        </is>
      </c>
      <c r="F537" t="inlineStr">
        <is>
          <t>8dd48e1d-be4c-4df5-bc4b-0b130ff3fc4e</t>
        </is>
      </c>
      <c r="G537" t="inlineStr">
        <is>
          <t>행복한분식</t>
        </is>
      </c>
      <c r="H537" s="1" t="inlineStr">
        <is>
          <t>김밥 분식</t>
        </is>
      </c>
      <c r="I537" t="inlineStr">
        <is>
          <t>둔산3동상점가</t>
        </is>
      </c>
      <c r="J537" s="2" t="inlineStr"/>
      <c r="K537" s="2" t="inlineStr"/>
      <c r="L537" s="2" t="inlineStr"/>
    </row>
    <row r="538">
      <c r="A538" t="inlineStr">
        <is>
          <t>18c3c796424094077bb1</t>
        </is>
      </c>
      <c r="B538" t="inlineStr">
        <is>
          <t>sq_A189</t>
        </is>
      </c>
      <c r="C538" t="inlineStr">
        <is>
          <t>김장 재료 사는 곳</t>
        </is>
      </c>
      <c r="D538" t="inlineStr">
        <is>
          <t>A</t>
        </is>
      </c>
      <c r="E538" s="1" t="inlineStr">
        <is>
          <t>'야채' 업종 매장(판매·제공)</t>
        </is>
      </c>
      <c r="F538" t="inlineStr">
        <is>
          <t>cd8e1d98-9117-4d65-8163-1756e0f7a224</t>
        </is>
      </c>
      <c r="G538" t="inlineStr">
        <is>
          <t>재이방앗간</t>
        </is>
      </c>
      <c r="H538" s="1" t="inlineStr">
        <is>
          <t>떡</t>
        </is>
      </c>
      <c r="I538" t="inlineStr">
        <is>
          <t>화정역상인회 골목형상점가</t>
        </is>
      </c>
      <c r="J538" s="2" t="inlineStr"/>
      <c r="K538" s="2" t="inlineStr"/>
      <c r="L538" s="2" t="inlineStr"/>
    </row>
    <row r="539">
      <c r="A539" t="inlineStr">
        <is>
          <t>4a63110e7bc1276d2f88</t>
        </is>
      </c>
      <c r="B539" t="inlineStr">
        <is>
          <t>sq_A189</t>
        </is>
      </c>
      <c r="C539" t="inlineStr">
        <is>
          <t>김장 재료 사는 곳</t>
        </is>
      </c>
      <c r="D539" t="inlineStr">
        <is>
          <t>A</t>
        </is>
      </c>
      <c r="E539" s="1" t="inlineStr">
        <is>
          <t>'야채' 업종 매장(판매·제공)</t>
        </is>
      </c>
      <c r="F539" t="inlineStr">
        <is>
          <t>ea54081d-46a1-4742-8200-0aa8406099a7</t>
        </is>
      </c>
      <c r="G539" t="inlineStr">
        <is>
          <t>재성축산</t>
        </is>
      </c>
      <c r="H539" s="1" t="inlineStr">
        <is>
          <t>육류</t>
        </is>
      </c>
      <c r="I539" t="inlineStr">
        <is>
          <t>화삼골상인회 골목형상점가</t>
        </is>
      </c>
      <c r="J539" s="2" t="inlineStr"/>
      <c r="K539" s="2" t="inlineStr"/>
      <c r="L539" s="2" t="inlineStr"/>
    </row>
    <row r="540">
      <c r="A540" t="inlineStr">
        <is>
          <t>4a6fad8f6238da2efe9a</t>
        </is>
      </c>
      <c r="B540" t="inlineStr">
        <is>
          <t>sq_A189</t>
        </is>
      </c>
      <c r="C540" t="inlineStr">
        <is>
          <t>김장 재료 사는 곳</t>
        </is>
      </c>
      <c r="D540" t="inlineStr">
        <is>
          <t>A</t>
        </is>
      </c>
      <c r="E540" s="1" t="inlineStr">
        <is>
          <t>'야채' 업종 매장(판매·제공)</t>
        </is>
      </c>
      <c r="F540" t="inlineStr">
        <is>
          <t>6bdf4585-abd7-41c3-a719-df1120ec47f1</t>
        </is>
      </c>
      <c r="G540" t="inlineStr">
        <is>
          <t>좋은분식</t>
        </is>
      </c>
      <c r="H540" s="1" t="inlineStr">
        <is>
          <t>김밥</t>
        </is>
      </c>
      <c r="I540" t="inlineStr">
        <is>
          <t>농성동벚꽃상인회 골목형상점가</t>
        </is>
      </c>
      <c r="J540" s="2" t="inlineStr"/>
      <c r="K540" s="2" t="inlineStr"/>
      <c r="L540" s="2" t="inlineStr"/>
    </row>
    <row r="541">
      <c r="A541" t="inlineStr">
        <is>
          <t>87e5ce276aded56660d4</t>
        </is>
      </c>
      <c r="B541" t="inlineStr">
        <is>
          <t>sq_A189</t>
        </is>
      </c>
      <c r="C541" t="inlineStr">
        <is>
          <t>김장 재료 사는 곳</t>
        </is>
      </c>
      <c r="D541" t="inlineStr">
        <is>
          <t>A</t>
        </is>
      </c>
      <c r="E541" s="1" t="inlineStr">
        <is>
          <t>'야채' 업종 매장(판매·제공)</t>
        </is>
      </c>
      <c r="F541" t="inlineStr">
        <is>
          <t>f686082c-30b8-40a6-9639-0a35f41961e3</t>
        </is>
      </c>
      <c r="G541" t="inlineStr">
        <is>
          <t>과일야채</t>
        </is>
      </c>
      <c r="H541" s="1" t="inlineStr">
        <is>
          <t>과일야채</t>
        </is>
      </c>
      <c r="I541" t="inlineStr">
        <is>
          <t>탄방동7번길 상인회</t>
        </is>
      </c>
      <c r="J541" s="2" t="inlineStr"/>
      <c r="K541" s="2" t="inlineStr"/>
      <c r="L541" s="2" t="inlineStr"/>
    </row>
    <row r="542">
      <c r="A542" t="inlineStr">
        <is>
          <t>9dc93b834e6311ea4ebe</t>
        </is>
      </c>
      <c r="B542" t="inlineStr">
        <is>
          <t>sq_A189</t>
        </is>
      </c>
      <c r="C542" t="inlineStr">
        <is>
          <t>김장 재료 사는 곳</t>
        </is>
      </c>
      <c r="D542" t="inlineStr">
        <is>
          <t>A</t>
        </is>
      </c>
      <c r="E542" s="1" t="inlineStr">
        <is>
          <t>'야채' 업종 매장(판매·제공)</t>
        </is>
      </c>
      <c r="F542" t="inlineStr">
        <is>
          <t>95bf86f1-a125-4baf-9221-6a27f8eca835</t>
        </is>
      </c>
      <c r="G542" t="inlineStr">
        <is>
          <t>둥지김치</t>
        </is>
      </c>
      <c r="H542" s="1" t="inlineStr"/>
      <c r="I542" t="inlineStr">
        <is>
          <t>둥지수정상가 골목형상점가</t>
        </is>
      </c>
      <c r="J542" s="2" t="inlineStr"/>
      <c r="K542" s="2" t="inlineStr"/>
      <c r="L542" s="2" t="inlineStr"/>
    </row>
    <row r="543">
      <c r="A543" t="inlineStr">
        <is>
          <t>bd860d1b009c728472c3</t>
        </is>
      </c>
      <c r="B543" t="inlineStr">
        <is>
          <t>sq_A189</t>
        </is>
      </c>
      <c r="C543" t="inlineStr">
        <is>
          <t>김장 재료 사는 곳</t>
        </is>
      </c>
      <c r="D543" t="inlineStr">
        <is>
          <t>A</t>
        </is>
      </c>
      <c r="E543" s="1" t="inlineStr">
        <is>
          <t>'야채' 업종 매장(판매·제공)</t>
        </is>
      </c>
      <c r="F543" t="inlineStr">
        <is>
          <t>a83da1c7-f6c6-4a81-bbd0-5c8883f0d7da</t>
        </is>
      </c>
      <c r="G543" t="inlineStr">
        <is>
          <t>킹당구장</t>
        </is>
      </c>
      <c r="H543" s="1" t="inlineStr">
        <is>
          <t>당구장</t>
        </is>
      </c>
      <c r="I543" t="inlineStr">
        <is>
          <t>청사 골목형상점가</t>
        </is>
      </c>
      <c r="J543" s="2" t="inlineStr"/>
      <c r="K543" s="2" t="inlineStr"/>
      <c r="L543" s="2" t="inlineStr"/>
    </row>
    <row r="544">
      <c r="A544" t="inlineStr">
        <is>
          <t>3abfe8c7944b40d3e5da</t>
        </is>
      </c>
      <c r="B544" t="inlineStr">
        <is>
          <t>sq_A159</t>
        </is>
      </c>
      <c r="C544" t="inlineStr">
        <is>
          <t>과일</t>
        </is>
      </c>
      <c r="D544" t="inlineStr">
        <is>
          <t>A</t>
        </is>
      </c>
      <c r="E544" s="1" t="inlineStr">
        <is>
          <t>'과일' 업종 매장(판매·제공)</t>
        </is>
      </c>
      <c r="F544" t="inlineStr">
        <is>
          <t>43c18af4-2712-47fc-9094-f3990e945240</t>
        </is>
      </c>
      <c r="G544" t="inlineStr">
        <is>
          <t>밥끼24(비니아이스크림할인점)</t>
        </is>
      </c>
      <c r="H544" s="1" t="inlineStr">
        <is>
          <t>아이스크림 과자 음료</t>
        </is>
      </c>
      <c r="I544" t="inlineStr">
        <is>
          <t>해들마을 골목형상점가</t>
        </is>
      </c>
      <c r="J544" s="2" t="inlineStr"/>
      <c r="K544" s="2" t="inlineStr"/>
      <c r="L544" s="2" t="inlineStr"/>
    </row>
    <row r="545">
      <c r="A545" t="inlineStr">
        <is>
          <t>a143b8f13e2ef1d0a54c</t>
        </is>
      </c>
      <c r="B545" t="inlineStr">
        <is>
          <t>sq_A159</t>
        </is>
      </c>
      <c r="C545" t="inlineStr">
        <is>
          <t>과일</t>
        </is>
      </c>
      <c r="D545" t="inlineStr">
        <is>
          <t>A</t>
        </is>
      </c>
      <c r="E545" s="1" t="inlineStr">
        <is>
          <t>'과일' 업종 매장(판매·제공)</t>
        </is>
      </c>
      <c r="F545" t="inlineStr">
        <is>
          <t>46a12bde-a7c4-4905-ac87-cb77ea6dde2f</t>
        </is>
      </c>
      <c r="G545" t="inlineStr">
        <is>
          <t>엄지농산물 역곡중국식품</t>
        </is>
      </c>
      <c r="H545" s="1" t="inlineStr">
        <is>
          <t>야채과일</t>
        </is>
      </c>
      <c r="I545" t="inlineStr">
        <is>
          <t>역곡남부시장</t>
        </is>
      </c>
      <c r="J545" s="2" t="inlineStr"/>
      <c r="K545" s="2" t="inlineStr"/>
      <c r="L545" s="2" t="inlineStr"/>
    </row>
    <row r="546">
      <c r="A546" t="inlineStr">
        <is>
          <t>27b21fe887ae9060f9d5</t>
        </is>
      </c>
      <c r="B546" t="inlineStr">
        <is>
          <t>sq_A159</t>
        </is>
      </c>
      <c r="C546" t="inlineStr">
        <is>
          <t>과일</t>
        </is>
      </c>
      <c r="D546" t="inlineStr">
        <is>
          <t>A</t>
        </is>
      </c>
      <c r="E546" s="1" t="inlineStr">
        <is>
          <t>'과일' 업종 매장(판매·제공)</t>
        </is>
      </c>
      <c r="F546" t="inlineStr">
        <is>
          <t>af6f6d33-4e72-4f98-a5d7-e23c683f9171</t>
        </is>
      </c>
      <c r="G546" t="inlineStr">
        <is>
          <t>황금상회</t>
        </is>
      </c>
      <c r="H546" s="1" t="inlineStr">
        <is>
          <t>야채</t>
        </is>
      </c>
      <c r="I546" t="inlineStr">
        <is>
          <t>소사종합시장</t>
        </is>
      </c>
      <c r="J546" s="2" t="inlineStr"/>
      <c r="K546" s="2" t="inlineStr"/>
      <c r="L546" s="2" t="inlineStr"/>
    </row>
    <row r="547">
      <c r="A547" t="inlineStr">
        <is>
          <t>13e37e6462c283b7ae71</t>
        </is>
      </c>
      <c r="B547" t="inlineStr">
        <is>
          <t>sq_A159</t>
        </is>
      </c>
      <c r="C547" t="inlineStr">
        <is>
          <t>과일</t>
        </is>
      </c>
      <c r="D547" t="inlineStr">
        <is>
          <t>A</t>
        </is>
      </c>
      <c r="E547" s="1" t="inlineStr">
        <is>
          <t>'과일' 업종 매장(판매·제공)</t>
        </is>
      </c>
      <c r="F547" t="inlineStr">
        <is>
          <t>8be5dcaf-d2d5-4d8e-850e-7e4b3fbfded0</t>
        </is>
      </c>
      <c r="G547" t="inlineStr">
        <is>
          <t>갓너츠</t>
        </is>
      </c>
      <c r="H547" s="1" t="inlineStr">
        <is>
          <t>견과류 즉석 판매 제조</t>
        </is>
      </c>
      <c r="I547" t="inlineStr">
        <is>
          <t>스마트허브 골목형상점가</t>
        </is>
      </c>
      <c r="J547" s="2" t="inlineStr"/>
      <c r="K547" s="2" t="inlineStr"/>
      <c r="L547" s="2" t="inlineStr"/>
    </row>
    <row r="548">
      <c r="A548" t="inlineStr">
        <is>
          <t>713291c4fd1caee23b00</t>
        </is>
      </c>
      <c r="B548" t="inlineStr">
        <is>
          <t>sq_A159</t>
        </is>
      </c>
      <c r="C548" t="inlineStr">
        <is>
          <t>과일</t>
        </is>
      </c>
      <c r="D548" t="inlineStr">
        <is>
          <t>A</t>
        </is>
      </c>
      <c r="E548" s="1" t="inlineStr">
        <is>
          <t>'과일' 업종 매장(판매·제공)</t>
        </is>
      </c>
      <c r="F548" t="inlineStr">
        <is>
          <t>21425de6-9500-4382-8af2-76748bb3e118</t>
        </is>
      </c>
      <c r="G548" t="inlineStr">
        <is>
          <t>중앙청과</t>
        </is>
      </c>
      <c r="H548" s="1" t="inlineStr">
        <is>
          <t>과일</t>
        </is>
      </c>
      <c r="I548" t="inlineStr">
        <is>
          <t>보람동 골목형상점가</t>
        </is>
      </c>
      <c r="J548" s="2" t="inlineStr"/>
      <c r="K548" s="2" t="inlineStr"/>
      <c r="L548" s="2" t="inlineStr"/>
    </row>
    <row r="549">
      <c r="A549" t="inlineStr">
        <is>
          <t>5a93cfc668c39daac445</t>
        </is>
      </c>
      <c r="B549" t="inlineStr">
        <is>
          <t>sq_A159</t>
        </is>
      </c>
      <c r="C549" t="inlineStr">
        <is>
          <t>과일</t>
        </is>
      </c>
      <c r="D549" t="inlineStr">
        <is>
          <t>A</t>
        </is>
      </c>
      <c r="E549" s="1" t="inlineStr">
        <is>
          <t>'과일' 업종 매장(판매·제공)</t>
        </is>
      </c>
      <c r="F549" t="inlineStr">
        <is>
          <t>19f5e2ba-a0ce-4fb8-a252-fe8123cf3306</t>
        </is>
      </c>
      <c r="G549" t="inlineStr">
        <is>
          <t>하이윤 네일</t>
        </is>
      </c>
      <c r="H549" s="1" t="inlineStr">
        <is>
          <t>네일</t>
        </is>
      </c>
      <c r="I549" t="inlineStr">
        <is>
          <t>나성동 소방청 골목형상점가</t>
        </is>
      </c>
      <c r="J549" s="2" t="inlineStr"/>
      <c r="K549" s="2" t="inlineStr"/>
      <c r="L549" s="2" t="inlineStr"/>
    </row>
    <row r="550">
      <c r="A550" t="inlineStr">
        <is>
          <t>0e6e705f0cad61789a5b</t>
        </is>
      </c>
      <c r="B550" t="inlineStr">
        <is>
          <t>sq_A159</t>
        </is>
      </c>
      <c r="C550" t="inlineStr">
        <is>
          <t>과일</t>
        </is>
      </c>
      <c r="D550" t="inlineStr">
        <is>
          <t>A</t>
        </is>
      </c>
      <c r="E550" s="1" t="inlineStr">
        <is>
          <t>'과일' 업종 매장(판매·제공)</t>
        </is>
      </c>
      <c r="F550" t="inlineStr">
        <is>
          <t>9920a0b9-6963-40a5-a847-557e5de7ab89</t>
        </is>
      </c>
      <c r="G550" t="inlineStr">
        <is>
          <t>호두네</t>
        </is>
      </c>
      <c r="H550" s="1" t="inlineStr">
        <is>
          <t>호두과자</t>
        </is>
      </c>
      <c r="I550" t="inlineStr">
        <is>
          <t>보람동 골목형상점가</t>
        </is>
      </c>
      <c r="J550" s="2" t="inlineStr"/>
      <c r="K550" s="2" t="inlineStr"/>
      <c r="L550" s="2" t="inlineStr"/>
    </row>
    <row r="551">
      <c r="A551" t="inlineStr">
        <is>
          <t>8d70cf33ee81d8a2830a</t>
        </is>
      </c>
      <c r="B551" t="inlineStr">
        <is>
          <t>sq_A159</t>
        </is>
      </c>
      <c r="C551" t="inlineStr">
        <is>
          <t>과일</t>
        </is>
      </c>
      <c r="D551" t="inlineStr">
        <is>
          <t>A</t>
        </is>
      </c>
      <c r="E551" s="1" t="inlineStr">
        <is>
          <t>'과일' 업종 매장(판매·제공)</t>
        </is>
      </c>
      <c r="F551" t="inlineStr">
        <is>
          <t>03e33ce6-e74a-4b56-8e20-09d7c6775ffc</t>
        </is>
      </c>
      <c r="G551" t="inlineStr">
        <is>
          <t>씨유세종지운점</t>
        </is>
      </c>
      <c r="H551" s="1" t="inlineStr">
        <is>
          <t>과자음료등</t>
        </is>
      </c>
      <c r="I551" t="inlineStr">
        <is>
          <t>나성동 소방청 골목형상점가</t>
        </is>
      </c>
      <c r="J551" s="2" t="inlineStr"/>
      <c r="K551" s="2" t="inlineStr"/>
      <c r="L551" s="2" t="inlineStr"/>
    </row>
    <row r="552">
      <c r="A552" t="inlineStr">
        <is>
          <t>7f2e3d25ab9582e712c3</t>
        </is>
      </c>
      <c r="B552" t="inlineStr">
        <is>
          <t>sq_A159</t>
        </is>
      </c>
      <c r="C552" t="inlineStr">
        <is>
          <t>과일</t>
        </is>
      </c>
      <c r="D552" t="inlineStr">
        <is>
          <t>A</t>
        </is>
      </c>
      <c r="E552" s="1" t="inlineStr">
        <is>
          <t>'과일' 업종 매장(판매·제공)</t>
        </is>
      </c>
      <c r="F552" t="inlineStr">
        <is>
          <t>a839812f-e0a8-41c7-a7ee-3db55d41b416</t>
        </is>
      </c>
      <c r="G552" t="inlineStr">
        <is>
          <t>감동 네일</t>
        </is>
      </c>
      <c r="H552" s="1" t="inlineStr">
        <is>
          <t>네일</t>
        </is>
      </c>
      <c r="I552" t="inlineStr">
        <is>
          <t>보람동 골목형상점가</t>
        </is>
      </c>
      <c r="J552" s="2" t="inlineStr"/>
      <c r="K552" s="2" t="inlineStr"/>
      <c r="L552" s="2" t="inlineStr"/>
    </row>
    <row r="553">
      <c r="A553" t="inlineStr">
        <is>
          <t>94f938115eab05404126</t>
        </is>
      </c>
      <c r="B553" t="inlineStr">
        <is>
          <t>sq_A159</t>
        </is>
      </c>
      <c r="C553" t="inlineStr">
        <is>
          <t>과일</t>
        </is>
      </c>
      <c r="D553" t="inlineStr">
        <is>
          <t>A</t>
        </is>
      </c>
      <c r="E553" s="1" t="inlineStr">
        <is>
          <t>'과일' 업종 매장(판매·제공)</t>
        </is>
      </c>
      <c r="F553" t="inlineStr">
        <is>
          <t>7631d971-6eb6-47f4-b8d4-bfb91d70fb43</t>
        </is>
      </c>
      <c r="G553" t="inlineStr">
        <is>
          <t>한아름과일</t>
        </is>
      </c>
      <c r="H553" s="1" t="inlineStr">
        <is>
          <t>과일</t>
        </is>
      </c>
      <c r="I553" t="inlineStr">
        <is>
          <t>조공시장</t>
        </is>
      </c>
      <c r="J553" s="2" t="inlineStr"/>
      <c r="K553" s="2" t="inlineStr"/>
      <c r="L553" s="2" t="inlineStr"/>
    </row>
    <row r="554">
      <c r="A554" t="inlineStr">
        <is>
          <t>33bf090c59497853a48a</t>
        </is>
      </c>
      <c r="B554" t="inlineStr">
        <is>
          <t>sq_A159</t>
        </is>
      </c>
      <c r="C554" t="inlineStr">
        <is>
          <t>과일</t>
        </is>
      </c>
      <c r="D554" t="inlineStr">
        <is>
          <t>A</t>
        </is>
      </c>
      <c r="E554" s="1" t="inlineStr">
        <is>
          <t>'과일' 업종 매장(판매·제공)</t>
        </is>
      </c>
      <c r="F554" t="inlineStr">
        <is>
          <t>892d3c94-8877-46f3-8974-cee8651c4737</t>
        </is>
      </c>
      <c r="G554" t="inlineStr">
        <is>
          <t>맛KET 세종보람점</t>
        </is>
      </c>
      <c r="H554" s="1" t="inlineStr">
        <is>
          <t>과일 야채</t>
        </is>
      </c>
      <c r="I554" t="inlineStr">
        <is>
          <t>보람동 수변상가 골목형상점가</t>
        </is>
      </c>
      <c r="J554" s="2" t="inlineStr"/>
      <c r="K554" s="2" t="inlineStr"/>
      <c r="L554" s="2" t="inlineStr"/>
    </row>
    <row r="555">
      <c r="A555" t="inlineStr">
        <is>
          <t>1c8244ccc1584a256d60</t>
        </is>
      </c>
      <c r="B555" t="inlineStr">
        <is>
          <t>sq_A159</t>
        </is>
      </c>
      <c r="C555" t="inlineStr">
        <is>
          <t>과일</t>
        </is>
      </c>
      <c r="D555" t="inlineStr">
        <is>
          <t>A</t>
        </is>
      </c>
      <c r="E555" s="1" t="inlineStr">
        <is>
          <t>'과일' 업종 매장(판매·제공)</t>
        </is>
      </c>
      <c r="F555" t="inlineStr">
        <is>
          <t>0446c285-7406-4bba-a3b9-b00b634ae3af</t>
        </is>
      </c>
      <c r="G555" t="inlineStr">
        <is>
          <t>한신통오리숯불바베큐</t>
        </is>
      </c>
      <c r="H555" s="1" t="inlineStr">
        <is>
          <t>한식</t>
        </is>
      </c>
      <c r="I555" t="inlineStr">
        <is>
          <t>부천한신시장</t>
        </is>
      </c>
      <c r="J555" s="2" t="inlineStr"/>
      <c r="K555" s="2" t="inlineStr"/>
      <c r="L555" s="2" t="inlineStr"/>
    </row>
    <row r="556">
      <c r="A556" t="inlineStr">
        <is>
          <t>1c83f3387c30cba0f46d</t>
        </is>
      </c>
      <c r="B556" t="inlineStr">
        <is>
          <t>sq_A159</t>
        </is>
      </c>
      <c r="C556" t="inlineStr">
        <is>
          <t>과일</t>
        </is>
      </c>
      <c r="D556" t="inlineStr">
        <is>
          <t>A</t>
        </is>
      </c>
      <c r="E556" s="1" t="inlineStr">
        <is>
          <t>'과일' 업종 매장(판매·제공)</t>
        </is>
      </c>
      <c r="F556" t="inlineStr">
        <is>
          <t>46995e4f-60f5-495f-8994-545900fc1470</t>
        </is>
      </c>
      <c r="G556" t="inlineStr">
        <is>
          <t>경일상회</t>
        </is>
      </c>
      <c r="H556" s="1" t="inlineStr">
        <is>
          <t>과일</t>
        </is>
      </c>
      <c r="I556" t="inlineStr">
        <is>
          <t>부천자유시장</t>
        </is>
      </c>
      <c r="J556" s="2" t="inlineStr"/>
      <c r="K556" s="2" t="inlineStr"/>
      <c r="L556" s="2" t="inlineStr"/>
    </row>
    <row r="557">
      <c r="A557" t="inlineStr">
        <is>
          <t>430624b89baac755a770</t>
        </is>
      </c>
      <c r="B557" t="inlineStr">
        <is>
          <t>sq_A159</t>
        </is>
      </c>
      <c r="C557" t="inlineStr">
        <is>
          <t>과일</t>
        </is>
      </c>
      <c r="D557" t="inlineStr">
        <is>
          <t>A</t>
        </is>
      </c>
      <c r="E557" s="1" t="inlineStr">
        <is>
          <t>'과일' 업종 매장(판매·제공)</t>
        </is>
      </c>
      <c r="F557" t="inlineStr">
        <is>
          <t>988e5aac-a52e-4321-95d6-b45f131f6e3d</t>
        </is>
      </c>
      <c r="G557" t="inlineStr">
        <is>
          <t>와플대학 세종보람캠퍼스</t>
        </is>
      </c>
      <c r="H557" s="1" t="inlineStr">
        <is>
          <t>와플, 음료</t>
        </is>
      </c>
      <c r="I557" t="inlineStr">
        <is>
          <t>보람동 골목형상점가</t>
        </is>
      </c>
      <c r="J557" s="2" t="inlineStr"/>
      <c r="K557" s="2" t="inlineStr"/>
      <c r="L557" s="2" t="inlineStr"/>
    </row>
    <row r="558">
      <c r="A558" t="inlineStr">
        <is>
          <t>1593304bb5381a286d17</t>
        </is>
      </c>
      <c r="B558" t="inlineStr">
        <is>
          <t>sq_A159</t>
        </is>
      </c>
      <c r="C558" t="inlineStr">
        <is>
          <t>과일</t>
        </is>
      </c>
      <c r="D558" t="inlineStr">
        <is>
          <t>A</t>
        </is>
      </c>
      <c r="E558" s="1" t="inlineStr">
        <is>
          <t>'과일' 업종 매장(판매·제공)</t>
        </is>
      </c>
      <c r="F558" t="inlineStr">
        <is>
          <t>ab5cc659-7f16-4699-8345-9f7d20928598</t>
        </is>
      </c>
      <c r="G558" t="inlineStr">
        <is>
          <t>미니오 네일</t>
        </is>
      </c>
      <c r="H558" s="1" t="inlineStr"/>
      <c r="I558" t="inlineStr">
        <is>
          <t>보람동 골목형상점가</t>
        </is>
      </c>
      <c r="J558" s="2" t="inlineStr"/>
      <c r="K558" s="2" t="inlineStr"/>
      <c r="L558" s="2" t="inlineStr"/>
    </row>
    <row r="559">
      <c r="A559" t="inlineStr">
        <is>
          <t>67435f624bd778ebdc92</t>
        </is>
      </c>
      <c r="B559" t="inlineStr">
        <is>
          <t>sq_A159</t>
        </is>
      </c>
      <c r="C559" t="inlineStr">
        <is>
          <t>과일</t>
        </is>
      </c>
      <c r="D559" t="inlineStr">
        <is>
          <t>A</t>
        </is>
      </c>
      <c r="E559" s="1" t="inlineStr">
        <is>
          <t>'과일' 업종 매장(판매·제공)</t>
        </is>
      </c>
      <c r="F559" t="inlineStr">
        <is>
          <t>ab517118-9077-4209-9af8-34dd14063138</t>
        </is>
      </c>
      <c r="G559" t="inlineStr">
        <is>
          <t>싸다구야채과일</t>
        </is>
      </c>
      <c r="H559" s="1" t="inlineStr">
        <is>
          <t>야채</t>
        </is>
      </c>
      <c r="I559" t="inlineStr">
        <is>
          <t>역곡남부시장</t>
        </is>
      </c>
      <c r="J559" s="2" t="inlineStr"/>
      <c r="K559" s="2" t="inlineStr"/>
      <c r="L559" s="2" t="inlineStr"/>
    </row>
    <row r="560">
      <c r="A560" t="inlineStr">
        <is>
          <t>e11697e23e037c4e94d4</t>
        </is>
      </c>
      <c r="B560" t="inlineStr">
        <is>
          <t>sq_A159</t>
        </is>
      </c>
      <c r="C560" t="inlineStr">
        <is>
          <t>과일</t>
        </is>
      </c>
      <c r="D560" t="inlineStr">
        <is>
          <t>A</t>
        </is>
      </c>
      <c r="E560" s="1" t="inlineStr">
        <is>
          <t>'과일' 업종 매장(판매·제공)</t>
        </is>
      </c>
      <c r="F560" t="inlineStr">
        <is>
          <t>f6157a50-b7dd-482f-85ca-d2275941543e</t>
        </is>
      </c>
      <c r="G560" t="inlineStr">
        <is>
          <t>꽃손네일</t>
        </is>
      </c>
      <c r="H560" s="1" t="inlineStr">
        <is>
          <t>네일</t>
        </is>
      </c>
      <c r="I560" t="inlineStr">
        <is>
          <t>해들마을 골목형상점가</t>
        </is>
      </c>
      <c r="J560" s="2" t="inlineStr"/>
      <c r="K560" s="2" t="inlineStr"/>
      <c r="L560" s="2" t="inlineStr"/>
    </row>
    <row r="561">
      <c r="A561" t="inlineStr">
        <is>
          <t>5c5ac63abc406970bdad</t>
        </is>
      </c>
      <c r="B561" t="inlineStr">
        <is>
          <t>sq_A159</t>
        </is>
      </c>
      <c r="C561" t="inlineStr">
        <is>
          <t>과일</t>
        </is>
      </c>
      <c r="D561" t="inlineStr">
        <is>
          <t>A</t>
        </is>
      </c>
      <c r="E561" s="1" t="inlineStr">
        <is>
          <t>'과일' 업종 매장(판매·제공)</t>
        </is>
      </c>
      <c r="F561" t="inlineStr">
        <is>
          <t>b1ef2f61-48e2-4802-8dca-63627c0c79f1</t>
        </is>
      </c>
      <c r="G561" t="inlineStr">
        <is>
          <t>경훈이네</t>
        </is>
      </c>
      <c r="H561" s="1" t="inlineStr">
        <is>
          <t>과일</t>
        </is>
      </c>
      <c r="I561" t="inlineStr">
        <is>
          <t>부천한신시장</t>
        </is>
      </c>
      <c r="J561" s="2" t="inlineStr"/>
      <c r="K561" s="2" t="inlineStr"/>
      <c r="L561" s="2" t="inlineStr"/>
    </row>
    <row r="562">
      <c r="A562" t="inlineStr">
        <is>
          <t>0d3bd7dde0a9fd8ca749</t>
        </is>
      </c>
      <c r="B562" t="inlineStr">
        <is>
          <t>sq_A159</t>
        </is>
      </c>
      <c r="C562" t="inlineStr">
        <is>
          <t>과일</t>
        </is>
      </c>
      <c r="D562" t="inlineStr">
        <is>
          <t>A</t>
        </is>
      </c>
      <c r="E562" s="1" t="inlineStr">
        <is>
          <t>'과일' 업종 매장(판매·제공)</t>
        </is>
      </c>
      <c r="F562" t="inlineStr">
        <is>
          <t>fd15de00-7938-4f14-a099-61b6a62878eb</t>
        </is>
      </c>
      <c r="G562" t="inlineStr">
        <is>
          <t>나트랑어이</t>
        </is>
      </c>
      <c r="H562" s="1" t="inlineStr">
        <is>
          <t>베트남 음식점 견과류 과자</t>
        </is>
      </c>
      <c r="I562" t="inlineStr">
        <is>
          <t>나릿재마크원 골목형상점가</t>
        </is>
      </c>
      <c r="J562" s="2" t="inlineStr"/>
      <c r="K562" s="2" t="inlineStr"/>
      <c r="L562" s="2" t="inlineStr"/>
    </row>
    <row r="563">
      <c r="A563" t="inlineStr">
        <is>
          <t>c0c33a56cde5495feb9f</t>
        </is>
      </c>
      <c r="B563" t="inlineStr">
        <is>
          <t>sq_A159</t>
        </is>
      </c>
      <c r="C563" t="inlineStr">
        <is>
          <t>과일</t>
        </is>
      </c>
      <c r="D563" t="inlineStr">
        <is>
          <t>A</t>
        </is>
      </c>
      <c r="E563" s="1" t="inlineStr">
        <is>
          <t>'과일' 업종 매장(판매·제공)</t>
        </is>
      </c>
      <c r="F563" t="inlineStr">
        <is>
          <t>beed58bc-567d-4283-82cf-767795e7fa09</t>
        </is>
      </c>
      <c r="G563" t="inlineStr">
        <is>
          <t>인영종합유통</t>
        </is>
      </c>
      <c r="H563" s="1" t="inlineStr">
        <is>
          <t>야채</t>
        </is>
      </c>
      <c r="I563" t="inlineStr">
        <is>
          <t>부천한신시장</t>
        </is>
      </c>
      <c r="J563" s="2" t="inlineStr"/>
      <c r="K563" s="2" t="inlineStr"/>
      <c r="L563" s="2" t="inlineStr"/>
    </row>
    <row r="564">
      <c r="A564" t="inlineStr">
        <is>
          <t>247fd609e4bd7de2daae</t>
        </is>
      </c>
      <c r="B564" t="inlineStr">
        <is>
          <t>sq_A159</t>
        </is>
      </c>
      <c r="C564" t="inlineStr">
        <is>
          <t>과일</t>
        </is>
      </c>
      <c r="D564" t="inlineStr">
        <is>
          <t>A</t>
        </is>
      </c>
      <c r="E564" s="1" t="inlineStr">
        <is>
          <t>'과일' 업종 매장(판매·제공)</t>
        </is>
      </c>
      <c r="F564" t="inlineStr">
        <is>
          <t>8a8acd85-3814-497e-8eb0-03cdfa239745</t>
        </is>
      </c>
      <c r="G564" t="inlineStr">
        <is>
          <t>오월의토끼과자점</t>
        </is>
      </c>
      <c r="H564" s="1" t="inlineStr">
        <is>
          <t>디저트</t>
        </is>
      </c>
      <c r="I564" t="inlineStr">
        <is>
          <t>보람동 골목형상점가</t>
        </is>
      </c>
      <c r="J564" s="2" t="inlineStr"/>
      <c r="K564" s="2" t="inlineStr"/>
      <c r="L564" s="2" t="inlineStr"/>
    </row>
    <row r="565">
      <c r="A565" t="inlineStr">
        <is>
          <t>72a2f98782a145cd1aea</t>
        </is>
      </c>
      <c r="B565" t="inlineStr">
        <is>
          <t>sq_A159</t>
        </is>
      </c>
      <c r="C565" t="inlineStr">
        <is>
          <t>과일</t>
        </is>
      </c>
      <c r="D565" t="inlineStr">
        <is>
          <t>A</t>
        </is>
      </c>
      <c r="E565" s="1" t="inlineStr">
        <is>
          <t>'과일' 업종 매장(판매·제공)</t>
        </is>
      </c>
      <c r="F565" t="inlineStr">
        <is>
          <t>7c571d94-1a06-4361-b0d7-2c46213a9b0d</t>
        </is>
      </c>
      <c r="G565" t="inlineStr">
        <is>
          <t>과일향기</t>
        </is>
      </c>
      <c r="H565" s="1" t="inlineStr">
        <is>
          <t>소매업(과일)</t>
        </is>
      </c>
      <c r="I565" t="inlineStr">
        <is>
          <t>역곡남부시장</t>
        </is>
      </c>
      <c r="J565" s="2" t="inlineStr"/>
      <c r="K565" s="2" t="inlineStr"/>
      <c r="L565" s="2" t="inlineStr"/>
    </row>
    <row r="566">
      <c r="A566" t="inlineStr">
        <is>
          <t>294711ff16cc47eecaac</t>
        </is>
      </c>
      <c r="B566" t="inlineStr">
        <is>
          <t>sq_A159</t>
        </is>
      </c>
      <c r="C566" t="inlineStr">
        <is>
          <t>과일</t>
        </is>
      </c>
      <c r="D566" t="inlineStr">
        <is>
          <t>A</t>
        </is>
      </c>
      <c r="E566" s="1" t="inlineStr">
        <is>
          <t>'과일' 업종 매장(판매·제공)</t>
        </is>
      </c>
      <c r="F566" t="inlineStr">
        <is>
          <t>40b2dfd9-1813-44eb-b419-c44437158058</t>
        </is>
      </c>
      <c r="G566" t="inlineStr">
        <is>
          <t>대중청과</t>
        </is>
      </c>
      <c r="H566" s="1" t="inlineStr">
        <is>
          <t>과일</t>
        </is>
      </c>
      <c r="I566" t="inlineStr">
        <is>
          <t>소사종합시장</t>
        </is>
      </c>
      <c r="J566" s="2" t="inlineStr"/>
      <c r="K566" s="2" t="inlineStr"/>
      <c r="L566" s="2" t="inlineStr"/>
    </row>
    <row r="567">
      <c r="A567" t="inlineStr">
        <is>
          <t>5444e21531f416edda59</t>
        </is>
      </c>
      <c r="B567" t="inlineStr">
        <is>
          <t>sq_A159</t>
        </is>
      </c>
      <c r="C567" t="inlineStr">
        <is>
          <t>과일</t>
        </is>
      </c>
      <c r="D567" t="inlineStr">
        <is>
          <t>A</t>
        </is>
      </c>
      <c r="E567" s="1" t="inlineStr">
        <is>
          <t>'과일' 업종 매장(판매·제공)</t>
        </is>
      </c>
      <c r="F567" t="inlineStr">
        <is>
          <t>dd7ffff4-2b5e-4987-8e9b-3be68cb439e7</t>
        </is>
      </c>
      <c r="G567" t="inlineStr">
        <is>
          <t>대전청과</t>
        </is>
      </c>
      <c r="H567" s="1" t="inlineStr">
        <is>
          <t>과일, 야채</t>
        </is>
      </c>
      <c r="I567" t="inlineStr">
        <is>
          <t>대평동 골목형상점가</t>
        </is>
      </c>
      <c r="J567" s="2" t="inlineStr"/>
      <c r="K567" s="2" t="inlineStr"/>
      <c r="L567" s="2" t="inlineStr"/>
    </row>
    <row r="568">
      <c r="A568" t="inlineStr">
        <is>
          <t>2b885c6986bae99919ad</t>
        </is>
      </c>
      <c r="B568" t="inlineStr">
        <is>
          <t>sq_A159</t>
        </is>
      </c>
      <c r="C568" t="inlineStr">
        <is>
          <t>과일</t>
        </is>
      </c>
      <c r="D568" t="inlineStr">
        <is>
          <t>A</t>
        </is>
      </c>
      <c r="E568" s="1" t="inlineStr">
        <is>
          <t>'과일' 업종 매장(판매·제공)</t>
        </is>
      </c>
      <c r="F568" t="inlineStr">
        <is>
          <t>7fa11a3f-3824-4724-8c93-5bd68dd2fe16</t>
        </is>
      </c>
      <c r="G568" t="inlineStr">
        <is>
          <t>애플카츠</t>
        </is>
      </c>
      <c r="H568" s="1" t="inlineStr">
        <is>
          <t>돈까스</t>
        </is>
      </c>
      <c r="I568" t="inlineStr">
        <is>
          <t>스마트허브 골목형상점가</t>
        </is>
      </c>
      <c r="J568" s="2" t="inlineStr"/>
      <c r="K568" s="2" t="inlineStr"/>
      <c r="L568" s="2" t="inlineStr"/>
    </row>
    <row r="569">
      <c r="A569" t="inlineStr">
        <is>
          <t>171414d3700371dd8f58</t>
        </is>
      </c>
      <c r="B569" t="inlineStr">
        <is>
          <t>sq_A159</t>
        </is>
      </c>
      <c r="C569" t="inlineStr">
        <is>
          <t>과일</t>
        </is>
      </c>
      <c r="D569" t="inlineStr">
        <is>
          <t>A</t>
        </is>
      </c>
      <c r="E569" s="1" t="inlineStr">
        <is>
          <t>'과일' 업종 매장(판매·제공)</t>
        </is>
      </c>
      <c r="F569" t="inlineStr">
        <is>
          <t>10c627ed-09bb-47b7-abea-ebffac069935</t>
        </is>
      </c>
      <c r="G569" t="inlineStr">
        <is>
          <t>해들문구앤아이스</t>
        </is>
      </c>
      <c r="H569" s="1" t="inlineStr">
        <is>
          <t>문구, 완구, 과자, 아이스크림</t>
        </is>
      </c>
      <c r="I569" t="inlineStr">
        <is>
          <t>대평동 골목형상점가</t>
        </is>
      </c>
      <c r="J569" s="2" t="inlineStr"/>
      <c r="K569" s="2" t="inlineStr"/>
      <c r="L569" s="2" t="inlineStr"/>
    </row>
    <row r="570">
      <c r="A570" t="inlineStr">
        <is>
          <t>4e8fc77936686f453ba8</t>
        </is>
      </c>
      <c r="B570" t="inlineStr">
        <is>
          <t>sq_A159</t>
        </is>
      </c>
      <c r="C570" t="inlineStr">
        <is>
          <t>과일</t>
        </is>
      </c>
      <c r="D570" t="inlineStr">
        <is>
          <t>A</t>
        </is>
      </c>
      <c r="E570" s="1" t="inlineStr">
        <is>
          <t>'과일' 업종 매장(판매·제공)</t>
        </is>
      </c>
      <c r="F570" t="inlineStr">
        <is>
          <t>a72cfb85-e800-4b46-9ce4-f9f9d9ed9b92</t>
        </is>
      </c>
      <c r="G570" t="inlineStr">
        <is>
          <t>황금과일</t>
        </is>
      </c>
      <c r="H570" s="1" t="inlineStr">
        <is>
          <t>과일, 야채</t>
        </is>
      </c>
      <c r="I570" t="inlineStr">
        <is>
          <t>소사종합시장</t>
        </is>
      </c>
      <c r="J570" s="2" t="inlineStr"/>
      <c r="K570" s="2" t="inlineStr"/>
      <c r="L570" s="2" t="inlineStr"/>
    </row>
    <row r="571">
      <c r="A571" t="inlineStr">
        <is>
          <t>530a22845c7db881f7d9</t>
        </is>
      </c>
      <c r="B571" t="inlineStr">
        <is>
          <t>sq_A159</t>
        </is>
      </c>
      <c r="C571" t="inlineStr">
        <is>
          <t>과일</t>
        </is>
      </c>
      <c r="D571" t="inlineStr">
        <is>
          <t>A</t>
        </is>
      </c>
      <c r="E571" s="1" t="inlineStr">
        <is>
          <t>'과일' 업종 매장(판매·제공)</t>
        </is>
      </c>
      <c r="F571" t="inlineStr">
        <is>
          <t>f3edb600-888d-4bdd-8c5e-f62c21f6ce60</t>
        </is>
      </c>
      <c r="G571" t="inlineStr">
        <is>
          <t>서울상회</t>
        </is>
      </c>
      <c r="H571" s="1" t="inlineStr">
        <is>
          <t>과일</t>
        </is>
      </c>
      <c r="I571" t="inlineStr">
        <is>
          <t>역곡남부시장</t>
        </is>
      </c>
      <c r="J571" s="2" t="inlineStr"/>
      <c r="K571" s="2" t="inlineStr"/>
      <c r="L571" s="2" t="inlineStr"/>
    </row>
    <row r="572">
      <c r="A572" t="inlineStr">
        <is>
          <t>81d2d3fd365735803a4f</t>
        </is>
      </c>
      <c r="B572" t="inlineStr">
        <is>
          <t>sq_A159</t>
        </is>
      </c>
      <c r="C572" t="inlineStr">
        <is>
          <t>과일</t>
        </is>
      </c>
      <c r="D572" t="inlineStr">
        <is>
          <t>A</t>
        </is>
      </c>
      <c r="E572" s="1" t="inlineStr">
        <is>
          <t>'과일' 업종 매장(판매·제공)</t>
        </is>
      </c>
      <c r="F572" t="inlineStr">
        <is>
          <t>00ce5658-5e6b-4b13-ac21-d000ccf67669</t>
        </is>
      </c>
      <c r="G572" t="inlineStr">
        <is>
          <t>과일사랑</t>
        </is>
      </c>
      <c r="H572" s="1" t="inlineStr">
        <is>
          <t>과일</t>
        </is>
      </c>
      <c r="I572" t="inlineStr">
        <is>
          <t>부천한신시장</t>
        </is>
      </c>
      <c r="J572" s="2" t="inlineStr"/>
      <c r="K572" s="2" t="inlineStr"/>
      <c r="L572" s="2" t="inlineStr"/>
    </row>
    <row r="573">
      <c r="A573" t="inlineStr">
        <is>
          <t>823682683f8e190a1904</t>
        </is>
      </c>
      <c r="B573" t="inlineStr">
        <is>
          <t>sq_A159</t>
        </is>
      </c>
      <c r="C573" t="inlineStr">
        <is>
          <t>과일</t>
        </is>
      </c>
      <c r="D573" t="inlineStr">
        <is>
          <t>A</t>
        </is>
      </c>
      <c r="E573" s="1" t="inlineStr">
        <is>
          <t>'과일' 업종 매장(판매·제공)</t>
        </is>
      </c>
      <c r="F573" t="inlineStr">
        <is>
          <t>43858577-67c7-425b-a9f8-793397fed1af</t>
        </is>
      </c>
      <c r="G573" t="inlineStr">
        <is>
          <t>선경모바일</t>
        </is>
      </c>
      <c r="H573" s="1" t="inlineStr"/>
      <c r="I573" t="inlineStr">
        <is>
          <t>종촌동골목형상점가</t>
        </is>
      </c>
      <c r="J573" s="2" t="inlineStr"/>
      <c r="K573" s="2" t="inlineStr"/>
      <c r="L573" s="2" t="inlineStr"/>
    </row>
    <row r="574">
      <c r="A574" t="inlineStr">
        <is>
          <t>d84ce3f6f678f52d03d3</t>
        </is>
      </c>
      <c r="B574" t="inlineStr">
        <is>
          <t>sq_A159</t>
        </is>
      </c>
      <c r="C574" t="inlineStr">
        <is>
          <t>과일</t>
        </is>
      </c>
      <c r="D574" t="inlineStr">
        <is>
          <t>A</t>
        </is>
      </c>
      <c r="E574" s="1" t="inlineStr">
        <is>
          <t>'과일' 업종 매장(판매·제공)</t>
        </is>
      </c>
      <c r="F574" t="inlineStr">
        <is>
          <t>88464faf-26ae-4b3f-af79-b8295abeacf2</t>
        </is>
      </c>
      <c r="G574" t="inlineStr">
        <is>
          <t>싱싱청과</t>
        </is>
      </c>
      <c r="H574" s="1" t="inlineStr">
        <is>
          <t>과일</t>
        </is>
      </c>
      <c r="I574" t="inlineStr">
        <is>
          <t>세종대평시장</t>
        </is>
      </c>
      <c r="J574" s="2" t="inlineStr"/>
      <c r="K574" s="2" t="inlineStr"/>
      <c r="L574" s="2" t="inlineStr"/>
    </row>
    <row r="575">
      <c r="A575" t="inlineStr">
        <is>
          <t>0e934eb4bb1dd90de898</t>
        </is>
      </c>
      <c r="B575" t="inlineStr">
        <is>
          <t>sq_A159</t>
        </is>
      </c>
      <c r="C575" t="inlineStr">
        <is>
          <t>과일</t>
        </is>
      </c>
      <c r="D575" t="inlineStr">
        <is>
          <t>A</t>
        </is>
      </c>
      <c r="E575" s="1" t="inlineStr">
        <is>
          <t>'과일' 업종 매장(판매·제공)</t>
        </is>
      </c>
      <c r="F575" t="inlineStr">
        <is>
          <t>6d35b03b-7586-4f91-955f-e89d5505d5a2</t>
        </is>
      </c>
      <c r="G575" t="inlineStr">
        <is>
          <t>별별과일</t>
        </is>
      </c>
      <c r="H575" s="1" t="inlineStr">
        <is>
          <t>과일</t>
        </is>
      </c>
      <c r="I575" t="inlineStr">
        <is>
          <t>새호반 골목형상점가</t>
        </is>
      </c>
      <c r="J575" s="2" t="inlineStr"/>
      <c r="K575" s="2" t="inlineStr"/>
      <c r="L575" s="2" t="inlineStr"/>
    </row>
    <row r="576">
      <c r="A576" t="inlineStr">
        <is>
          <t>da96f91bbe5b78e23bb3</t>
        </is>
      </c>
      <c r="B576" t="inlineStr">
        <is>
          <t>sq_A159</t>
        </is>
      </c>
      <c r="C576" t="inlineStr">
        <is>
          <t>과일</t>
        </is>
      </c>
      <c r="D576" t="inlineStr">
        <is>
          <t>A</t>
        </is>
      </c>
      <c r="E576" s="1" t="inlineStr">
        <is>
          <t>'과일' 업종 매장(판매·제공)</t>
        </is>
      </c>
      <c r="F576" t="inlineStr">
        <is>
          <t>fd129e64-da29-4510-a91e-a70c7d59bee4</t>
        </is>
      </c>
      <c r="G576" t="inlineStr">
        <is>
          <t>스타일 포맨</t>
        </is>
      </c>
      <c r="H576" s="1" t="inlineStr">
        <is>
          <t>미용업</t>
        </is>
      </c>
      <c r="I576" t="inlineStr">
        <is>
          <t>보람동 골목형상점가</t>
        </is>
      </c>
      <c r="J576" s="2" t="inlineStr"/>
      <c r="K576" s="2" t="inlineStr"/>
      <c r="L576" s="2" t="inlineStr"/>
    </row>
    <row r="577">
      <c r="A577" t="inlineStr">
        <is>
          <t>f3474d1a732a1126e9a7</t>
        </is>
      </c>
      <c r="B577" t="inlineStr">
        <is>
          <t>sq_A159</t>
        </is>
      </c>
      <c r="C577" t="inlineStr">
        <is>
          <t>과일</t>
        </is>
      </c>
      <c r="D577" t="inlineStr">
        <is>
          <t>A</t>
        </is>
      </c>
      <c r="E577" s="1" t="inlineStr">
        <is>
          <t>'과일' 업종 매장(판매·제공)</t>
        </is>
      </c>
      <c r="F577" t="inlineStr">
        <is>
          <t>a057115a-e888-4aaa-8f9c-52d524adfc22</t>
        </is>
      </c>
      <c r="G577" t="inlineStr">
        <is>
          <t>유미청과</t>
        </is>
      </c>
      <c r="H577" s="1" t="inlineStr">
        <is>
          <t>과일</t>
        </is>
      </c>
      <c r="I577" t="inlineStr">
        <is>
          <t>부천한신시장</t>
        </is>
      </c>
      <c r="J577" s="2" t="inlineStr"/>
      <c r="K577" s="2" t="inlineStr"/>
      <c r="L577" s="2" t="inlineStr"/>
    </row>
    <row r="578">
      <c r="A578" t="inlineStr">
        <is>
          <t>4fcd9561003f8f1f0829</t>
        </is>
      </c>
      <c r="B578" t="inlineStr">
        <is>
          <t>sq_A159</t>
        </is>
      </c>
      <c r="C578" t="inlineStr">
        <is>
          <t>과일</t>
        </is>
      </c>
      <c r="D578" t="inlineStr">
        <is>
          <t>A</t>
        </is>
      </c>
      <c r="E578" s="1" t="inlineStr">
        <is>
          <t>'과일' 업종 매장(판매·제공)</t>
        </is>
      </c>
      <c r="F578" t="inlineStr">
        <is>
          <t>2002dcd5-9883-4682-823f-c8603763e861</t>
        </is>
      </c>
      <c r="G578" t="inlineStr">
        <is>
          <t>딸기공장</t>
        </is>
      </c>
      <c r="H578" s="1" t="inlineStr">
        <is>
          <t>디저트, 빵</t>
        </is>
      </c>
      <c r="I578" t="inlineStr">
        <is>
          <t>보람동 골목형상점가</t>
        </is>
      </c>
      <c r="J578" s="2" t="inlineStr"/>
      <c r="K578" s="2" t="inlineStr"/>
      <c r="L578" s="2" t="inlineStr"/>
    </row>
    <row r="579">
      <c r="A579" t="inlineStr">
        <is>
          <t>e20e94f748afb81f4a63</t>
        </is>
      </c>
      <c r="B579" t="inlineStr">
        <is>
          <t>sq_A159</t>
        </is>
      </c>
      <c r="C579" t="inlineStr">
        <is>
          <t>과일</t>
        </is>
      </c>
      <c r="D579" t="inlineStr">
        <is>
          <t>A</t>
        </is>
      </c>
      <c r="E579" s="1" t="inlineStr">
        <is>
          <t>'과일' 업종 매장(판매·제공)</t>
        </is>
      </c>
      <c r="F579" t="inlineStr">
        <is>
          <t>55e8d7a1-1d4d-4dec-9536-f85b1fc4995b</t>
        </is>
      </c>
      <c r="G579" t="inlineStr">
        <is>
          <t>사과도장</t>
        </is>
      </c>
      <c r="H579" s="1" t="inlineStr">
        <is>
          <t>아이폰</t>
        </is>
      </c>
      <c r="I579" t="inlineStr">
        <is>
          <t>보람동 골목형상점가</t>
        </is>
      </c>
      <c r="J579" s="2" t="inlineStr"/>
      <c r="K579" s="2" t="inlineStr"/>
      <c r="L579" s="2" t="inlineStr"/>
    </row>
    <row r="580">
      <c r="A580" t="inlineStr">
        <is>
          <t>407e1a6ed70cc02991a8</t>
        </is>
      </c>
      <c r="B580" t="inlineStr">
        <is>
          <t>sq_A159</t>
        </is>
      </c>
      <c r="C580" t="inlineStr">
        <is>
          <t>과일</t>
        </is>
      </c>
      <c r="D580" t="inlineStr">
        <is>
          <t>A</t>
        </is>
      </c>
      <c r="E580" s="1" t="inlineStr">
        <is>
          <t>'과일' 업종 매장(판매·제공)</t>
        </is>
      </c>
      <c r="F580" t="inlineStr">
        <is>
          <t>77c051be-1fd6-4beb-bfba-11ed648e52a9</t>
        </is>
      </c>
      <c r="G580" t="inlineStr">
        <is>
          <t>특별한과일</t>
        </is>
      </c>
      <c r="H580" s="1" t="inlineStr">
        <is>
          <t>과일</t>
        </is>
      </c>
      <c r="I580" t="inlineStr">
        <is>
          <t>새샘하루 골목형상점가</t>
        </is>
      </c>
      <c r="J580" s="2" t="inlineStr"/>
      <c r="K580" s="2" t="inlineStr"/>
      <c r="L580" s="2" t="inlineStr"/>
    </row>
    <row r="581">
      <c r="A581" t="inlineStr">
        <is>
          <t>225d11ec20400b815e6c</t>
        </is>
      </c>
      <c r="B581" t="inlineStr">
        <is>
          <t>sq_A159</t>
        </is>
      </c>
      <c r="C581" t="inlineStr">
        <is>
          <t>과일</t>
        </is>
      </c>
      <c r="D581" t="inlineStr">
        <is>
          <t>A</t>
        </is>
      </c>
      <c r="E581" s="1" t="inlineStr">
        <is>
          <t>'과일' 업종 매장(판매·제공)</t>
        </is>
      </c>
      <c r="F581" t="inlineStr">
        <is>
          <t>0b0e08f1-78c4-4a33-994f-64f401a4c47a</t>
        </is>
      </c>
      <c r="G581" t="inlineStr">
        <is>
          <t>오빠네 과일 야채</t>
        </is>
      </c>
      <c r="H581" s="1" t="inlineStr">
        <is>
          <t>채고, 과일, 야채</t>
        </is>
      </c>
      <c r="I581" t="inlineStr">
        <is>
          <t>역곡상상시장(구 역곡북부시장)</t>
        </is>
      </c>
      <c r="J581" s="2" t="inlineStr"/>
      <c r="K581" s="2" t="inlineStr"/>
      <c r="L581" s="2" t="inlineStr"/>
    </row>
    <row r="582">
      <c r="A582" t="inlineStr">
        <is>
          <t>1fee421b617335c5f58e</t>
        </is>
      </c>
      <c r="B582" t="inlineStr">
        <is>
          <t>sq_A159</t>
        </is>
      </c>
      <c r="C582" t="inlineStr">
        <is>
          <t>과일</t>
        </is>
      </c>
      <c r="D582" t="inlineStr">
        <is>
          <t>A</t>
        </is>
      </c>
      <c r="E582" s="1" t="inlineStr">
        <is>
          <t>'과일' 업종 매장(판매·제공)</t>
        </is>
      </c>
      <c r="F582" t="inlineStr">
        <is>
          <t>6d9619bd-6fb1-4b91-8cce-ebc34ee8e70e</t>
        </is>
      </c>
      <c r="G582" t="inlineStr">
        <is>
          <t>밍스네일</t>
        </is>
      </c>
      <c r="H582" s="1" t="inlineStr">
        <is>
          <t>네일</t>
        </is>
      </c>
      <c r="I582" t="inlineStr">
        <is>
          <t>보람동 골목형상점가</t>
        </is>
      </c>
      <c r="J582" s="2" t="inlineStr"/>
      <c r="K582" s="2" t="inlineStr"/>
      <c r="L582" s="2" t="inlineStr"/>
    </row>
    <row r="583">
      <c r="A583" t="inlineStr">
        <is>
          <t>155c53ffef0dc8e7a545</t>
        </is>
      </c>
      <c r="B583" t="inlineStr">
        <is>
          <t>sq_A159</t>
        </is>
      </c>
      <c r="C583" t="inlineStr">
        <is>
          <t>과일</t>
        </is>
      </c>
      <c r="D583" t="inlineStr">
        <is>
          <t>A</t>
        </is>
      </c>
      <c r="E583" s="1" t="inlineStr">
        <is>
          <t>'과일' 업종 매장(판매·제공)</t>
        </is>
      </c>
      <c r="F583" t="inlineStr">
        <is>
          <t>72f6a4ce-f41d-4880-94de-d95f1c2ff2f3</t>
        </is>
      </c>
      <c r="G583" t="inlineStr">
        <is>
          <t>달시아이스크림세계과자 보람2호점</t>
        </is>
      </c>
      <c r="H583" s="1" t="inlineStr"/>
      <c r="I583" t="inlineStr">
        <is>
          <t>새호반 골목형상점가</t>
        </is>
      </c>
      <c r="J583" s="2" t="inlineStr"/>
      <c r="K583" s="2" t="inlineStr"/>
      <c r="L583" s="2" t="inlineStr"/>
    </row>
    <row r="584">
      <c r="A584" t="inlineStr">
        <is>
          <t>feabb37b868628e62057</t>
        </is>
      </c>
      <c r="B584" t="inlineStr">
        <is>
          <t>sq_A159</t>
        </is>
      </c>
      <c r="C584" t="inlineStr">
        <is>
          <t>과일</t>
        </is>
      </c>
      <c r="D584" t="inlineStr">
        <is>
          <t>A</t>
        </is>
      </c>
      <c r="E584" s="1" t="inlineStr">
        <is>
          <t>'과일' 업종 매장(판매·제공)</t>
        </is>
      </c>
      <c r="F584" t="inlineStr">
        <is>
          <t>02f4f2a1-ef54-40f6-ad9b-8f101181b8e4</t>
        </is>
      </c>
      <c r="G584" t="inlineStr">
        <is>
          <t>송이네과일</t>
        </is>
      </c>
      <c r="H584" s="1" t="inlineStr">
        <is>
          <t>과일</t>
        </is>
      </c>
      <c r="I584" t="inlineStr">
        <is>
          <t>부천자유시장</t>
        </is>
      </c>
      <c r="J584" s="2" t="inlineStr"/>
      <c r="K584" s="2" t="inlineStr"/>
      <c r="L584" s="2" t="inlineStr"/>
    </row>
    <row r="585">
      <c r="A585" t="inlineStr">
        <is>
          <t>e2256df961d77195a799</t>
        </is>
      </c>
      <c r="B585" t="inlineStr">
        <is>
          <t>sq_A159</t>
        </is>
      </c>
      <c r="C585" t="inlineStr">
        <is>
          <t>과일</t>
        </is>
      </c>
      <c r="D585" t="inlineStr">
        <is>
          <t>A</t>
        </is>
      </c>
      <c r="E585" s="1" t="inlineStr">
        <is>
          <t>'과일' 업종 매장(판매·제공)</t>
        </is>
      </c>
      <c r="F585" t="inlineStr">
        <is>
          <t>b07f1f25-1a79-403a-8979-5e134abffdf6</t>
        </is>
      </c>
      <c r="G585" t="inlineStr">
        <is>
          <t>남수야채</t>
        </is>
      </c>
      <c r="H585" s="1" t="inlineStr">
        <is>
          <t>농산물 밎 과일</t>
        </is>
      </c>
      <c r="I585" t="inlineStr">
        <is>
          <t>조공시장</t>
        </is>
      </c>
      <c r="J585" s="2" t="inlineStr"/>
      <c r="K585" s="2" t="inlineStr"/>
      <c r="L585" s="2" t="inlineStr"/>
    </row>
    <row r="586">
      <c r="A586" t="inlineStr">
        <is>
          <t>82a529a885e997386cc3</t>
        </is>
      </c>
      <c r="B586" t="inlineStr">
        <is>
          <t>sq_A159</t>
        </is>
      </c>
      <c r="C586" t="inlineStr">
        <is>
          <t>과일</t>
        </is>
      </c>
      <c r="D586" t="inlineStr">
        <is>
          <t>A</t>
        </is>
      </c>
      <c r="E586" s="1" t="inlineStr">
        <is>
          <t>'과일' 업종 매장(판매·제공)</t>
        </is>
      </c>
      <c r="F586" t="inlineStr">
        <is>
          <t>95d5fe8c-b33b-416f-b49a-9f170c51c98c</t>
        </is>
      </c>
      <c r="G586" t="inlineStr">
        <is>
          <t>그래시</t>
        </is>
      </c>
      <c r="H586" s="1" t="inlineStr">
        <is>
          <t>식물</t>
        </is>
      </c>
      <c r="I586" t="inlineStr">
        <is>
          <t>보람동 골목형상점가</t>
        </is>
      </c>
      <c r="J586" s="2" t="inlineStr"/>
      <c r="K586" s="2" t="inlineStr"/>
      <c r="L586" s="2" t="inlineStr"/>
    </row>
    <row r="587">
      <c r="A587" t="inlineStr">
        <is>
          <t>12309e15d59b456c2ee9</t>
        </is>
      </c>
      <c r="B587" t="inlineStr">
        <is>
          <t>sq_A159</t>
        </is>
      </c>
      <c r="C587" t="inlineStr">
        <is>
          <t>과일</t>
        </is>
      </c>
      <c r="D587" t="inlineStr">
        <is>
          <t>A</t>
        </is>
      </c>
      <c r="E587" s="1" t="inlineStr">
        <is>
          <t>'과일' 업종 매장(판매·제공)</t>
        </is>
      </c>
      <c r="F587" t="inlineStr">
        <is>
          <t>6c67f46e-a6fc-4f4a-a411-4e103b0daef5</t>
        </is>
      </c>
      <c r="G587" t="inlineStr">
        <is>
          <t>한우촌정육점</t>
        </is>
      </c>
      <c r="H587" s="1" t="inlineStr">
        <is>
          <t>정육</t>
        </is>
      </c>
      <c r="I587" t="inlineStr">
        <is>
          <t>소사종합시장</t>
        </is>
      </c>
      <c r="J587" s="2" t="inlineStr"/>
      <c r="K587" s="2" t="inlineStr"/>
      <c r="L587" s="2" t="inlineStr"/>
    </row>
    <row r="588">
      <c r="A588" t="inlineStr">
        <is>
          <t>d9957d4060f43be3db97</t>
        </is>
      </c>
      <c r="B588" t="inlineStr">
        <is>
          <t>sq_A159</t>
        </is>
      </c>
      <c r="C588" t="inlineStr">
        <is>
          <t>과일</t>
        </is>
      </c>
      <c r="D588" t="inlineStr">
        <is>
          <t>A</t>
        </is>
      </c>
      <c r="E588" s="1" t="inlineStr">
        <is>
          <t>'과일' 업종 매장(판매·제공)</t>
        </is>
      </c>
      <c r="F588" t="inlineStr">
        <is>
          <t>88be6c12-ac38-4d3a-b306-9cbf7ebd7735</t>
        </is>
      </c>
      <c r="G588" t="inlineStr">
        <is>
          <t>제이 네일</t>
        </is>
      </c>
      <c r="H588" s="1" t="inlineStr"/>
      <c r="I588" t="inlineStr">
        <is>
          <t>보람동 호려울 골목형상점가</t>
        </is>
      </c>
      <c r="J588" s="2" t="inlineStr"/>
      <c r="K588" s="2" t="inlineStr"/>
      <c r="L588" s="2" t="inlineStr"/>
    </row>
    <row r="589">
      <c r="A589" t="inlineStr">
        <is>
          <t>e1409da25db1e0c2a1ea</t>
        </is>
      </c>
      <c r="B589" t="inlineStr">
        <is>
          <t>sq_A159</t>
        </is>
      </c>
      <c r="C589" t="inlineStr">
        <is>
          <t>과일</t>
        </is>
      </c>
      <c r="D589" t="inlineStr">
        <is>
          <t>A</t>
        </is>
      </c>
      <c r="E589" s="1" t="inlineStr">
        <is>
          <t>'과일' 업종 매장(판매·제공)</t>
        </is>
      </c>
      <c r="F589" t="inlineStr">
        <is>
          <t>39cc3f9f-5d5a-4ac0-809b-4393bf9cc7ae</t>
        </is>
      </c>
      <c r="G589" t="inlineStr">
        <is>
          <t>한신야채</t>
        </is>
      </c>
      <c r="H589" s="1" t="inlineStr">
        <is>
          <t>과일</t>
        </is>
      </c>
      <c r="I589" t="inlineStr">
        <is>
          <t>부천한신시장</t>
        </is>
      </c>
      <c r="J589" s="2" t="inlineStr"/>
      <c r="K589" s="2" t="inlineStr"/>
      <c r="L589" s="2" t="inlineStr"/>
    </row>
    <row r="590">
      <c r="A590" t="inlineStr">
        <is>
          <t>6a72ca6bc25b9e642a46</t>
        </is>
      </c>
      <c r="B590" t="inlineStr">
        <is>
          <t>sq_A226</t>
        </is>
      </c>
      <c r="C590" t="inlineStr">
        <is>
          <t>버거 먹을 데</t>
        </is>
      </c>
      <c r="D590" t="inlineStr">
        <is>
          <t>A</t>
        </is>
      </c>
      <c r="E590" s="1" t="inlineStr">
        <is>
          <t>'햄버거' 업종 매장(판매·제공)</t>
        </is>
      </c>
      <c r="F590" t="inlineStr">
        <is>
          <t>097a0422-b7c4-4235-b259-aa57fa939905</t>
        </is>
      </c>
      <c r="G590" t="inlineStr">
        <is>
          <t>초심마라탕&amp;훠궈</t>
        </is>
      </c>
      <c r="H590" s="1" t="inlineStr"/>
      <c r="I590" t="inlineStr">
        <is>
          <t>고운마음 골목형상점가</t>
        </is>
      </c>
      <c r="J590" s="2" t="inlineStr"/>
      <c r="K590" s="2" t="inlineStr"/>
      <c r="L590" s="2" t="inlineStr"/>
    </row>
    <row r="591">
      <c r="A591" t="inlineStr">
        <is>
          <t>9f606f4e788e4d19c7f5</t>
        </is>
      </c>
      <c r="B591" t="inlineStr">
        <is>
          <t>sq_A226</t>
        </is>
      </c>
      <c r="C591" t="inlineStr">
        <is>
          <t>버거 먹을 데</t>
        </is>
      </c>
      <c r="D591" t="inlineStr">
        <is>
          <t>A</t>
        </is>
      </c>
      <c r="E591" s="1" t="inlineStr">
        <is>
          <t>'햄버거' 업종 매장(판매·제공)</t>
        </is>
      </c>
      <c r="F591" t="inlineStr">
        <is>
          <t>5e1736f1-4612-41d9-aa34-2f17daa6fe30</t>
        </is>
      </c>
      <c r="G591" t="inlineStr">
        <is>
          <t>수선과 세탁</t>
        </is>
      </c>
      <c r="H591" s="1" t="inlineStr"/>
      <c r="I591" t="inlineStr">
        <is>
          <t>고운마음 골목형상점가</t>
        </is>
      </c>
      <c r="J591" s="2" t="inlineStr"/>
      <c r="K591" s="2" t="inlineStr"/>
      <c r="L591" s="2" t="inlineStr"/>
    </row>
    <row r="592">
      <c r="A592" t="inlineStr">
        <is>
          <t>826ce116f78de444a6cb</t>
        </is>
      </c>
      <c r="B592" t="inlineStr">
        <is>
          <t>sq_A226</t>
        </is>
      </c>
      <c r="C592" t="inlineStr">
        <is>
          <t>버거 먹을 데</t>
        </is>
      </c>
      <c r="D592" t="inlineStr">
        <is>
          <t>A</t>
        </is>
      </c>
      <c r="E592" s="1" t="inlineStr">
        <is>
          <t>'햄버거' 업종 매장(판매·제공)</t>
        </is>
      </c>
      <c r="F592" t="inlineStr">
        <is>
          <t>fc1443d3-3f95-49c6-ab37-4b9a34544194</t>
        </is>
      </c>
      <c r="G592" t="inlineStr">
        <is>
          <t>바베큐팩토리광주광산점</t>
        </is>
      </c>
      <c r="H592" s="1" t="inlineStr">
        <is>
          <t>돼지고기 및 식사류</t>
        </is>
      </c>
      <c r="I592" t="inlineStr">
        <is>
          <t>하남3지구 골목형상점가</t>
        </is>
      </c>
      <c r="J592" s="2" t="inlineStr"/>
      <c r="K592" s="2" t="inlineStr"/>
      <c r="L592" s="2" t="inlineStr"/>
    </row>
    <row r="593">
      <c r="A593" t="inlineStr">
        <is>
          <t>8a5b8407c70d2b9232e8</t>
        </is>
      </c>
      <c r="B593" t="inlineStr">
        <is>
          <t>sq_A226</t>
        </is>
      </c>
      <c r="C593" t="inlineStr">
        <is>
          <t>버거 먹을 데</t>
        </is>
      </c>
      <c r="D593" t="inlineStr">
        <is>
          <t>A</t>
        </is>
      </c>
      <c r="E593" s="1" t="inlineStr">
        <is>
          <t>'햄버거' 업종 매장(판매·제공)</t>
        </is>
      </c>
      <c r="F593" t="inlineStr">
        <is>
          <t>0e16b688-d4b0-49e2-8497-53693fdf4d8c</t>
        </is>
      </c>
      <c r="G593" t="inlineStr">
        <is>
          <t>왓더버거 세종아름점</t>
        </is>
      </c>
      <c r="H593" s="1" t="inlineStr">
        <is>
          <t>버거류</t>
        </is>
      </c>
      <c r="I593" t="inlineStr">
        <is>
          <t>아름드리 골목형상점가</t>
        </is>
      </c>
      <c r="J593" s="2" t="inlineStr"/>
      <c r="K593" s="2" t="inlineStr"/>
      <c r="L593" s="2" t="inlineStr"/>
    </row>
    <row r="594">
      <c r="A594" t="inlineStr">
        <is>
          <t>454d8b8257cf72434614</t>
        </is>
      </c>
      <c r="B594" t="inlineStr">
        <is>
          <t>sq_A226</t>
        </is>
      </c>
      <c r="C594" t="inlineStr">
        <is>
          <t>버거 먹을 데</t>
        </is>
      </c>
      <c r="D594" t="inlineStr">
        <is>
          <t>A</t>
        </is>
      </c>
      <c r="E594" s="1" t="inlineStr">
        <is>
          <t>'햄버거' 업종 매장(판매·제공)</t>
        </is>
      </c>
      <c r="F594" t="inlineStr">
        <is>
          <t>e3b3db0b-e685-4f92-83da-14a1bf437fbc</t>
        </is>
      </c>
      <c r="G594" t="inlineStr">
        <is>
          <t>움버거앤윙스 광주수완장덕점</t>
        </is>
      </c>
      <c r="H594" s="1" t="inlineStr">
        <is>
          <t>햄버거</t>
        </is>
      </c>
      <c r="I594" t="inlineStr">
        <is>
          <t>성덕중사거리</t>
        </is>
      </c>
      <c r="J594" s="2" t="inlineStr"/>
      <c r="K594" s="2" t="inlineStr"/>
      <c r="L594" s="2" t="inlineStr"/>
    </row>
    <row r="595">
      <c r="A595" t="inlineStr">
        <is>
          <t>20cdda4ff35fce8cf718</t>
        </is>
      </c>
      <c r="B595" t="inlineStr">
        <is>
          <t>sq_A226</t>
        </is>
      </c>
      <c r="C595" t="inlineStr">
        <is>
          <t>버거 먹을 데</t>
        </is>
      </c>
      <c r="D595" t="inlineStr">
        <is>
          <t>A</t>
        </is>
      </c>
      <c r="E595" s="1" t="inlineStr">
        <is>
          <t>'햄버거' 업종 매장(판매·제공)</t>
        </is>
      </c>
      <c r="F595" t="inlineStr">
        <is>
          <t>5b46e308-acfa-4bea-9f06-605fd4811b76</t>
        </is>
      </c>
      <c r="G595" t="inlineStr">
        <is>
          <t>함부르크버거</t>
        </is>
      </c>
      <c r="H595" s="1" t="inlineStr">
        <is>
          <t>햄버거</t>
        </is>
      </c>
      <c r="I595" t="inlineStr">
        <is>
          <t>영천 골목형상점가</t>
        </is>
      </c>
      <c r="J595" s="2" t="inlineStr"/>
      <c r="K595" s="2" t="inlineStr"/>
      <c r="L595" s="2" t="inlineStr"/>
    </row>
    <row r="596">
      <c r="A596" t="inlineStr">
        <is>
          <t>61f5e044daf70670a182</t>
        </is>
      </c>
      <c r="B596" t="inlineStr">
        <is>
          <t>sq_A226</t>
        </is>
      </c>
      <c r="C596" t="inlineStr">
        <is>
          <t>버거 먹을 데</t>
        </is>
      </c>
      <c r="D596" t="inlineStr">
        <is>
          <t>A</t>
        </is>
      </c>
      <c r="E596" s="1" t="inlineStr">
        <is>
          <t>'햄버거' 업종 매장(판매·제공)</t>
        </is>
      </c>
      <c r="F596" t="inlineStr">
        <is>
          <t>769f0ba2-86d3-4a53-80da-3d6d3973c53d</t>
        </is>
      </c>
      <c r="G596" t="inlineStr">
        <is>
          <t>롯데리아세종고운</t>
        </is>
      </c>
      <c r="H596" s="1" t="inlineStr">
        <is>
          <t>햄버거</t>
        </is>
      </c>
      <c r="I596" t="inlineStr">
        <is>
          <t>고운마음 골목형상점가</t>
        </is>
      </c>
      <c r="J596" s="2" t="inlineStr"/>
      <c r="K596" s="2" t="inlineStr"/>
      <c r="L596" s="2" t="inlineStr"/>
    </row>
    <row r="597">
      <c r="A597" t="inlineStr">
        <is>
          <t>7945f38b77b1488c1b83</t>
        </is>
      </c>
      <c r="B597" t="inlineStr">
        <is>
          <t>sq_A226</t>
        </is>
      </c>
      <c r="C597" t="inlineStr">
        <is>
          <t>버거 먹을 데</t>
        </is>
      </c>
      <c r="D597" t="inlineStr">
        <is>
          <t>A</t>
        </is>
      </c>
      <c r="E597" s="1" t="inlineStr">
        <is>
          <t>'햄버거' 업종 매장(판매·제공)</t>
        </is>
      </c>
      <c r="F597" t="inlineStr">
        <is>
          <t>4eb0a928-2b77-404a-9fc4-43f5547676eb</t>
        </is>
      </c>
      <c r="G597" t="inlineStr">
        <is>
          <t>The 카이저</t>
        </is>
      </c>
      <c r="H597" s="1" t="inlineStr">
        <is>
          <t>음식</t>
        </is>
      </c>
      <c r="I597" t="inlineStr">
        <is>
          <t>운남더존 골목형상점가</t>
        </is>
      </c>
      <c r="J597" s="2" t="inlineStr"/>
      <c r="K597" s="2" t="inlineStr"/>
      <c r="L597" s="2" t="inlineStr"/>
    </row>
    <row r="598">
      <c r="A598" t="inlineStr">
        <is>
          <t>79928174841a01fcd1d6</t>
        </is>
      </c>
      <c r="B598" t="inlineStr">
        <is>
          <t>sq_A226</t>
        </is>
      </c>
      <c r="C598" t="inlineStr">
        <is>
          <t>버거 먹을 데</t>
        </is>
      </c>
      <c r="D598" t="inlineStr">
        <is>
          <t>A</t>
        </is>
      </c>
      <c r="E598" s="1" t="inlineStr">
        <is>
          <t>'햄버거' 업종 매장(판매·제공)</t>
        </is>
      </c>
      <c r="F598" t="inlineStr">
        <is>
          <t>308c8885-308e-4a97-8718-124f492245db</t>
        </is>
      </c>
      <c r="G598" t="inlineStr">
        <is>
          <t>콩달래</t>
        </is>
      </c>
      <c r="H598" s="1" t="inlineStr">
        <is>
          <t>한식</t>
        </is>
      </c>
      <c r="I598" t="inlineStr">
        <is>
          <t>흑석동 골목형상점가</t>
        </is>
      </c>
      <c r="J598" s="2" t="inlineStr"/>
      <c r="K598" s="2" t="inlineStr"/>
      <c r="L598" s="2" t="inlineStr"/>
    </row>
    <row r="599">
      <c r="A599" t="inlineStr">
        <is>
          <t>ccc121be0f46f6b3a3ff</t>
        </is>
      </c>
      <c r="B599" t="inlineStr">
        <is>
          <t>sq_A226</t>
        </is>
      </c>
      <c r="C599" t="inlineStr">
        <is>
          <t>버거 먹을 데</t>
        </is>
      </c>
      <c r="D599" t="inlineStr">
        <is>
          <t>A</t>
        </is>
      </c>
      <c r="E599" s="1" t="inlineStr">
        <is>
          <t>'햄버거' 업종 매장(판매·제공)</t>
        </is>
      </c>
      <c r="F599" t="inlineStr">
        <is>
          <t>8469c199-20a3-4dbe-bf28-4150546201e0</t>
        </is>
      </c>
      <c r="G599" t="inlineStr">
        <is>
          <t>피탕김탕</t>
        </is>
      </c>
      <c r="H599" s="1" t="inlineStr">
        <is>
          <t>탕수육</t>
        </is>
      </c>
      <c r="I599" t="inlineStr">
        <is>
          <t>아름드리 골목형상점가</t>
        </is>
      </c>
      <c r="J599" s="2" t="inlineStr"/>
      <c r="K599" s="2" t="inlineStr"/>
      <c r="L599" s="2" t="inlineStr"/>
    </row>
    <row r="600">
      <c r="A600" t="inlineStr">
        <is>
          <t>efa0e36f64c60522f124</t>
        </is>
      </c>
      <c r="B600" t="inlineStr">
        <is>
          <t>sq_A226</t>
        </is>
      </c>
      <c r="C600" t="inlineStr">
        <is>
          <t>버거 먹을 데</t>
        </is>
      </c>
      <c r="D600" t="inlineStr">
        <is>
          <t>A</t>
        </is>
      </c>
      <c r="E600" s="1" t="inlineStr">
        <is>
          <t>'햄버거' 업종 매장(판매·제공)</t>
        </is>
      </c>
      <c r="F600" t="inlineStr">
        <is>
          <t>cd7c76c4-b8e6-4455-b15c-d78e6bc60697</t>
        </is>
      </c>
      <c r="G600" t="inlineStr">
        <is>
          <t>맘스터치 세종고운점</t>
        </is>
      </c>
      <c r="H600" s="1" t="inlineStr">
        <is>
          <t>햄버거</t>
        </is>
      </c>
      <c r="I600" t="inlineStr">
        <is>
          <t>고운동상점가</t>
        </is>
      </c>
      <c r="J600" s="2" t="inlineStr"/>
      <c r="K600" s="2" t="inlineStr"/>
      <c r="L600" s="2" t="inlineStr"/>
    </row>
    <row r="601">
      <c r="A601" t="inlineStr">
        <is>
          <t>3721f698e251a8b8cd33</t>
        </is>
      </c>
      <c r="B601" t="inlineStr">
        <is>
          <t>sq_A226</t>
        </is>
      </c>
      <c r="C601" t="inlineStr">
        <is>
          <t>버거 먹을 데</t>
        </is>
      </c>
      <c r="D601" t="inlineStr">
        <is>
          <t>A</t>
        </is>
      </c>
      <c r="E601" s="1" t="inlineStr">
        <is>
          <t>'햄버거' 업종 매장(판매·제공)</t>
        </is>
      </c>
      <c r="F601" t="inlineStr">
        <is>
          <t>194b5d28-229d-4789-9648-5bc390981034</t>
        </is>
      </c>
      <c r="G601" t="inlineStr">
        <is>
          <t>탄방골 참순대</t>
        </is>
      </c>
      <c r="H601" s="1" t="inlineStr">
        <is>
          <t>순대국밥 순대전골 순대볶음 모듬순대</t>
        </is>
      </c>
      <c r="I601" t="inlineStr">
        <is>
          <t>고운마음 골목형상점가</t>
        </is>
      </c>
      <c r="J601" s="2" t="inlineStr"/>
      <c r="K601" s="2" t="inlineStr"/>
      <c r="L601" s="2" t="inlineStr"/>
    </row>
    <row r="602">
      <c r="A602" t="inlineStr">
        <is>
          <t>f5267290ba43aded6935</t>
        </is>
      </c>
      <c r="B602" t="inlineStr">
        <is>
          <t>sq_A226</t>
        </is>
      </c>
      <c r="C602" t="inlineStr">
        <is>
          <t>버거 먹을 데</t>
        </is>
      </c>
      <c r="D602" t="inlineStr">
        <is>
          <t>A</t>
        </is>
      </c>
      <c r="E602" s="1" t="inlineStr">
        <is>
          <t>'햄버거' 업종 매장(판매·제공)</t>
        </is>
      </c>
      <c r="F602" t="inlineStr">
        <is>
          <t>0c0d9152-f3be-4480-be7a-9b7502043c1b</t>
        </is>
      </c>
      <c r="G602" t="inlineStr">
        <is>
          <t>프랭크버거세종고운점</t>
        </is>
      </c>
      <c r="H602" s="1" t="inlineStr">
        <is>
          <t>햄버거</t>
        </is>
      </c>
      <c r="I602" t="inlineStr">
        <is>
          <t>고운동상점가</t>
        </is>
      </c>
      <c r="J602" s="2" t="inlineStr"/>
      <c r="K602" s="2" t="inlineStr"/>
      <c r="L602" s="2" t="inlineStr"/>
    </row>
    <row r="603">
      <c r="A603" t="inlineStr">
        <is>
          <t>d2af81c6ab58ce40079a</t>
        </is>
      </c>
      <c r="B603" t="inlineStr">
        <is>
          <t>sq_A226</t>
        </is>
      </c>
      <c r="C603" t="inlineStr">
        <is>
          <t>버거 먹을 데</t>
        </is>
      </c>
      <c r="D603" t="inlineStr">
        <is>
          <t>A</t>
        </is>
      </c>
      <c r="E603" s="1" t="inlineStr">
        <is>
          <t>'햄버거' 업종 매장(판매·제공)</t>
        </is>
      </c>
      <c r="F603" t="inlineStr">
        <is>
          <t>e166f929-2731-4265-91b8-19e345181e09</t>
        </is>
      </c>
      <c r="G603" t="inlineStr">
        <is>
          <t>몰튼버터</t>
        </is>
      </c>
      <c r="H603" s="1" t="inlineStr">
        <is>
          <t>제과 제빵</t>
        </is>
      </c>
      <c r="I603" t="inlineStr">
        <is>
          <t>고운마음 골목형상점가</t>
        </is>
      </c>
      <c r="J603" s="2" t="inlineStr"/>
      <c r="K603" s="2" t="inlineStr"/>
      <c r="L603" s="2" t="inlineStr"/>
    </row>
    <row r="604">
      <c r="A604" t="inlineStr">
        <is>
          <t>f47d369ade799ec00f1c</t>
        </is>
      </c>
      <c r="B604" t="inlineStr">
        <is>
          <t>sq_A226</t>
        </is>
      </c>
      <c r="C604" t="inlineStr">
        <is>
          <t>버거 먹을 데</t>
        </is>
      </c>
      <c r="D604" t="inlineStr">
        <is>
          <t>A</t>
        </is>
      </c>
      <c r="E604" s="1" t="inlineStr">
        <is>
          <t>'햄버거' 업종 매장(판매·제공)</t>
        </is>
      </c>
      <c r="F604" t="inlineStr">
        <is>
          <t>5853f18c-1ed6-49d1-ac87-81c63dec169d</t>
        </is>
      </c>
      <c r="G604" t="inlineStr">
        <is>
          <t>국수나무</t>
        </is>
      </c>
      <c r="H604" s="1" t="inlineStr">
        <is>
          <t>면밥돈까스</t>
        </is>
      </c>
      <c r="I604" t="inlineStr">
        <is>
          <t>고운마음 골목형상점가</t>
        </is>
      </c>
      <c r="J604" s="2" t="inlineStr"/>
      <c r="K604" s="2" t="inlineStr"/>
      <c r="L604" s="2" t="inlineStr"/>
    </row>
    <row r="605">
      <c r="A605" t="inlineStr">
        <is>
          <t>10753bbabc3d6a1567f1</t>
        </is>
      </c>
      <c r="B605" t="inlineStr">
        <is>
          <t>sq_A226</t>
        </is>
      </c>
      <c r="C605" t="inlineStr">
        <is>
          <t>버거 먹을 데</t>
        </is>
      </c>
      <c r="D605" t="inlineStr">
        <is>
          <t>A</t>
        </is>
      </c>
      <c r="E605" s="1" t="inlineStr">
        <is>
          <t>'햄버거' 업종 매장(판매·제공)</t>
        </is>
      </c>
      <c r="F605" t="inlineStr">
        <is>
          <t>17f85bba-7273-4533-b93e-af2458c3e99d</t>
        </is>
      </c>
      <c r="G605" t="inlineStr">
        <is>
          <t>바리바리</t>
        </is>
      </c>
      <c r="H605" s="1" t="inlineStr">
        <is>
          <t>반찬</t>
        </is>
      </c>
      <c r="I605" t="inlineStr">
        <is>
          <t>고운마음 골목형상점가</t>
        </is>
      </c>
      <c r="J605" s="2" t="inlineStr"/>
      <c r="K605" s="2" t="inlineStr"/>
      <c r="L605" s="2" t="inlineStr"/>
    </row>
    <row r="606">
      <c r="A606" t="inlineStr">
        <is>
          <t>e1247c7a934ec03bac2c</t>
        </is>
      </c>
      <c r="B606" t="inlineStr">
        <is>
          <t>sq_A226</t>
        </is>
      </c>
      <c r="C606" t="inlineStr">
        <is>
          <t>버거 먹을 데</t>
        </is>
      </c>
      <c r="D606" t="inlineStr">
        <is>
          <t>A</t>
        </is>
      </c>
      <c r="E606" s="1" t="inlineStr">
        <is>
          <t>'햄버거' 업종 매장(판매·제공)</t>
        </is>
      </c>
      <c r="F606" t="inlineStr">
        <is>
          <t>2df6f649-c5c0-467c-8163-865d8184003a</t>
        </is>
      </c>
      <c r="G606" t="inlineStr">
        <is>
          <t>화신자전거 수완점</t>
        </is>
      </c>
      <c r="H606" s="1" t="inlineStr">
        <is>
          <t>자전거 및 자전거 잡화</t>
        </is>
      </c>
      <c r="I606" t="inlineStr">
        <is>
          <t>백년소상공인</t>
        </is>
      </c>
      <c r="J606" s="2" t="inlineStr"/>
      <c r="K606" s="2" t="inlineStr"/>
      <c r="L606" s="2" t="inlineStr"/>
    </row>
    <row r="607">
      <c r="A607" t="inlineStr">
        <is>
          <t>445dfec29c4da4f458d5</t>
        </is>
      </c>
      <c r="B607" t="inlineStr">
        <is>
          <t>sq_A226</t>
        </is>
      </c>
      <c r="C607" t="inlineStr">
        <is>
          <t>버거 먹을 데</t>
        </is>
      </c>
      <c r="D607" t="inlineStr">
        <is>
          <t>A</t>
        </is>
      </c>
      <c r="E607" s="1" t="inlineStr">
        <is>
          <t>'햄버거' 업종 매장(판매·제공)</t>
        </is>
      </c>
      <c r="F607" t="inlineStr">
        <is>
          <t>e28e5863-56f9-4486-885e-8691b4c93a1e</t>
        </is>
      </c>
      <c r="G607" t="inlineStr">
        <is>
          <t>봉구스밥버거</t>
        </is>
      </c>
      <c r="H607" s="1" t="inlineStr">
        <is>
          <t>밥버거</t>
        </is>
      </c>
      <c r="I607" t="inlineStr">
        <is>
          <t>희담길</t>
        </is>
      </c>
      <c r="J607" s="2" t="inlineStr"/>
      <c r="K607" s="2" t="inlineStr"/>
      <c r="L607" s="2" t="inlineStr"/>
    </row>
    <row r="608">
      <c r="A608" t="inlineStr">
        <is>
          <t>94d507fc19a0b9b342c6</t>
        </is>
      </c>
      <c r="B608" t="inlineStr">
        <is>
          <t>sq_A226</t>
        </is>
      </c>
      <c r="C608" t="inlineStr">
        <is>
          <t>버거 먹을 데</t>
        </is>
      </c>
      <c r="D608" t="inlineStr">
        <is>
          <t>A</t>
        </is>
      </c>
      <c r="E608" s="1" t="inlineStr">
        <is>
          <t>'햄버거' 업종 매장(판매·제공)</t>
        </is>
      </c>
      <c r="F608" t="inlineStr">
        <is>
          <t>9f546eb8-5ffd-4a82-984a-21af3b7d076c</t>
        </is>
      </c>
      <c r="G608" t="inlineStr">
        <is>
          <t>자이언트자전거</t>
        </is>
      </c>
      <c r="H608" s="1" t="inlineStr">
        <is>
          <t>자전거 및 용품</t>
        </is>
      </c>
      <c r="I608" t="inlineStr">
        <is>
          <t>하남피크닉몰</t>
        </is>
      </c>
      <c r="J608" s="2" t="inlineStr"/>
      <c r="K608" s="2" t="inlineStr"/>
      <c r="L608" s="2" t="inlineStr"/>
    </row>
    <row r="609">
      <c r="A609" t="inlineStr">
        <is>
          <t>cebf11f6321b7d208dfa</t>
        </is>
      </c>
      <c r="B609" t="inlineStr">
        <is>
          <t>sq_A226</t>
        </is>
      </c>
      <c r="C609" t="inlineStr">
        <is>
          <t>버거 먹을 데</t>
        </is>
      </c>
      <c r="D609" t="inlineStr">
        <is>
          <t>A</t>
        </is>
      </c>
      <c r="E609" s="1" t="inlineStr">
        <is>
          <t>'햄버거' 업종 매장(판매·제공)</t>
        </is>
      </c>
      <c r="F609" t="inlineStr">
        <is>
          <t>e6be6eb7-ac66-4b1b-8e8d-f09d439240e0</t>
        </is>
      </c>
      <c r="G609" t="inlineStr">
        <is>
          <t>버거킹수완점</t>
        </is>
      </c>
      <c r="H609" s="1" t="inlineStr"/>
      <c r="I609" t="inlineStr">
        <is>
          <t>운수대통 골목형상점가</t>
        </is>
      </c>
      <c r="J609" s="2" t="inlineStr"/>
      <c r="K609" s="2" t="inlineStr"/>
      <c r="L609" s="2" t="inlineStr"/>
    </row>
    <row r="610">
      <c r="A610" t="inlineStr">
        <is>
          <t>9b884425e3271bca8280</t>
        </is>
      </c>
      <c r="B610" t="inlineStr">
        <is>
          <t>sq_A226</t>
        </is>
      </c>
      <c r="C610" t="inlineStr">
        <is>
          <t>버거 먹을 데</t>
        </is>
      </c>
      <c r="D610" t="inlineStr">
        <is>
          <t>A</t>
        </is>
      </c>
      <c r="E610" s="1" t="inlineStr">
        <is>
          <t>'햄버거' 업종 매장(판매·제공)</t>
        </is>
      </c>
      <c r="F610" t="inlineStr">
        <is>
          <t>172ec057-d200-4c33-83e9-bb713d017b6a</t>
        </is>
      </c>
      <c r="G610" t="inlineStr">
        <is>
          <t>라이크오븐</t>
        </is>
      </c>
      <c r="H610" s="1" t="inlineStr">
        <is>
          <t>과자 빵</t>
        </is>
      </c>
      <c r="I610" t="inlineStr">
        <is>
          <t>고운마음 골목형상점가</t>
        </is>
      </c>
      <c r="J610" s="2" t="inlineStr"/>
      <c r="K610" s="2" t="inlineStr"/>
      <c r="L610" s="2" t="inlineStr"/>
    </row>
    <row r="611">
      <c r="A611" t="inlineStr">
        <is>
          <t>39996924798f895d512f</t>
        </is>
      </c>
      <c r="B611" t="inlineStr">
        <is>
          <t>sq_A226</t>
        </is>
      </c>
      <c r="C611" t="inlineStr">
        <is>
          <t>버거 먹을 데</t>
        </is>
      </c>
      <c r="D611" t="inlineStr">
        <is>
          <t>A</t>
        </is>
      </c>
      <c r="E611" s="1" t="inlineStr">
        <is>
          <t>'햄버거' 업종 매장(판매·제공)</t>
        </is>
      </c>
      <c r="F611" t="inlineStr">
        <is>
          <t>b5546189-04c0-4015-bbb0-66011373ee7b</t>
        </is>
      </c>
      <c r="G611" t="inlineStr">
        <is>
          <t>레커버거</t>
        </is>
      </c>
      <c r="H611" s="1" t="inlineStr">
        <is>
          <t>햄버거</t>
        </is>
      </c>
      <c r="I611" t="inlineStr">
        <is>
          <t>수완장덕 골목형상점가</t>
        </is>
      </c>
      <c r="J611" s="2" t="inlineStr"/>
      <c r="K611" s="2" t="inlineStr"/>
      <c r="L611" s="2" t="inlineStr"/>
    </row>
    <row r="612">
      <c r="A612" t="inlineStr">
        <is>
          <t>9274c66e44693199f532</t>
        </is>
      </c>
      <c r="B612" t="inlineStr">
        <is>
          <t>sq_A226</t>
        </is>
      </c>
      <c r="C612" t="inlineStr">
        <is>
          <t>버거 먹을 데</t>
        </is>
      </c>
      <c r="D612" t="inlineStr">
        <is>
          <t>A</t>
        </is>
      </c>
      <c r="E612" s="1" t="inlineStr">
        <is>
          <t>'햄버거' 업종 매장(판매·제공)</t>
        </is>
      </c>
      <c r="F612" t="inlineStr">
        <is>
          <t>1acd907b-4519-43f4-a01d-aa7c093ecd2f</t>
        </is>
      </c>
      <c r="G612" t="inlineStr">
        <is>
          <t>맘스터치운남하남점</t>
        </is>
      </c>
      <c r="H612" s="1" t="inlineStr">
        <is>
          <t>햄버거치킨</t>
        </is>
      </c>
      <c r="I612" t="inlineStr">
        <is>
          <t>월곡대반 골목형상점가</t>
        </is>
      </c>
      <c r="J612" s="2" t="inlineStr"/>
      <c r="K612" s="2" t="inlineStr"/>
      <c r="L612" s="2" t="inlineStr"/>
    </row>
    <row r="613">
      <c r="A613" t="inlineStr">
        <is>
          <t>1b6c3f44b29c4e109136</t>
        </is>
      </c>
      <c r="B613" t="inlineStr">
        <is>
          <t>sq_A226</t>
        </is>
      </c>
      <c r="C613" t="inlineStr">
        <is>
          <t>버거 먹을 데</t>
        </is>
      </c>
      <c r="D613" t="inlineStr">
        <is>
          <t>A</t>
        </is>
      </c>
      <c r="E613" s="1" t="inlineStr">
        <is>
          <t>'햄버거' 업종 매장(판매·제공)</t>
        </is>
      </c>
      <c r="F613" t="inlineStr">
        <is>
          <t>4be40be1-c082-4e6b-a6fb-e305cecc632c</t>
        </is>
      </c>
      <c r="G613" t="inlineStr">
        <is>
          <t>맘스터치 세종 아름점</t>
        </is>
      </c>
      <c r="H613" s="1" t="inlineStr">
        <is>
          <t>햄버거 치킨</t>
        </is>
      </c>
      <c r="I613" t="inlineStr">
        <is>
          <t>아름동상점가</t>
        </is>
      </c>
      <c r="J613" s="2" t="inlineStr"/>
      <c r="K613" s="2" t="inlineStr"/>
      <c r="L613" s="2" t="inlineStr"/>
    </row>
    <row r="614">
      <c r="A614" t="inlineStr">
        <is>
          <t>9965c639c69cfb096b55</t>
        </is>
      </c>
      <c r="B614" t="inlineStr">
        <is>
          <t>sq_A226</t>
        </is>
      </c>
      <c r="C614" t="inlineStr">
        <is>
          <t>버거 먹을 데</t>
        </is>
      </c>
      <c r="D614" t="inlineStr">
        <is>
          <t>A</t>
        </is>
      </c>
      <c r="E614" s="1" t="inlineStr">
        <is>
          <t>'햄버거' 업종 매장(판매·제공)</t>
        </is>
      </c>
      <c r="F614" t="inlineStr">
        <is>
          <t>0f45a390-df2c-4313-9fdc-69b09d81f913</t>
        </is>
      </c>
      <c r="G614" t="inlineStr">
        <is>
          <t>빌리언박스</t>
        </is>
      </c>
      <c r="H614" s="1" t="inlineStr">
        <is>
          <t>햄버거</t>
        </is>
      </c>
      <c r="I614" t="inlineStr">
        <is>
          <t>희담길</t>
        </is>
      </c>
      <c r="J614" s="2" t="inlineStr"/>
      <c r="K614" s="2" t="inlineStr"/>
      <c r="L614" s="2" t="inlineStr"/>
    </row>
    <row r="615">
      <c r="A615" t="inlineStr">
        <is>
          <t>82a39ef5e1af7997de86</t>
        </is>
      </c>
      <c r="B615" t="inlineStr">
        <is>
          <t>sq_A226</t>
        </is>
      </c>
      <c r="C615" t="inlineStr">
        <is>
          <t>버거 먹을 데</t>
        </is>
      </c>
      <c r="D615" t="inlineStr">
        <is>
          <t>A</t>
        </is>
      </c>
      <c r="E615" s="1" t="inlineStr">
        <is>
          <t>'햄버거' 업종 매장(판매·제공)</t>
        </is>
      </c>
      <c r="F615" t="inlineStr">
        <is>
          <t>daafde99-67bd-434f-a446-a01955473740</t>
        </is>
      </c>
      <c r="G615" t="inlineStr">
        <is>
          <t>희아르헤어</t>
        </is>
      </c>
      <c r="H615" s="1" t="inlineStr"/>
      <c r="I615" t="inlineStr">
        <is>
          <t>고운마음 골목형상점가</t>
        </is>
      </c>
      <c r="J615" s="2" t="inlineStr"/>
      <c r="K615" s="2" t="inlineStr"/>
      <c r="L615" s="2" t="inlineStr"/>
    </row>
    <row r="616">
      <c r="A616" t="inlineStr">
        <is>
          <t>92d8434c2d1c2f2f5dc4</t>
        </is>
      </c>
      <c r="B616" t="inlineStr">
        <is>
          <t>sq_A226</t>
        </is>
      </c>
      <c r="C616" t="inlineStr">
        <is>
          <t>버거 먹을 데</t>
        </is>
      </c>
      <c r="D616" t="inlineStr">
        <is>
          <t>A</t>
        </is>
      </c>
      <c r="E616" s="1" t="inlineStr">
        <is>
          <t>'햄버거' 업종 매장(판매·제공)</t>
        </is>
      </c>
      <c r="F616" t="inlineStr">
        <is>
          <t>493227bd-68bb-41ad-a3c6-c29c511dc0fb</t>
        </is>
      </c>
      <c r="G616" t="inlineStr">
        <is>
          <t>그래,맥주</t>
        </is>
      </c>
      <c r="H616" s="1" t="inlineStr">
        <is>
          <t>음식</t>
        </is>
      </c>
      <c r="I616" t="inlineStr">
        <is>
          <t>수완장덕 골목형상점가</t>
        </is>
      </c>
      <c r="J616" s="2" t="inlineStr"/>
      <c r="K616" s="2" t="inlineStr"/>
      <c r="L616" s="2" t="inlineStr"/>
    </row>
    <row r="617">
      <c r="A617" t="inlineStr">
        <is>
          <t>24033ab1ea057f4e7638</t>
        </is>
      </c>
      <c r="B617" t="inlineStr">
        <is>
          <t>sq_A226</t>
        </is>
      </c>
      <c r="C617" t="inlineStr">
        <is>
          <t>버거 먹을 데</t>
        </is>
      </c>
      <c r="D617" t="inlineStr">
        <is>
          <t>A</t>
        </is>
      </c>
      <c r="E617" s="1" t="inlineStr">
        <is>
          <t>'햄버거' 업종 매장(판매·제공)</t>
        </is>
      </c>
      <c r="F617" t="inlineStr">
        <is>
          <t>3f01d59e-b041-49b7-972f-30fd543f5623</t>
        </is>
      </c>
      <c r="G617" t="inlineStr">
        <is>
          <t>북새통</t>
        </is>
      </c>
      <c r="H617" s="1" t="inlineStr">
        <is>
          <t>소고기</t>
        </is>
      </c>
      <c r="I617" t="inlineStr">
        <is>
          <t>고운마음 골목형상점가</t>
        </is>
      </c>
      <c r="J617" s="2" t="inlineStr"/>
      <c r="K617" s="2" t="inlineStr"/>
      <c r="L617" s="2" t="inlineStr"/>
    </row>
    <row r="618">
      <c r="A618" t="inlineStr">
        <is>
          <t>19fc153c2091995f27a0</t>
        </is>
      </c>
      <c r="B618" t="inlineStr">
        <is>
          <t>sq_A226</t>
        </is>
      </c>
      <c r="C618" t="inlineStr">
        <is>
          <t>버거 먹을 데</t>
        </is>
      </c>
      <c r="D618" t="inlineStr">
        <is>
          <t>A</t>
        </is>
      </c>
      <c r="E618" s="1" t="inlineStr">
        <is>
          <t>'햄버거' 업종 매장(판매·제공)</t>
        </is>
      </c>
      <c r="F618" t="inlineStr">
        <is>
          <t>a669f514-9991-482e-ad17-8713d19f3cf1</t>
        </is>
      </c>
      <c r="G618" t="inlineStr">
        <is>
          <t>노브랜드버거 세종아름점</t>
        </is>
      </c>
      <c r="H618" s="1" t="inlineStr">
        <is>
          <t>페스트푸드</t>
        </is>
      </c>
      <c r="I618" t="inlineStr">
        <is>
          <t>아름동상점가</t>
        </is>
      </c>
      <c r="J618" s="2" t="inlineStr"/>
      <c r="K618" s="2" t="inlineStr"/>
      <c r="L618" s="2" t="inlineStr"/>
    </row>
    <row r="619">
      <c r="A619" t="inlineStr">
        <is>
          <t>e1b710f8fbc42a09f35e</t>
        </is>
      </c>
      <c r="B619" t="inlineStr">
        <is>
          <t>sq_A226</t>
        </is>
      </c>
      <c r="C619" t="inlineStr">
        <is>
          <t>버거 먹을 데</t>
        </is>
      </c>
      <c r="D619" t="inlineStr">
        <is>
          <t>A</t>
        </is>
      </c>
      <c r="E619" s="1" t="inlineStr">
        <is>
          <t>'햄버거' 업종 매장(판매·제공)</t>
        </is>
      </c>
      <c r="F619" t="inlineStr">
        <is>
          <t>b45f27fa-8d37-4e39-9f67-70c8077cc387</t>
        </is>
      </c>
      <c r="G619" t="inlineStr">
        <is>
          <t>건강하개 먹개</t>
        </is>
      </c>
      <c r="H619" s="1" t="inlineStr">
        <is>
          <t>단미사료</t>
        </is>
      </c>
      <c r="I619" t="inlineStr">
        <is>
          <t>고운마음 골목형상점가</t>
        </is>
      </c>
      <c r="J619" s="2" t="inlineStr"/>
      <c r="K619" s="2" t="inlineStr"/>
      <c r="L619" s="2" t="inlineStr"/>
    </row>
    <row r="620">
      <c r="A620" t="inlineStr">
        <is>
          <t>ec4e795788f6c99fd2ac</t>
        </is>
      </c>
      <c r="B620" t="inlineStr">
        <is>
          <t>sq_A226</t>
        </is>
      </c>
      <c r="C620" t="inlineStr">
        <is>
          <t>버거 먹을 데</t>
        </is>
      </c>
      <c r="D620" t="inlineStr">
        <is>
          <t>A</t>
        </is>
      </c>
      <c r="E620" s="1" t="inlineStr">
        <is>
          <t>'햄버거' 업종 매장(판매·제공)</t>
        </is>
      </c>
      <c r="F620" t="inlineStr">
        <is>
          <t>5c74b96b-fa93-45c5-b2c1-51e392b0d6f6</t>
        </is>
      </c>
      <c r="G620" t="inlineStr">
        <is>
          <t>아름자전거</t>
        </is>
      </c>
      <c r="H620" s="1" t="inlineStr">
        <is>
          <t>자전거 및 기타 운송장비</t>
        </is>
      </c>
      <c r="I620" t="inlineStr">
        <is>
          <t>아름동상점가</t>
        </is>
      </c>
      <c r="J620" s="2" t="inlineStr"/>
      <c r="K620" s="2" t="inlineStr"/>
      <c r="L620" s="2" t="inlineStr"/>
    </row>
    <row r="621">
      <c r="A621" t="inlineStr">
        <is>
          <t>d0f4ede355897b5f545b</t>
        </is>
      </c>
      <c r="B621" t="inlineStr">
        <is>
          <t>sq_A226</t>
        </is>
      </c>
      <c r="C621" t="inlineStr">
        <is>
          <t>버거 먹을 데</t>
        </is>
      </c>
      <c r="D621" t="inlineStr">
        <is>
          <t>A</t>
        </is>
      </c>
      <c r="E621" s="1" t="inlineStr">
        <is>
          <t>'햄버거' 업종 매장(판매·제공)</t>
        </is>
      </c>
      <c r="F621" t="inlineStr">
        <is>
          <t>40ba81b3-5554-4fd5-a2e8-ff1165666314</t>
        </is>
      </c>
      <c r="G621" t="inlineStr">
        <is>
          <t>버무리떡볶이</t>
        </is>
      </c>
      <c r="H621" s="1" t="inlineStr">
        <is>
          <t>떡볶이</t>
        </is>
      </c>
      <c r="I621" t="inlineStr">
        <is>
          <t>아름동상점가</t>
        </is>
      </c>
      <c r="J621" s="2" t="inlineStr"/>
      <c r="K621" s="2" t="inlineStr"/>
      <c r="L621" s="2" t="inlineStr"/>
    </row>
    <row r="622">
      <c r="A622" t="inlineStr">
        <is>
          <t>68d17caf50fdbdc11821</t>
        </is>
      </c>
      <c r="B622" t="inlineStr">
        <is>
          <t>sq_A226</t>
        </is>
      </c>
      <c r="C622" t="inlineStr">
        <is>
          <t>버거 먹을 데</t>
        </is>
      </c>
      <c r="D622" t="inlineStr">
        <is>
          <t>A</t>
        </is>
      </c>
      <c r="E622" s="1" t="inlineStr">
        <is>
          <t>'햄버거' 업종 매장(판매·제공)</t>
        </is>
      </c>
      <c r="F622" t="inlineStr">
        <is>
          <t>4bc3b4f9-9d1c-4f25-bbf8-ca19f80ca950</t>
        </is>
      </c>
      <c r="G622" t="inlineStr">
        <is>
          <t>알톤 바이크통</t>
        </is>
      </c>
      <c r="H622" s="1" t="inlineStr">
        <is>
          <t>자전거 판매 및 수리</t>
        </is>
      </c>
      <c r="I622" t="inlineStr">
        <is>
          <t>영천 골목형상점가</t>
        </is>
      </c>
      <c r="J622" s="2" t="inlineStr"/>
      <c r="K622" s="2" t="inlineStr"/>
      <c r="L622" s="2" t="inlineStr"/>
    </row>
    <row r="623">
      <c r="A623" t="inlineStr">
        <is>
          <t>f615981db14e6e76b21a</t>
        </is>
      </c>
      <c r="B623" t="inlineStr">
        <is>
          <t>sq_A226</t>
        </is>
      </c>
      <c r="C623" t="inlineStr">
        <is>
          <t>버거 먹을 데</t>
        </is>
      </c>
      <c r="D623" t="inlineStr">
        <is>
          <t>A</t>
        </is>
      </c>
      <c r="E623" s="1" t="inlineStr">
        <is>
          <t>'햄버거' 업종 매장(판매·제공)</t>
        </is>
      </c>
      <c r="F623" t="inlineStr">
        <is>
          <t>334d0afa-cadf-493e-a132-c08a981c7279</t>
        </is>
      </c>
      <c r="G623" t="inlineStr">
        <is>
          <t>고기 퍼주는 김치찌개&amp;찜</t>
        </is>
      </c>
      <c r="H623" s="1" t="inlineStr"/>
      <c r="I623" t="inlineStr">
        <is>
          <t>영천 골목형상점가</t>
        </is>
      </c>
      <c r="J623" s="2" t="inlineStr"/>
      <c r="K623" s="2" t="inlineStr"/>
      <c r="L623" s="2" t="inlineStr"/>
    </row>
    <row r="624">
      <c r="A624" t="inlineStr">
        <is>
          <t>42f9b851eec775d140d4</t>
        </is>
      </c>
      <c r="B624" t="inlineStr">
        <is>
          <t>sq_A226</t>
        </is>
      </c>
      <c r="C624" t="inlineStr">
        <is>
          <t>버거 먹을 데</t>
        </is>
      </c>
      <c r="D624" t="inlineStr">
        <is>
          <t>A</t>
        </is>
      </c>
      <c r="E624" s="1" t="inlineStr">
        <is>
          <t>'햄버거' 업종 매장(판매·제공)</t>
        </is>
      </c>
      <c r="F624" t="inlineStr">
        <is>
          <t>020180c1-e676-4f99-84db-9b56504222f2</t>
        </is>
      </c>
      <c r="G624" t="inlineStr">
        <is>
          <t>아름드리 필라테스&amp;PT</t>
        </is>
      </c>
      <c r="H624" s="1" t="inlineStr">
        <is>
          <t>필라테스요가바레필라테스</t>
        </is>
      </c>
      <c r="I624" t="inlineStr">
        <is>
          <t>아름드리 골목형상점가</t>
        </is>
      </c>
      <c r="J624" s="2" t="inlineStr"/>
      <c r="K624" s="2" t="inlineStr"/>
      <c r="L624" s="2" t="inlineStr"/>
    </row>
    <row r="625">
      <c r="A625" t="inlineStr">
        <is>
          <t>453d63385bf9cab897d4</t>
        </is>
      </c>
      <c r="B625" t="inlineStr">
        <is>
          <t>sq_A226</t>
        </is>
      </c>
      <c r="C625" t="inlineStr">
        <is>
          <t>버거 먹을 데</t>
        </is>
      </c>
      <c r="D625" t="inlineStr">
        <is>
          <t>A</t>
        </is>
      </c>
      <c r="E625" s="1" t="inlineStr">
        <is>
          <t>'햄버거' 업종 매장(판매·제공)</t>
        </is>
      </c>
      <c r="F625" t="inlineStr">
        <is>
          <t>74341dd5-e582-4e84-9b75-0b6c911a1613</t>
        </is>
      </c>
      <c r="G625" t="inlineStr">
        <is>
          <t>볼빨간아구찜고운점</t>
        </is>
      </c>
      <c r="H625" s="1" t="inlineStr">
        <is>
          <t>아구찜 해물찜 외</t>
        </is>
      </c>
      <c r="I625" t="inlineStr">
        <is>
          <t>고운마음 골목형상점가</t>
        </is>
      </c>
      <c r="J625" s="2" t="inlineStr"/>
      <c r="K625" s="2" t="inlineStr"/>
      <c r="L625" s="2" t="inlineStr"/>
    </row>
    <row r="626">
      <c r="A626" t="inlineStr">
        <is>
          <t>ae86c19f7e72d1a915f6</t>
        </is>
      </c>
      <c r="B626" t="inlineStr">
        <is>
          <t>sq_A226</t>
        </is>
      </c>
      <c r="C626" t="inlineStr">
        <is>
          <t>버거 먹을 데</t>
        </is>
      </c>
      <c r="D626" t="inlineStr">
        <is>
          <t>A</t>
        </is>
      </c>
      <c r="E626" s="1" t="inlineStr">
        <is>
          <t>'햄버거' 업종 매장(판매·제공)</t>
        </is>
      </c>
      <c r="F626" t="inlineStr">
        <is>
          <t>1d007457-59c4-4eb8-ac80-dd7bbe7216c4</t>
        </is>
      </c>
      <c r="G626" t="inlineStr">
        <is>
          <t>롯데리아 하나로마트 광주수완점</t>
        </is>
      </c>
      <c r="H626" s="1" t="inlineStr">
        <is>
          <t>햄버거, 디저트</t>
        </is>
      </c>
      <c r="I626" t="inlineStr">
        <is>
          <t>수완중흥대방 골목형상점가</t>
        </is>
      </c>
      <c r="J626" s="2" t="inlineStr"/>
      <c r="K626" s="2" t="inlineStr"/>
      <c r="L626" s="2" t="inlineStr"/>
    </row>
    <row r="627">
      <c r="A627" t="inlineStr">
        <is>
          <t>47711b5d3bdd7b680875</t>
        </is>
      </c>
      <c r="B627" t="inlineStr">
        <is>
          <t>sq_A226</t>
        </is>
      </c>
      <c r="C627" t="inlineStr">
        <is>
          <t>버거 먹을 데</t>
        </is>
      </c>
      <c r="D627" t="inlineStr">
        <is>
          <t>A</t>
        </is>
      </c>
      <c r="E627" s="1" t="inlineStr">
        <is>
          <t>'햄버거' 업종 매장(판매·제공)</t>
        </is>
      </c>
      <c r="F627" t="inlineStr">
        <is>
          <t>ad4817c9-5840-497d-90d8-10278347e39d</t>
        </is>
      </c>
      <c r="G627" t="inlineStr">
        <is>
          <t>롯데리아 광주 장덕점</t>
        </is>
      </c>
      <c r="H627" s="1" t="inlineStr">
        <is>
          <t>햄버거</t>
        </is>
      </c>
      <c r="I627" t="inlineStr">
        <is>
          <t>성덕중사거리</t>
        </is>
      </c>
      <c r="J627" s="2" t="inlineStr"/>
      <c r="K627" s="2" t="inlineStr"/>
      <c r="L627" s="2" t="inlineStr"/>
    </row>
    <row r="628">
      <c r="A628" t="inlineStr">
        <is>
          <t>e2a03cf8b36273c0d92b</t>
        </is>
      </c>
      <c r="B628" t="inlineStr">
        <is>
          <t>sq_A226</t>
        </is>
      </c>
      <c r="C628" t="inlineStr">
        <is>
          <t>버거 먹을 데</t>
        </is>
      </c>
      <c r="D628" t="inlineStr">
        <is>
          <t>A</t>
        </is>
      </c>
      <c r="E628" s="1" t="inlineStr">
        <is>
          <t>'햄버거' 업종 매장(판매·제공)</t>
        </is>
      </c>
      <c r="F628" t="inlineStr">
        <is>
          <t>531ad8c1-6235-4616-a10d-93a4775e160a</t>
        </is>
      </c>
      <c r="G628" t="inlineStr">
        <is>
          <t>육회바른연어 세종아름점</t>
        </is>
      </c>
      <c r="H628" s="1" t="inlineStr">
        <is>
          <t>육회연어</t>
        </is>
      </c>
      <c r="I628" t="inlineStr">
        <is>
          <t>아름드리 골목형상점가</t>
        </is>
      </c>
      <c r="J628" s="2" t="inlineStr"/>
      <c r="K628" s="2" t="inlineStr"/>
      <c r="L628" s="2" t="inlineStr"/>
    </row>
    <row r="629">
      <c r="A629" t="inlineStr">
        <is>
          <t>fe7715ec198dcb80e649</t>
        </is>
      </c>
      <c r="B629" t="inlineStr">
        <is>
          <t>sq_A226</t>
        </is>
      </c>
      <c r="C629" t="inlineStr">
        <is>
          <t>버거 먹을 데</t>
        </is>
      </c>
      <c r="D629" t="inlineStr">
        <is>
          <t>A</t>
        </is>
      </c>
      <c r="E629" s="1" t="inlineStr">
        <is>
          <t>'햄버거' 업종 매장(판매·제공)</t>
        </is>
      </c>
      <c r="F629" t="inlineStr">
        <is>
          <t>f16ad8ab-6fd0-48bc-acd5-df885584b01a</t>
        </is>
      </c>
      <c r="G629" t="inlineStr">
        <is>
          <t>유명바이크</t>
        </is>
      </c>
      <c r="H629" s="1" t="inlineStr">
        <is>
          <t>자전거</t>
        </is>
      </c>
      <c r="I629" t="inlineStr">
        <is>
          <t>수완하나로 골목형상점가</t>
        </is>
      </c>
      <c r="J629" s="2" t="inlineStr"/>
      <c r="K629" s="2" t="inlineStr"/>
      <c r="L629" s="2" t="inlineStr"/>
    </row>
    <row r="630">
      <c r="A630" t="inlineStr">
        <is>
          <t>5278cf96236a18f14bb3</t>
        </is>
      </c>
      <c r="B630" t="inlineStr">
        <is>
          <t>sq_A226</t>
        </is>
      </c>
      <c r="C630" t="inlineStr">
        <is>
          <t>버거 먹을 데</t>
        </is>
      </c>
      <c r="D630" t="inlineStr">
        <is>
          <t>A</t>
        </is>
      </c>
      <c r="E630" s="1" t="inlineStr">
        <is>
          <t>'햄버거' 업종 매장(판매·제공)</t>
        </is>
      </c>
      <c r="F630" t="inlineStr">
        <is>
          <t>5335406e-36fa-4ecc-ad85-706aa0fe6fbd</t>
        </is>
      </c>
      <c r="G630" t="inlineStr">
        <is>
          <t>달토끼의 떡볶이 흡입구역</t>
        </is>
      </c>
      <c r="H630" s="1" t="inlineStr">
        <is>
          <t>주먹밥</t>
        </is>
      </c>
      <c r="I630" t="inlineStr">
        <is>
          <t>아름드리 골목형상점가</t>
        </is>
      </c>
      <c r="J630" s="2" t="inlineStr"/>
      <c r="K630" s="2" t="inlineStr"/>
      <c r="L630" s="2" t="inlineStr"/>
    </row>
    <row r="631">
      <c r="A631" t="inlineStr">
        <is>
          <t>55c9a81c0121a3063fd3</t>
        </is>
      </c>
      <c r="B631" t="inlineStr">
        <is>
          <t>sq_A226</t>
        </is>
      </c>
      <c r="C631" t="inlineStr">
        <is>
          <t>버거 먹을 데</t>
        </is>
      </c>
      <c r="D631" t="inlineStr">
        <is>
          <t>A</t>
        </is>
      </c>
      <c r="E631" s="1" t="inlineStr">
        <is>
          <t>'햄버거' 업종 매장(판매·제공)</t>
        </is>
      </c>
      <c r="F631" t="inlineStr">
        <is>
          <t>446f7692-8086-4d12-bbb1-c55b0f6fa29c</t>
        </is>
      </c>
      <c r="G631" t="inlineStr">
        <is>
          <t>FRANK BURGER</t>
        </is>
      </c>
      <c r="H631" s="1" t="inlineStr">
        <is>
          <t>햄버거</t>
        </is>
      </c>
      <c r="I631" t="inlineStr">
        <is>
          <t>수완은빛마을</t>
        </is>
      </c>
      <c r="J631" s="2" t="inlineStr"/>
      <c r="K631" s="2" t="inlineStr"/>
      <c r="L631" s="2" t="inlineStr"/>
    </row>
    <row r="632">
      <c r="A632" t="inlineStr">
        <is>
          <t>12ad41a10b8338acc440</t>
        </is>
      </c>
      <c r="B632" t="inlineStr">
        <is>
          <t>sq_A226</t>
        </is>
      </c>
      <c r="C632" t="inlineStr">
        <is>
          <t>버거 먹을 데</t>
        </is>
      </c>
      <c r="D632" t="inlineStr">
        <is>
          <t>A</t>
        </is>
      </c>
      <c r="E632" s="1" t="inlineStr">
        <is>
          <t>'햄버거' 업종 매장(판매·제공)</t>
        </is>
      </c>
      <c r="F632" t="inlineStr">
        <is>
          <t>0b4c71b9-24d6-4a1b-a6e4-c50f029281af</t>
        </is>
      </c>
      <c r="G632" t="inlineStr">
        <is>
          <t>무지개맥주</t>
        </is>
      </c>
      <c r="H632" s="1" t="inlineStr">
        <is>
          <t>떡볶이 치킨 맥주등</t>
        </is>
      </c>
      <c r="I632" t="inlineStr">
        <is>
          <t>고운마음 골목형상점가</t>
        </is>
      </c>
      <c r="J632" s="2" t="inlineStr"/>
      <c r="K632" s="2" t="inlineStr"/>
      <c r="L632" s="2" t="inlineStr"/>
    </row>
    <row r="633">
      <c r="A633" t="inlineStr">
        <is>
          <t>c067654ca539d3b0f897</t>
        </is>
      </c>
      <c r="B633" t="inlineStr">
        <is>
          <t>sq_A226</t>
        </is>
      </c>
      <c r="C633" t="inlineStr">
        <is>
          <t>버거 먹을 데</t>
        </is>
      </c>
      <c r="D633" t="inlineStr">
        <is>
          <t>A</t>
        </is>
      </c>
      <c r="E633" s="1" t="inlineStr">
        <is>
          <t>'햄버거' 업종 매장(판매·제공)</t>
        </is>
      </c>
      <c r="F633" t="inlineStr">
        <is>
          <t>54986f42-98e3-4aa8-917f-7d47f924e4f0</t>
        </is>
      </c>
      <c r="G633" t="inlineStr">
        <is>
          <t>버거리 수완점</t>
        </is>
      </c>
      <c r="H633" s="1" t="inlineStr">
        <is>
          <t>햄버거</t>
        </is>
      </c>
      <c r="I633" t="inlineStr">
        <is>
          <t>희담길</t>
        </is>
      </c>
      <c r="J633" s="2" t="inlineStr"/>
      <c r="K633" s="2" t="inlineStr"/>
      <c r="L633" s="2" t="inlineStr"/>
    </row>
    <row r="634">
      <c r="A634" t="inlineStr">
        <is>
          <t>769454a2ae966338a7bd</t>
        </is>
      </c>
      <c r="B634" t="inlineStr">
        <is>
          <t>sq_A226</t>
        </is>
      </c>
      <c r="C634" t="inlineStr">
        <is>
          <t>버거 먹을 데</t>
        </is>
      </c>
      <c r="D634" t="inlineStr">
        <is>
          <t>A</t>
        </is>
      </c>
      <c r="E634" s="1" t="inlineStr">
        <is>
          <t>'햄버거' 업종 매장(판매·제공)</t>
        </is>
      </c>
      <c r="F634" t="inlineStr">
        <is>
          <t>7a7b6e4c-7fbf-4986-be20-aa6b563c2a0b</t>
        </is>
      </c>
      <c r="G634" t="inlineStr">
        <is>
          <t>빵고집</t>
        </is>
      </c>
      <c r="H634" s="1" t="inlineStr">
        <is>
          <t>빵</t>
        </is>
      </c>
      <c r="I634" t="inlineStr">
        <is>
          <t>홀릭스</t>
        </is>
      </c>
      <c r="J634" s="2" t="inlineStr"/>
      <c r="K634" s="2" t="inlineStr"/>
      <c r="L634" s="2" t="inlineStr"/>
    </row>
    <row r="635">
      <c r="A635" t="inlineStr">
        <is>
          <t>3fd60d5687c32b29ceb6</t>
        </is>
      </c>
      <c r="B635" t="inlineStr">
        <is>
          <t>sq_A226</t>
        </is>
      </c>
      <c r="C635" t="inlineStr">
        <is>
          <t>버거 먹을 데</t>
        </is>
      </c>
      <c r="D635" t="inlineStr">
        <is>
          <t>A</t>
        </is>
      </c>
      <c r="E635" s="1" t="inlineStr">
        <is>
          <t>'햄버거' 업종 매장(판매·제공)</t>
        </is>
      </c>
      <c r="F635" t="inlineStr">
        <is>
          <t>b8f48972-71a6-4378-ba55-2ea4bdb9cd1c</t>
        </is>
      </c>
      <c r="G635" t="inlineStr">
        <is>
          <t>웁스랩</t>
        </is>
      </c>
      <c r="H635" s="1" t="inlineStr">
        <is>
          <t>타코야끼</t>
        </is>
      </c>
      <c r="I635" t="inlineStr">
        <is>
          <t>고운마음 골목형상점가</t>
        </is>
      </c>
      <c r="J635" s="2" t="inlineStr"/>
      <c r="K635" s="2" t="inlineStr"/>
      <c r="L635" s="2" t="inlineStr"/>
    </row>
    <row r="636">
      <c r="A636" t="inlineStr">
        <is>
          <t>a517bf961da03d6e879a</t>
        </is>
      </c>
      <c r="B636" t="inlineStr">
        <is>
          <t>sq_A226</t>
        </is>
      </c>
      <c r="C636" t="inlineStr">
        <is>
          <t>버거 먹을 데</t>
        </is>
      </c>
      <c r="D636" t="inlineStr">
        <is>
          <t>A</t>
        </is>
      </c>
      <c r="E636" s="1" t="inlineStr">
        <is>
          <t>'햄버거' 업종 매장(판매·제공)</t>
        </is>
      </c>
      <c r="F636" t="inlineStr">
        <is>
          <t>2134bc18-bd88-42bf-b5eb-5fa0be2eaa8c</t>
        </is>
      </c>
      <c r="G636" t="inlineStr">
        <is>
          <t>봉구스밥버거세종아름점</t>
        </is>
      </c>
      <c r="H636" s="1" t="inlineStr">
        <is>
          <t>밥버거</t>
        </is>
      </c>
      <c r="I636" t="inlineStr">
        <is>
          <t>아름동상점가</t>
        </is>
      </c>
      <c r="J636" s="2" t="inlineStr"/>
      <c r="K636" s="2" t="inlineStr"/>
      <c r="L636" s="2" t="inlineStr"/>
    </row>
    <row r="637">
      <c r="A637" t="inlineStr">
        <is>
          <t>7645e616d4615caa588a</t>
        </is>
      </c>
      <c r="B637" t="inlineStr">
        <is>
          <t>sq_A226</t>
        </is>
      </c>
      <c r="C637" t="inlineStr">
        <is>
          <t>버거 먹을 데</t>
        </is>
      </c>
      <c r="D637" t="inlineStr">
        <is>
          <t>A</t>
        </is>
      </c>
      <c r="E637" s="1" t="inlineStr">
        <is>
          <t>'햄버거' 업종 매장(판매·제공)</t>
        </is>
      </c>
      <c r="F637" t="inlineStr">
        <is>
          <t>d589d4b2-bf6b-482e-9953-c0c4d4d12870</t>
        </is>
      </c>
      <c r="G637" t="inlineStr">
        <is>
          <t>동명카츠수완점</t>
        </is>
      </c>
      <c r="H637" s="1" t="inlineStr">
        <is>
          <t>돈카츠 부대찌게</t>
        </is>
      </c>
      <c r="I637" t="inlineStr">
        <is>
          <t>수완장덕 골목형상점가</t>
        </is>
      </c>
      <c r="J637" s="2" t="inlineStr"/>
      <c r="K637" s="2" t="inlineStr"/>
      <c r="L637" s="2" t="inlineStr"/>
    </row>
    <row r="638">
      <c r="A638" t="inlineStr">
        <is>
          <t>82cfd8c82e5665e7dca0</t>
        </is>
      </c>
      <c r="B638" t="inlineStr">
        <is>
          <t>sq_A226</t>
        </is>
      </c>
      <c r="C638" t="inlineStr">
        <is>
          <t>버거 먹을 데</t>
        </is>
      </c>
      <c r="D638" t="inlineStr">
        <is>
          <t>A</t>
        </is>
      </c>
      <c r="E638" s="1" t="inlineStr">
        <is>
          <t>'햄버거' 업종 매장(판매·제공)</t>
        </is>
      </c>
      <c r="F638" t="inlineStr">
        <is>
          <t>28bef52b-7371-4070-a398-67097de39752</t>
        </is>
      </c>
      <c r="G638" t="inlineStr">
        <is>
          <t>테바하우스</t>
        </is>
      </c>
      <c r="H638" s="1" t="inlineStr"/>
      <c r="I638" t="inlineStr">
        <is>
          <t>아름드리 골목형상점가</t>
        </is>
      </c>
      <c r="J638" s="2" t="inlineStr"/>
      <c r="K638" s="2" t="inlineStr"/>
      <c r="L638" s="2" t="inlineStr"/>
    </row>
    <row r="639">
      <c r="A639" t="inlineStr">
        <is>
          <t>165e2e0ebaaa0a2f6c8c</t>
        </is>
      </c>
      <c r="B639" t="inlineStr">
        <is>
          <t>sq_A226</t>
        </is>
      </c>
      <c r="C639" t="inlineStr">
        <is>
          <t>버거 먹을 데</t>
        </is>
      </c>
      <c r="D639" t="inlineStr">
        <is>
          <t>A</t>
        </is>
      </c>
      <c r="E639" s="1" t="inlineStr">
        <is>
          <t>'햄버거' 업종 매장(판매·제공)</t>
        </is>
      </c>
      <c r="F639" t="inlineStr">
        <is>
          <t>2e250023-e4b4-4cef-9dbd-4a38fc191f0e</t>
        </is>
      </c>
      <c r="G639" t="inlineStr">
        <is>
          <t>엘리트학생복세종점</t>
        </is>
      </c>
      <c r="H639" s="1" t="inlineStr">
        <is>
          <t>학생복</t>
        </is>
      </c>
      <c r="I639" t="inlineStr">
        <is>
          <t>아름드리 골목형상점가</t>
        </is>
      </c>
      <c r="J639" s="2" t="inlineStr"/>
      <c r="K639" s="2" t="inlineStr"/>
      <c r="L639" s="2" t="inlineStr"/>
    </row>
    <row r="640">
      <c r="A640" t="inlineStr">
        <is>
          <t>5a0e84021ce8284b8161</t>
        </is>
      </c>
      <c r="B640" t="inlineStr">
        <is>
          <t>sq_A226</t>
        </is>
      </c>
      <c r="C640" t="inlineStr">
        <is>
          <t>버거 먹을 데</t>
        </is>
      </c>
      <c r="D640" t="inlineStr">
        <is>
          <t>A</t>
        </is>
      </c>
      <c r="E640" s="1" t="inlineStr">
        <is>
          <t>'햄버거' 업종 매장(판매·제공)</t>
        </is>
      </c>
      <c r="F640" t="inlineStr">
        <is>
          <t>bb090473-c708-43ca-9b6d-c49af7fbe931</t>
        </is>
      </c>
      <c r="G640" t="inlineStr">
        <is>
          <t>롯데리아광주운남점</t>
        </is>
      </c>
      <c r="H640" s="1" t="inlineStr">
        <is>
          <t>햄버거</t>
        </is>
      </c>
      <c r="I640" t="inlineStr">
        <is>
          <t>운남4,5단지 골목형상점가</t>
        </is>
      </c>
      <c r="J640" s="2" t="inlineStr"/>
      <c r="K640" s="2" t="inlineStr"/>
      <c r="L640" s="2" t="inlineStr"/>
    </row>
    <row r="641">
      <c r="A641" t="inlineStr">
        <is>
          <t>d4f1d5c5616b59765784</t>
        </is>
      </c>
      <c r="B641" t="inlineStr">
        <is>
          <t>sq_A226</t>
        </is>
      </c>
      <c r="C641" t="inlineStr">
        <is>
          <t>버거 먹을 데</t>
        </is>
      </c>
      <c r="D641" t="inlineStr">
        <is>
          <t>A</t>
        </is>
      </c>
      <c r="E641" s="1" t="inlineStr">
        <is>
          <t>'햄버거' 업종 매장(판매·제공)</t>
        </is>
      </c>
      <c r="F641" t="inlineStr">
        <is>
          <t>8bbfb7fd-e743-4215-b9bf-071a9bc063a7</t>
        </is>
      </c>
      <c r="G641" t="inlineStr">
        <is>
          <t>시골흑염소</t>
        </is>
      </c>
      <c r="H641" s="1" t="inlineStr">
        <is>
          <t>한식</t>
        </is>
      </c>
      <c r="I641" t="inlineStr">
        <is>
          <t>영천 골목형상점가</t>
        </is>
      </c>
      <c r="J641" s="2" t="inlineStr"/>
      <c r="K641" s="2" t="inlineStr"/>
      <c r="L641" s="2" t="inlineStr"/>
    </row>
    <row r="642">
      <c r="A642" t="inlineStr">
        <is>
          <t>37c079b832ebb2a47eb2</t>
        </is>
      </c>
      <c r="B642" t="inlineStr">
        <is>
          <t>sq_A226</t>
        </is>
      </c>
      <c r="C642" t="inlineStr">
        <is>
          <t>버거 먹을 데</t>
        </is>
      </c>
      <c r="D642" t="inlineStr">
        <is>
          <t>A</t>
        </is>
      </c>
      <c r="E642" s="1" t="inlineStr">
        <is>
          <t>'햄버거' 업종 매장(판매·제공)</t>
        </is>
      </c>
      <c r="F642" t="inlineStr">
        <is>
          <t>a1f0d723-a9b5-47fa-9b59-8b4f47b84c85</t>
        </is>
      </c>
      <c r="G642" t="inlineStr">
        <is>
          <t>원조의정부대찌개수완점</t>
        </is>
      </c>
      <c r="H642" s="1" t="inlineStr">
        <is>
          <t>햄 소세지</t>
        </is>
      </c>
      <c r="I642" t="inlineStr">
        <is>
          <t>수완장덕 골목형상점가</t>
        </is>
      </c>
      <c r="J642" s="2" t="inlineStr"/>
      <c r="K642" s="2" t="inlineStr"/>
      <c r="L642" s="2" t="inlineStr"/>
    </row>
    <row r="643">
      <c r="A643" t="inlineStr">
        <is>
          <t>20f6e0be85267c56e791</t>
        </is>
      </c>
      <c r="B643" t="inlineStr">
        <is>
          <t>sq_A226</t>
        </is>
      </c>
      <c r="C643" t="inlineStr">
        <is>
          <t>버거 먹을 데</t>
        </is>
      </c>
      <c r="D643" t="inlineStr">
        <is>
          <t>A</t>
        </is>
      </c>
      <c r="E643" s="1" t="inlineStr">
        <is>
          <t>'햄버거' 업종 매장(판매·제공)</t>
        </is>
      </c>
      <c r="F643" t="inlineStr">
        <is>
          <t>881ddb81-c991-4811-ac84-bb3409e2b842</t>
        </is>
      </c>
      <c r="G643" t="inlineStr">
        <is>
          <t>버무리 두루점</t>
        </is>
      </c>
      <c r="H643" s="1" t="inlineStr">
        <is>
          <t>음식</t>
        </is>
      </c>
      <c r="I643" t="inlineStr">
        <is>
          <t>고운마음 골목형상점가</t>
        </is>
      </c>
      <c r="J643" s="2" t="inlineStr"/>
      <c r="K643" s="2" t="inlineStr"/>
      <c r="L643" s="2" t="inlineStr"/>
    </row>
    <row r="644">
      <c r="A644" t="inlineStr">
        <is>
          <t>9d8d0280d3ebbcf679c3</t>
        </is>
      </c>
      <c r="B644" t="inlineStr">
        <is>
          <t>sq_A226</t>
        </is>
      </c>
      <c r="C644" t="inlineStr">
        <is>
          <t>버거 먹을 데</t>
        </is>
      </c>
      <c r="D644" t="inlineStr">
        <is>
          <t>A</t>
        </is>
      </c>
      <c r="E644" s="1" t="inlineStr">
        <is>
          <t>'햄버거' 업종 매장(판매·제공)</t>
        </is>
      </c>
      <c r="F644" t="inlineStr">
        <is>
          <t>df7235ed-5926-4d1f-a8b2-d2e969fd0232</t>
        </is>
      </c>
      <c r="G644" t="inlineStr">
        <is>
          <t>버몬지</t>
        </is>
      </c>
      <c r="H644" s="1" t="inlineStr">
        <is>
          <t>음식</t>
        </is>
      </c>
      <c r="I644" t="inlineStr">
        <is>
          <t>수완나들목 골목형상점가</t>
        </is>
      </c>
      <c r="J644" s="2" t="inlineStr"/>
      <c r="K644" s="2" t="inlineStr"/>
      <c r="L644" s="2" t="inlineStr"/>
    </row>
    <row r="645">
      <c r="A645" t="inlineStr">
        <is>
          <t>f8939e2c5982eae6245b</t>
        </is>
      </c>
      <c r="B645" t="inlineStr">
        <is>
          <t>sq_A226</t>
        </is>
      </c>
      <c r="C645" t="inlineStr">
        <is>
          <t>버거 먹을 데</t>
        </is>
      </c>
      <c r="D645" t="inlineStr">
        <is>
          <t>A</t>
        </is>
      </c>
      <c r="E645" s="1" t="inlineStr">
        <is>
          <t>'햄버거' 업종 매장(판매·제공)</t>
        </is>
      </c>
      <c r="F645" t="inlineStr">
        <is>
          <t>d9ad4248-bb8e-4f44-974b-bbd8aad4ece0</t>
        </is>
      </c>
      <c r="G645" t="inlineStr">
        <is>
          <t>고운뜰숯불석쇠구이</t>
        </is>
      </c>
      <c r="H645" s="1" t="inlineStr">
        <is>
          <t>한식</t>
        </is>
      </c>
      <c r="I645" t="inlineStr">
        <is>
          <t>아름드리 골목형상점가</t>
        </is>
      </c>
      <c r="J645" s="2" t="inlineStr"/>
      <c r="K645" s="2" t="inlineStr"/>
      <c r="L645" s="2" t="inlineStr"/>
    </row>
    <row r="646">
      <c r="A646" t="inlineStr">
        <is>
          <t>9eeeb375e851f5d0af0d</t>
        </is>
      </c>
      <c r="B646" t="inlineStr">
        <is>
          <t>sq_A226</t>
        </is>
      </c>
      <c r="C646" t="inlineStr">
        <is>
          <t>버거 먹을 데</t>
        </is>
      </c>
      <c r="D646" t="inlineStr">
        <is>
          <t>A</t>
        </is>
      </c>
      <c r="E646" s="1" t="inlineStr">
        <is>
          <t>'햄버거' 업종 매장(판매·제공)</t>
        </is>
      </c>
      <c r="F646" t="inlineStr">
        <is>
          <t>8511ccd3-30b9-4dac-96d2-5e5e62bd752b</t>
        </is>
      </c>
      <c r="G646" t="inlineStr">
        <is>
          <t>보울</t>
        </is>
      </c>
      <c r="H646" s="1" t="inlineStr">
        <is>
          <t>샐러드샌드위치베이글</t>
        </is>
      </c>
      <c r="I646" t="inlineStr">
        <is>
          <t>원</t>
        </is>
      </c>
      <c r="J646" s="2" t="inlineStr"/>
      <c r="K646" s="2" t="inlineStr"/>
      <c r="L646" s="2" t="inlineStr"/>
    </row>
    <row r="647">
      <c r="A647" t="inlineStr">
        <is>
          <t>4d0bc28258e4c50eb2ae</t>
        </is>
      </c>
      <c r="B647" t="inlineStr">
        <is>
          <t>sq_A226</t>
        </is>
      </c>
      <c r="C647" t="inlineStr">
        <is>
          <t>버거 먹을 데</t>
        </is>
      </c>
      <c r="D647" t="inlineStr">
        <is>
          <t>A</t>
        </is>
      </c>
      <c r="E647" s="1" t="inlineStr">
        <is>
          <t>'햄버거' 업종 매장(판매·제공)</t>
        </is>
      </c>
      <c r="F647" t="inlineStr">
        <is>
          <t>3f07af53-3847-43b6-accc-0e7372689fe8</t>
        </is>
      </c>
      <c r="G647" t="inlineStr">
        <is>
          <t>노브랜드버거 광주 수완점</t>
        </is>
      </c>
      <c r="H647" s="1" t="inlineStr">
        <is>
          <t>햄버거</t>
        </is>
      </c>
      <c r="I647" t="inlineStr">
        <is>
          <t>희담길</t>
        </is>
      </c>
      <c r="J647" s="2" t="inlineStr"/>
      <c r="K647" s="2" t="inlineStr"/>
      <c r="L647" s="2" t="inlineStr"/>
    </row>
    <row r="648">
      <c r="A648" t="inlineStr">
        <is>
          <t>b86f67d9b242db00f777</t>
        </is>
      </c>
      <c r="B648" t="inlineStr">
        <is>
          <t>sq_A226</t>
        </is>
      </c>
      <c r="C648" t="inlineStr">
        <is>
          <t>버거 먹을 데</t>
        </is>
      </c>
      <c r="D648" t="inlineStr">
        <is>
          <t>A</t>
        </is>
      </c>
      <c r="E648" s="1" t="inlineStr">
        <is>
          <t>'햄버거' 업종 매장(판매·제공)</t>
        </is>
      </c>
      <c r="F648" t="inlineStr">
        <is>
          <t>b009be28-1d2d-4a14-99db-f2999d7bb81d</t>
        </is>
      </c>
      <c r="G648" t="inlineStr">
        <is>
          <t>다움갤리그라피</t>
        </is>
      </c>
      <c r="H648" s="1" t="inlineStr"/>
      <c r="I648" t="inlineStr">
        <is>
          <t>고운마음 골목형상점가</t>
        </is>
      </c>
      <c r="J648" s="2" t="inlineStr"/>
      <c r="K648" s="2" t="inlineStr"/>
      <c r="L648" s="2" t="inlineStr"/>
    </row>
    <row r="649">
      <c r="A649" t="inlineStr">
        <is>
          <t>b5cb8661adbdf812efd0</t>
        </is>
      </c>
      <c r="B649" t="inlineStr">
        <is>
          <t>sq_A226</t>
        </is>
      </c>
      <c r="C649" t="inlineStr">
        <is>
          <t>버거 먹을 데</t>
        </is>
      </c>
      <c r="D649" t="inlineStr">
        <is>
          <t>A</t>
        </is>
      </c>
      <c r="E649" s="1" t="inlineStr">
        <is>
          <t>'햄버거' 업종 매장(판매·제공)</t>
        </is>
      </c>
      <c r="F649" t="inlineStr">
        <is>
          <t>a98e79de-881a-4731-800b-30487db9f44e</t>
        </is>
      </c>
      <c r="G649" t="inlineStr">
        <is>
          <t>롯데리아 하남2지구점</t>
        </is>
      </c>
      <c r="H649" s="1" t="inlineStr">
        <is>
          <t>햄버거, 감자튀김 등</t>
        </is>
      </c>
      <c r="I649" t="inlineStr">
        <is>
          <t>하남 골목형상점가</t>
        </is>
      </c>
      <c r="J649" s="2" t="inlineStr"/>
      <c r="K649" s="2" t="inlineStr"/>
      <c r="L649" s="2" t="inlineStr"/>
    </row>
    <row r="650">
      <c r="A650" t="inlineStr">
        <is>
          <t>e84fdbf2c455930098a3</t>
        </is>
      </c>
      <c r="B650" t="inlineStr">
        <is>
          <t>sq_A226</t>
        </is>
      </c>
      <c r="C650" t="inlineStr">
        <is>
          <t>버거 먹을 데</t>
        </is>
      </c>
      <c r="D650" t="inlineStr">
        <is>
          <t>A</t>
        </is>
      </c>
      <c r="E650" s="1" t="inlineStr">
        <is>
          <t>'햄버거' 업종 매장(판매·제공)</t>
        </is>
      </c>
      <c r="F650" t="inlineStr">
        <is>
          <t>4f5c40a6-8bab-46ac-9018-791c5da96e9c</t>
        </is>
      </c>
      <c r="G650" t="inlineStr">
        <is>
          <t>정육클라쓰</t>
        </is>
      </c>
      <c r="H650" s="1" t="inlineStr">
        <is>
          <t>소고기돼지고기</t>
        </is>
      </c>
      <c r="I650" t="inlineStr">
        <is>
          <t>고운마음 골목형상점가</t>
        </is>
      </c>
      <c r="J650" s="2" t="inlineStr"/>
      <c r="K650" s="2" t="inlineStr"/>
      <c r="L650" s="2" t="inlineStr"/>
    </row>
    <row r="651">
      <c r="A651" t="inlineStr">
        <is>
          <t>81081a0b4606c7a56219</t>
        </is>
      </c>
      <c r="B651" t="inlineStr">
        <is>
          <t>sq_A150</t>
        </is>
      </c>
      <c r="C651" t="inlineStr">
        <is>
          <t>책상 의자 파는 곳</t>
        </is>
      </c>
      <c r="D651" t="inlineStr">
        <is>
          <t>A</t>
        </is>
      </c>
      <c r="E651" s="1" t="inlineStr">
        <is>
          <t>'가구' 업종 매장(판매·제공)</t>
        </is>
      </c>
      <c r="F651" t="inlineStr">
        <is>
          <t>28f51c27-f202-4253-a968-0072096c32ad</t>
        </is>
      </c>
      <c r="G651" t="inlineStr">
        <is>
          <t>태창문구</t>
        </is>
      </c>
      <c r="H651" s="1" t="inlineStr">
        <is>
          <t>사무용품</t>
        </is>
      </c>
      <c r="I651" t="inlineStr">
        <is>
          <t>동대문문구완구거리</t>
        </is>
      </c>
      <c r="J651" s="2" t="inlineStr"/>
      <c r="K651" s="2" t="inlineStr"/>
      <c r="L651" s="2" t="inlineStr"/>
    </row>
    <row r="652">
      <c r="A652" t="inlineStr">
        <is>
          <t>eac1a9cad4572467a452</t>
        </is>
      </c>
      <c r="B652" t="inlineStr">
        <is>
          <t>sq_A150</t>
        </is>
      </c>
      <c r="C652" t="inlineStr">
        <is>
          <t>책상 의자 파는 곳</t>
        </is>
      </c>
      <c r="D652" t="inlineStr">
        <is>
          <t>A</t>
        </is>
      </c>
      <c r="E652" s="1" t="inlineStr">
        <is>
          <t>'가구' 업종 매장(판매·제공)</t>
        </is>
      </c>
      <c r="F652" t="inlineStr">
        <is>
          <t>7f82c39d-22ee-480b-9cf7-7b71522642af</t>
        </is>
      </c>
      <c r="G652" t="inlineStr">
        <is>
          <t>트윈스</t>
        </is>
      </c>
      <c r="H652" s="1" t="inlineStr">
        <is>
          <t>의류</t>
        </is>
      </c>
      <c r="I652" t="inlineStr">
        <is>
          <t>아트프라자</t>
        </is>
      </c>
      <c r="J652" s="2" t="inlineStr"/>
      <c r="K652" s="2" t="inlineStr"/>
      <c r="L652" s="2" t="inlineStr"/>
    </row>
    <row r="653">
      <c r="A653" t="inlineStr">
        <is>
          <t>17a0098b636b0fcc6ad2</t>
        </is>
      </c>
      <c r="B653" t="inlineStr">
        <is>
          <t>sq_A150</t>
        </is>
      </c>
      <c r="C653" t="inlineStr">
        <is>
          <t>책상 의자 파는 곳</t>
        </is>
      </c>
      <c r="D653" t="inlineStr">
        <is>
          <t>A</t>
        </is>
      </c>
      <c r="E653" s="1" t="inlineStr">
        <is>
          <t>'가구' 업종 매장(판매·제공)</t>
        </is>
      </c>
      <c r="F653" t="inlineStr">
        <is>
          <t>482570eb-b589-413f-bb71-14f5b6ec0d44</t>
        </is>
      </c>
      <c r="G653" t="inlineStr">
        <is>
          <t>토토모자</t>
        </is>
      </c>
      <c r="H653" s="1" t="inlineStr">
        <is>
          <t>모자</t>
        </is>
      </c>
      <c r="I653" t="inlineStr">
        <is>
          <t>청계5가 쇼핑센터</t>
        </is>
      </c>
      <c r="J653" s="2" t="inlineStr"/>
      <c r="K653" s="2" t="inlineStr"/>
      <c r="L653" s="2" t="inlineStr"/>
    </row>
    <row r="654">
      <c r="A654" t="inlineStr">
        <is>
          <t>684d38afc290508fa6e0</t>
        </is>
      </c>
      <c r="B654" t="inlineStr">
        <is>
          <t>sq_A150</t>
        </is>
      </c>
      <c r="C654" t="inlineStr">
        <is>
          <t>책상 의자 파는 곳</t>
        </is>
      </c>
      <c r="D654" t="inlineStr">
        <is>
          <t>A</t>
        </is>
      </c>
      <c r="E654" s="1" t="inlineStr">
        <is>
          <t>'가구' 업종 매장(판매·제공)</t>
        </is>
      </c>
      <c r="F654" t="inlineStr">
        <is>
          <t>d0f2b98e-2d3a-4c4e-a74d-8d5be1b6eb04</t>
        </is>
      </c>
      <c r="G654" t="inlineStr">
        <is>
          <t>정연모자</t>
        </is>
      </c>
      <c r="H654" s="1" t="inlineStr">
        <is>
          <t>모자</t>
        </is>
      </c>
      <c r="I654" t="inlineStr">
        <is>
          <t>평화시장</t>
        </is>
      </c>
      <c r="J654" s="2" t="inlineStr"/>
      <c r="K654" s="2" t="inlineStr"/>
      <c r="L654" s="2" t="inlineStr"/>
    </row>
    <row r="655">
      <c r="A655" t="inlineStr">
        <is>
          <t>8d5ed292d17ea83cdfa7</t>
        </is>
      </c>
      <c r="B655" t="inlineStr">
        <is>
          <t>sq_A150</t>
        </is>
      </c>
      <c r="C655" t="inlineStr">
        <is>
          <t>책상 의자 파는 곳</t>
        </is>
      </c>
      <c r="D655" t="inlineStr">
        <is>
          <t>A</t>
        </is>
      </c>
      <c r="E655" s="1" t="inlineStr">
        <is>
          <t>'가구' 업종 매장(판매·제공)</t>
        </is>
      </c>
      <c r="F655" t="inlineStr">
        <is>
          <t>9ea99705-ca1a-41c4-a28b-fc595b0fbd5d</t>
        </is>
      </c>
      <c r="G655" t="inlineStr">
        <is>
          <t>우정상사</t>
        </is>
      </c>
      <c r="H655" s="1" t="inlineStr">
        <is>
          <t>의류부자재</t>
        </is>
      </c>
      <c r="I655" t="inlineStr">
        <is>
          <t>동대문종합시장</t>
        </is>
      </c>
      <c r="J655" s="2" t="inlineStr"/>
      <c r="K655" s="2" t="inlineStr"/>
      <c r="L655" s="2" t="inlineStr"/>
    </row>
    <row r="656">
      <c r="A656" t="inlineStr">
        <is>
          <t>957e21bf23e36e12b8b0</t>
        </is>
      </c>
      <c r="B656" t="inlineStr">
        <is>
          <t>sq_A150</t>
        </is>
      </c>
      <c r="C656" t="inlineStr">
        <is>
          <t>책상 의자 파는 곳</t>
        </is>
      </c>
      <c r="D656" t="inlineStr">
        <is>
          <t>A</t>
        </is>
      </c>
      <c r="E656" s="1" t="inlineStr">
        <is>
          <t>'가구' 업종 매장(판매·제공)</t>
        </is>
      </c>
      <c r="F656" t="inlineStr">
        <is>
          <t>fa1f333d-7455-4eef-ac64-77d4f5a5f509</t>
        </is>
      </c>
      <c r="G656" t="inlineStr">
        <is>
          <t>조은자리</t>
        </is>
      </c>
      <c r="H656" s="1" t="inlineStr">
        <is>
          <t>침구류.잡화</t>
        </is>
      </c>
      <c r="I656" t="inlineStr">
        <is>
          <t>동대문종합시장 D동상가</t>
        </is>
      </c>
      <c r="J656" s="2" t="inlineStr"/>
      <c r="K656" s="2" t="inlineStr"/>
      <c r="L656" s="2" t="inlineStr"/>
    </row>
    <row r="657">
      <c r="A657" t="inlineStr">
        <is>
          <t>0ed1b95ff7f30c104f86</t>
        </is>
      </c>
      <c r="B657" t="inlineStr">
        <is>
          <t>sq_A150</t>
        </is>
      </c>
      <c r="C657" t="inlineStr">
        <is>
          <t>책상 의자 파는 곳</t>
        </is>
      </c>
      <c r="D657" t="inlineStr">
        <is>
          <t>A</t>
        </is>
      </c>
      <c r="E657" s="1" t="inlineStr">
        <is>
          <t>'가구' 업종 매장(판매·제공)</t>
        </is>
      </c>
      <c r="F657" t="inlineStr">
        <is>
          <t>e113bf7a-6e77-4486-8540-07266c12f6c1</t>
        </is>
      </c>
      <c r="G657" t="inlineStr">
        <is>
          <t>수정버튼</t>
        </is>
      </c>
      <c r="H657" s="1" t="inlineStr">
        <is>
          <t>도소매(의류부자재)</t>
        </is>
      </c>
      <c r="I657" t="inlineStr">
        <is>
          <t>통일상가</t>
        </is>
      </c>
      <c r="J657" s="2" t="inlineStr"/>
      <c r="K657" s="2" t="inlineStr"/>
      <c r="L657" s="2" t="inlineStr"/>
    </row>
    <row r="658">
      <c r="A658" t="inlineStr">
        <is>
          <t>afe6f8c025f42a156dca</t>
        </is>
      </c>
      <c r="B658" t="inlineStr">
        <is>
          <t>sq_A150</t>
        </is>
      </c>
      <c r="C658" t="inlineStr">
        <is>
          <t>책상 의자 파는 곳</t>
        </is>
      </c>
      <c r="D658" t="inlineStr">
        <is>
          <t>A</t>
        </is>
      </c>
      <c r="E658" s="1" t="inlineStr">
        <is>
          <t>'가구' 업종 매장(판매·제공)</t>
        </is>
      </c>
      <c r="F658" t="inlineStr">
        <is>
          <t>cd1cb186-7a12-48b5-9544-b45a5dc530b3</t>
        </is>
      </c>
      <c r="G658" t="inlineStr">
        <is>
          <t>문경상회</t>
        </is>
      </c>
      <c r="H658" s="1" t="inlineStr">
        <is>
          <t>도소매(신발)</t>
        </is>
      </c>
      <c r="I658" t="inlineStr">
        <is>
          <t>동문시장</t>
        </is>
      </c>
      <c r="J658" s="2" t="inlineStr"/>
      <c r="K658" s="2" t="inlineStr"/>
      <c r="L658" s="2" t="inlineStr"/>
    </row>
    <row r="659">
      <c r="A659" t="inlineStr">
        <is>
          <t>4d6a95ffc3f4e3e438db</t>
        </is>
      </c>
      <c r="B659" t="inlineStr">
        <is>
          <t>sq_A150</t>
        </is>
      </c>
      <c r="C659" t="inlineStr">
        <is>
          <t>책상 의자 파는 곳</t>
        </is>
      </c>
      <c r="D659" t="inlineStr">
        <is>
          <t>A</t>
        </is>
      </c>
      <c r="E659" s="1" t="inlineStr">
        <is>
          <t>'가구' 업종 매장(판매·제공)</t>
        </is>
      </c>
      <c r="F659" t="inlineStr">
        <is>
          <t>e43a4351-4369-42f3-bbdf-5de0416e1050</t>
        </is>
      </c>
      <c r="G659" t="inlineStr">
        <is>
          <t>경안상회</t>
        </is>
      </c>
      <c r="H659" s="1" t="inlineStr">
        <is>
          <t>도소매(신발)</t>
        </is>
      </c>
      <c r="I659" t="inlineStr">
        <is>
          <t>동문시장</t>
        </is>
      </c>
      <c r="J659" s="2" t="inlineStr"/>
      <c r="K659" s="2" t="inlineStr"/>
      <c r="L659" s="2" t="inlineStr"/>
    </row>
    <row r="660">
      <c r="A660" t="inlineStr">
        <is>
          <t>a4c94ca448a212300017</t>
        </is>
      </c>
      <c r="B660" t="inlineStr">
        <is>
          <t>sq_A150</t>
        </is>
      </c>
      <c r="C660" t="inlineStr">
        <is>
          <t>책상 의자 파는 곳</t>
        </is>
      </c>
      <c r="D660" t="inlineStr">
        <is>
          <t>A</t>
        </is>
      </c>
      <c r="E660" s="1" t="inlineStr">
        <is>
          <t>'가구' 업종 매장(판매·제공)</t>
        </is>
      </c>
      <c r="F660" t="inlineStr">
        <is>
          <t>1d869fdc-b735-4c76-bda1-1652ecb728a3</t>
        </is>
      </c>
      <c r="G660" t="inlineStr">
        <is>
          <t>자이언트</t>
        </is>
      </c>
      <c r="H660" s="1" t="inlineStr">
        <is>
          <t>도소매(소품,가구)</t>
        </is>
      </c>
      <c r="I660" t="inlineStr">
        <is>
          <t>서울중앙시장</t>
        </is>
      </c>
      <c r="J660" s="2" t="inlineStr"/>
      <c r="K660" s="2" t="inlineStr"/>
      <c r="L660" s="2" t="inlineStr"/>
    </row>
    <row r="661">
      <c r="A661" t="inlineStr">
        <is>
          <t>e239f660f7cf07fd87d0</t>
        </is>
      </c>
      <c r="B661" t="inlineStr">
        <is>
          <t>sq_A150</t>
        </is>
      </c>
      <c r="C661" t="inlineStr">
        <is>
          <t>책상 의자 파는 곳</t>
        </is>
      </c>
      <c r="D661" t="inlineStr">
        <is>
          <t>A</t>
        </is>
      </c>
      <c r="E661" s="1" t="inlineStr">
        <is>
          <t>'가구' 업종 매장(판매·제공)</t>
        </is>
      </c>
      <c r="F661" t="inlineStr">
        <is>
          <t>56e70bc1-3f37-4548-bd2f-5c904ea27412</t>
        </is>
      </c>
      <c r="G661" t="inlineStr">
        <is>
          <t>타올아이</t>
        </is>
      </c>
      <c r="H661" s="1" t="inlineStr">
        <is>
          <t>타올</t>
        </is>
      </c>
      <c r="I661" t="inlineStr">
        <is>
          <t>평화시장</t>
        </is>
      </c>
      <c r="J661" s="2" t="inlineStr"/>
      <c r="K661" s="2" t="inlineStr"/>
      <c r="L661" s="2" t="inlineStr"/>
    </row>
    <row r="662">
      <c r="A662" t="inlineStr">
        <is>
          <t>6f067b4bbb0182b0e765</t>
        </is>
      </c>
      <c r="B662" t="inlineStr">
        <is>
          <t>sq_A150</t>
        </is>
      </c>
      <c r="C662" t="inlineStr">
        <is>
          <t>책상 의자 파는 곳</t>
        </is>
      </c>
      <c r="D662" t="inlineStr">
        <is>
          <t>A</t>
        </is>
      </c>
      <c r="E662" s="1" t="inlineStr">
        <is>
          <t>'가구' 업종 매장(판매·제공)</t>
        </is>
      </c>
      <c r="F662" t="inlineStr">
        <is>
          <t>61b37a28-abdf-45f1-a169-81eb59a97e78</t>
        </is>
      </c>
      <c r="G662" t="inlineStr">
        <is>
          <t>어린왕자</t>
        </is>
      </c>
      <c r="H662" s="1" t="inlineStr">
        <is>
          <t>의류</t>
        </is>
      </c>
      <c r="I662" t="inlineStr">
        <is>
          <t>광장시장</t>
        </is>
      </c>
      <c r="J662" s="2" t="inlineStr"/>
      <c r="K662" s="2" t="inlineStr"/>
      <c r="L662" s="2" t="inlineStr"/>
    </row>
    <row r="663">
      <c r="A663" t="inlineStr">
        <is>
          <t>45e2338aeb641bc8e61b</t>
        </is>
      </c>
      <c r="B663" t="inlineStr">
        <is>
          <t>sq_A150</t>
        </is>
      </c>
      <c r="C663" t="inlineStr">
        <is>
          <t>책상 의자 파는 곳</t>
        </is>
      </c>
      <c r="D663" t="inlineStr">
        <is>
          <t>A</t>
        </is>
      </c>
      <c r="E663" s="1" t="inlineStr">
        <is>
          <t>'가구' 업종 매장(판매·제공)</t>
        </is>
      </c>
      <c r="F663" t="inlineStr">
        <is>
          <t>7302fcdf-730a-4f94-9cf6-f6f710575f0b</t>
        </is>
      </c>
      <c r="G663" t="inlineStr">
        <is>
          <t>우리상회</t>
        </is>
      </c>
      <c r="H663" s="1" t="inlineStr">
        <is>
          <t>악기</t>
        </is>
      </c>
      <c r="I663" t="inlineStr">
        <is>
          <t>낙원악기상가</t>
        </is>
      </c>
      <c r="J663" s="2" t="inlineStr"/>
      <c r="K663" s="2" t="inlineStr"/>
      <c r="L663" s="2" t="inlineStr"/>
    </row>
    <row r="664">
      <c r="A664" t="inlineStr">
        <is>
          <t>eb873f6e3fda669d0303</t>
        </is>
      </c>
      <c r="B664" t="inlineStr">
        <is>
          <t>sq_A150</t>
        </is>
      </c>
      <c r="C664" t="inlineStr">
        <is>
          <t>책상 의자 파는 곳</t>
        </is>
      </c>
      <c r="D664" t="inlineStr">
        <is>
          <t>A</t>
        </is>
      </c>
      <c r="E664" s="1" t="inlineStr">
        <is>
          <t>'가구' 업종 매장(판매·제공)</t>
        </is>
      </c>
      <c r="F664" t="inlineStr">
        <is>
          <t>20dd7a86-9325-44b3-941d-3fddd6a25136</t>
        </is>
      </c>
      <c r="G664" t="inlineStr">
        <is>
          <t>타고르</t>
        </is>
      </c>
      <c r="H664" s="1" t="inlineStr">
        <is>
          <t>의류잡화</t>
        </is>
      </c>
      <c r="I664" t="inlineStr">
        <is>
          <t>동평화시장(동평화패션타운)</t>
        </is>
      </c>
      <c r="J664" s="2" t="inlineStr"/>
      <c r="K664" s="2" t="inlineStr"/>
      <c r="L664" s="2" t="inlineStr"/>
    </row>
    <row r="665">
      <c r="A665" t="inlineStr">
        <is>
          <t>6fca1ac38d4178172b83</t>
        </is>
      </c>
      <c r="B665" t="inlineStr">
        <is>
          <t>sq_A150</t>
        </is>
      </c>
      <c r="C665" t="inlineStr">
        <is>
          <t>책상 의자 파는 곳</t>
        </is>
      </c>
      <c r="D665" t="inlineStr">
        <is>
          <t>A</t>
        </is>
      </c>
      <c r="E665" s="1" t="inlineStr">
        <is>
          <t>'가구' 업종 매장(판매·제공)</t>
        </is>
      </c>
      <c r="F665" t="inlineStr">
        <is>
          <t>274ee250-d945-4a46-8d57-96f866278cfa</t>
        </is>
      </c>
      <c r="G665" t="inlineStr">
        <is>
          <t>하이젠트</t>
        </is>
      </c>
      <c r="H665" s="1" t="inlineStr">
        <is>
          <t>남성정장</t>
        </is>
      </c>
      <c r="I665" t="inlineStr">
        <is>
          <t>평화시장</t>
        </is>
      </c>
      <c r="J665" s="2" t="inlineStr"/>
      <c r="K665" s="2" t="inlineStr"/>
      <c r="L665" s="2" t="inlineStr"/>
    </row>
    <row r="666">
      <c r="A666" t="inlineStr">
        <is>
          <t>c3ca9d348992824d3e82</t>
        </is>
      </c>
      <c r="B666" t="inlineStr">
        <is>
          <t>sq_A150</t>
        </is>
      </c>
      <c r="C666" t="inlineStr">
        <is>
          <t>책상 의자 파는 곳</t>
        </is>
      </c>
      <c r="D666" t="inlineStr">
        <is>
          <t>A</t>
        </is>
      </c>
      <c r="E666" s="1" t="inlineStr">
        <is>
          <t>'가구' 업종 매장(판매·제공)</t>
        </is>
      </c>
      <c r="F666" t="inlineStr">
        <is>
          <t>708bcc42-f7b3-4b01-8e63-553746e969e1</t>
        </is>
      </c>
      <c r="G666" t="inlineStr">
        <is>
          <t>팬시나라</t>
        </is>
      </c>
      <c r="H666" s="1" t="inlineStr">
        <is>
          <t>문구</t>
        </is>
      </c>
      <c r="I666" t="inlineStr">
        <is>
          <t>동대문문구완구거리</t>
        </is>
      </c>
      <c r="J666" s="2" t="inlineStr"/>
      <c r="K666" s="2" t="inlineStr"/>
      <c r="L666" s="2" t="inlineStr"/>
    </row>
    <row r="667">
      <c r="A667" t="inlineStr">
        <is>
          <t>ca9866948f92128e285d</t>
        </is>
      </c>
      <c r="B667" t="inlineStr">
        <is>
          <t>sq_A150</t>
        </is>
      </c>
      <c r="C667" t="inlineStr">
        <is>
          <t>책상 의자 파는 곳</t>
        </is>
      </c>
      <c r="D667" t="inlineStr">
        <is>
          <t>A</t>
        </is>
      </c>
      <c r="E667" s="1" t="inlineStr">
        <is>
          <t>'가구' 업종 매장(판매·제공)</t>
        </is>
      </c>
      <c r="F667" t="inlineStr">
        <is>
          <t>165c03da-bb8c-4556-af86-eafb6057b792</t>
        </is>
      </c>
      <c r="G667" t="inlineStr">
        <is>
          <t>더미통상</t>
        </is>
      </c>
      <c r="H667" s="1" t="inlineStr">
        <is>
          <t>의료기기</t>
        </is>
      </c>
      <c r="I667" t="inlineStr">
        <is>
          <t>세운상가 가동</t>
        </is>
      </c>
      <c r="J667" s="2" t="inlineStr"/>
      <c r="K667" s="2" t="inlineStr"/>
      <c r="L667" s="2" t="inlineStr"/>
    </row>
    <row r="668">
      <c r="A668" t="inlineStr">
        <is>
          <t>7b4e32bc80940734207a</t>
        </is>
      </c>
      <c r="B668" t="inlineStr">
        <is>
          <t>sq_A150</t>
        </is>
      </c>
      <c r="C668" t="inlineStr">
        <is>
          <t>책상 의자 파는 곳</t>
        </is>
      </c>
      <c r="D668" t="inlineStr">
        <is>
          <t>A</t>
        </is>
      </c>
      <c r="E668" s="1" t="inlineStr">
        <is>
          <t>'가구' 업종 매장(판매·제공)</t>
        </is>
      </c>
      <c r="F668" t="inlineStr">
        <is>
          <t>ae4c60ec-f552-4d6d-8caf-d0b687d9779e</t>
        </is>
      </c>
      <c r="G668" t="inlineStr">
        <is>
          <t>송송책방</t>
        </is>
      </c>
      <c r="H668" s="1" t="inlineStr"/>
      <c r="I668" t="inlineStr">
        <is>
          <t>북촌계동길골목형상점가</t>
        </is>
      </c>
      <c r="J668" s="2" t="inlineStr"/>
      <c r="K668" s="2" t="inlineStr"/>
      <c r="L668" s="2" t="inlineStr"/>
    </row>
    <row r="669">
      <c r="A669" t="inlineStr">
        <is>
          <t>f6effea5f3de5109ed2f</t>
        </is>
      </c>
      <c r="B669" t="inlineStr">
        <is>
          <t>sq_A150</t>
        </is>
      </c>
      <c r="C669" t="inlineStr">
        <is>
          <t>책상 의자 파는 곳</t>
        </is>
      </c>
      <c r="D669" t="inlineStr">
        <is>
          <t>A</t>
        </is>
      </c>
      <c r="E669" s="1" t="inlineStr">
        <is>
          <t>'가구' 업종 매장(판매·제공)</t>
        </is>
      </c>
      <c r="F669" t="inlineStr">
        <is>
          <t>342b4afa-b841-49af-a889-dd46a457894f</t>
        </is>
      </c>
      <c r="G669" t="inlineStr">
        <is>
          <t>기린모자</t>
        </is>
      </c>
      <c r="H669" s="1" t="inlineStr">
        <is>
          <t>모자</t>
        </is>
      </c>
      <c r="I669" t="inlineStr">
        <is>
          <t>평화시장</t>
        </is>
      </c>
      <c r="J669" s="2" t="inlineStr"/>
      <c r="K669" s="2" t="inlineStr"/>
      <c r="L669" s="2" t="inlineStr"/>
    </row>
    <row r="670">
      <c r="A670" t="inlineStr">
        <is>
          <t>395f843f0a13cb3a5c0c</t>
        </is>
      </c>
      <c r="B670" t="inlineStr">
        <is>
          <t>sq_A150</t>
        </is>
      </c>
      <c r="C670" t="inlineStr">
        <is>
          <t>책상 의자 파는 곳</t>
        </is>
      </c>
      <c r="D670" t="inlineStr">
        <is>
          <t>A</t>
        </is>
      </c>
      <c r="E670" s="1" t="inlineStr">
        <is>
          <t>'가구' 업종 매장(판매·제공)</t>
        </is>
      </c>
      <c r="F670" t="inlineStr">
        <is>
          <t>8b35f796-3b99-41f6-aea8-e9305ffdab30</t>
        </is>
      </c>
      <c r="G670" t="inlineStr">
        <is>
          <t>가인타올상사평화시장대리점</t>
        </is>
      </c>
      <c r="H670" s="1" t="inlineStr">
        <is>
          <t>타올</t>
        </is>
      </c>
      <c r="I670" t="inlineStr">
        <is>
          <t>평화시장</t>
        </is>
      </c>
      <c r="J670" s="2" t="inlineStr"/>
      <c r="K670" s="2" t="inlineStr"/>
      <c r="L670" s="2" t="inlineStr"/>
    </row>
    <row r="671">
      <c r="A671" t="inlineStr">
        <is>
          <t>9d4da258961f81461572</t>
        </is>
      </c>
      <c r="B671" t="inlineStr">
        <is>
          <t>sq_A150</t>
        </is>
      </c>
      <c r="C671" t="inlineStr">
        <is>
          <t>책상 의자 파는 곳</t>
        </is>
      </c>
      <c r="D671" t="inlineStr">
        <is>
          <t>A</t>
        </is>
      </c>
      <c r="E671" s="1" t="inlineStr">
        <is>
          <t>'가구' 업종 매장(판매·제공)</t>
        </is>
      </c>
      <c r="F671" t="inlineStr">
        <is>
          <t>f7bfc047-fb3e-4a65-8a69-cc11ef679651</t>
        </is>
      </c>
      <c r="G671" t="inlineStr">
        <is>
          <t>행운사</t>
        </is>
      </c>
      <c r="H671" s="1" t="inlineStr">
        <is>
          <t>실, 컴퓨터, 의류부자재</t>
        </is>
      </c>
      <c r="I671" t="inlineStr">
        <is>
          <t>청계5가 쇼핑센터</t>
        </is>
      </c>
      <c r="J671" s="2" t="inlineStr"/>
      <c r="K671" s="2" t="inlineStr"/>
      <c r="L671" s="2" t="inlineStr"/>
    </row>
    <row r="672">
      <c r="A672" t="inlineStr">
        <is>
          <t>39fac275240c6f143085</t>
        </is>
      </c>
      <c r="B672" t="inlineStr">
        <is>
          <t>sq_A150</t>
        </is>
      </c>
      <c r="C672" t="inlineStr">
        <is>
          <t>책상 의자 파는 곳</t>
        </is>
      </c>
      <c r="D672" t="inlineStr">
        <is>
          <t>A</t>
        </is>
      </c>
      <c r="E672" s="1" t="inlineStr">
        <is>
          <t>'가구' 업종 매장(판매·제공)</t>
        </is>
      </c>
      <c r="F672" t="inlineStr">
        <is>
          <t>c90a7640-7711-41f6-b43b-3b4b3e45e978</t>
        </is>
      </c>
      <c r="G672" t="inlineStr">
        <is>
          <t>소망상사</t>
        </is>
      </c>
      <c r="H672" s="1" t="inlineStr">
        <is>
          <t>도소매(신발)</t>
        </is>
      </c>
      <c r="I672" t="inlineStr">
        <is>
          <t>동문시장</t>
        </is>
      </c>
      <c r="J672" s="2" t="inlineStr"/>
      <c r="K672" s="2" t="inlineStr"/>
      <c r="L672" s="2" t="inlineStr"/>
    </row>
    <row r="673">
      <c r="A673" t="inlineStr">
        <is>
          <t>73c79ab825ad0bf77b56</t>
        </is>
      </c>
      <c r="B673" t="inlineStr">
        <is>
          <t>sq_A150</t>
        </is>
      </c>
      <c r="C673" t="inlineStr">
        <is>
          <t>책상 의자 파는 곳</t>
        </is>
      </c>
      <c r="D673" t="inlineStr">
        <is>
          <t>A</t>
        </is>
      </c>
      <c r="E673" s="1" t="inlineStr">
        <is>
          <t>'가구' 업종 매장(판매·제공)</t>
        </is>
      </c>
      <c r="F673" t="inlineStr">
        <is>
          <t>2fb6879f-14f8-42c9-a1d0-8355ed50e684</t>
        </is>
      </c>
      <c r="G673" t="inlineStr">
        <is>
          <t>부라더스</t>
        </is>
      </c>
      <c r="H673" s="1" t="inlineStr">
        <is>
          <t>도소매(넥타이,잡화)</t>
        </is>
      </c>
      <c r="I673" t="inlineStr">
        <is>
          <t>평화시장</t>
        </is>
      </c>
      <c r="J673" s="2" t="inlineStr"/>
      <c r="K673" s="2" t="inlineStr"/>
      <c r="L673" s="2" t="inlineStr"/>
    </row>
    <row r="674">
      <c r="A674" t="inlineStr">
        <is>
          <t>34731f7c0187c4bbe6a1</t>
        </is>
      </c>
      <c r="B674" t="inlineStr">
        <is>
          <t>sq_A150</t>
        </is>
      </c>
      <c r="C674" t="inlineStr">
        <is>
          <t>책상 의자 파는 곳</t>
        </is>
      </c>
      <c r="D674" t="inlineStr">
        <is>
          <t>A</t>
        </is>
      </c>
      <c r="E674" s="1" t="inlineStr">
        <is>
          <t>'가구' 업종 매장(판매·제공)</t>
        </is>
      </c>
      <c r="F674" t="inlineStr">
        <is>
          <t>fe86363c-645e-4990-ad5c-dd362d187295</t>
        </is>
      </c>
      <c r="G674" t="inlineStr">
        <is>
          <t>유풍상사</t>
        </is>
      </c>
      <c r="H674" s="1" t="inlineStr">
        <is>
          <t>도소매(타울,잡화등)</t>
        </is>
      </c>
      <c r="I674" t="inlineStr">
        <is>
          <t>신평화패션타운</t>
        </is>
      </c>
      <c r="J674" s="2" t="inlineStr"/>
      <c r="K674" s="2" t="inlineStr"/>
      <c r="L674" s="2" t="inlineStr"/>
    </row>
    <row r="675">
      <c r="A675" t="inlineStr">
        <is>
          <t>19c0df1c85004365fe18</t>
        </is>
      </c>
      <c r="B675" t="inlineStr">
        <is>
          <t>sq_A150</t>
        </is>
      </c>
      <c r="C675" t="inlineStr">
        <is>
          <t>책상 의자 파는 곳</t>
        </is>
      </c>
      <c r="D675" t="inlineStr">
        <is>
          <t>A</t>
        </is>
      </c>
      <c r="E675" s="1" t="inlineStr">
        <is>
          <t>'가구' 업종 매장(판매·제공)</t>
        </is>
      </c>
      <c r="F675" t="inlineStr">
        <is>
          <t>2d840254-ae13-4730-91ce-e47aa4ac9999</t>
        </is>
      </c>
      <c r="G675" t="inlineStr">
        <is>
          <t>대산모자</t>
        </is>
      </c>
      <c r="H675" s="1" t="inlineStr">
        <is>
          <t>모자</t>
        </is>
      </c>
      <c r="I675" t="inlineStr">
        <is>
          <t>신평화패션타운</t>
        </is>
      </c>
      <c r="J675" s="2" t="inlineStr"/>
      <c r="K675" s="2" t="inlineStr"/>
      <c r="L675" s="2" t="inlineStr"/>
    </row>
    <row r="676">
      <c r="A676" t="inlineStr">
        <is>
          <t>4ebfea662f46871ed5c5</t>
        </is>
      </c>
      <c r="B676" t="inlineStr">
        <is>
          <t>sq_A150</t>
        </is>
      </c>
      <c r="C676" t="inlineStr">
        <is>
          <t>책상 의자 파는 곳</t>
        </is>
      </c>
      <c r="D676" t="inlineStr">
        <is>
          <t>A</t>
        </is>
      </c>
      <c r="E676" s="1" t="inlineStr">
        <is>
          <t>'가구' 업종 매장(판매·제공)</t>
        </is>
      </c>
      <c r="F676" t="inlineStr">
        <is>
          <t>d1afc948-66f3-4741-9c33-0646e511f1fc</t>
        </is>
      </c>
      <c r="G676" t="inlineStr">
        <is>
          <t>고원문구</t>
        </is>
      </c>
      <c r="H676" s="1" t="inlineStr">
        <is>
          <t>문구류</t>
        </is>
      </c>
      <c r="I676" t="inlineStr">
        <is>
          <t>광장시장</t>
        </is>
      </c>
      <c r="J676" s="2" t="inlineStr"/>
      <c r="K676" s="2" t="inlineStr"/>
      <c r="L676" s="2" t="inlineStr"/>
    </row>
    <row r="677">
      <c r="A677" t="inlineStr">
        <is>
          <t>0326df6a2e93fe976670</t>
        </is>
      </c>
      <c r="B677" t="inlineStr">
        <is>
          <t>sq_A150</t>
        </is>
      </c>
      <c r="C677" t="inlineStr">
        <is>
          <t>책상 의자 파는 곳</t>
        </is>
      </c>
      <c r="D677" t="inlineStr">
        <is>
          <t>A</t>
        </is>
      </c>
      <c r="E677" s="1" t="inlineStr">
        <is>
          <t>'가구' 업종 매장(판매·제공)</t>
        </is>
      </c>
      <c r="F677" t="inlineStr">
        <is>
          <t>7fa945cd-1f5f-4381-ae82-14c3dac77e5f</t>
        </is>
      </c>
      <c r="G677" t="inlineStr">
        <is>
          <t>영광통상</t>
        </is>
      </c>
      <c r="H677" s="1" t="inlineStr">
        <is>
          <t>의류</t>
        </is>
      </c>
      <c r="I677" t="inlineStr">
        <is>
          <t>통일상가</t>
        </is>
      </c>
      <c r="J677" s="2" t="inlineStr"/>
      <c r="K677" s="2" t="inlineStr"/>
      <c r="L677" s="2" t="inlineStr"/>
    </row>
    <row r="678">
      <c r="A678" t="inlineStr">
        <is>
          <t>f4e3984ab7cab2104bec</t>
        </is>
      </c>
      <c r="B678" t="inlineStr">
        <is>
          <t>sq_A150</t>
        </is>
      </c>
      <c r="C678" t="inlineStr">
        <is>
          <t>책상 의자 파는 곳</t>
        </is>
      </c>
      <c r="D678" t="inlineStr">
        <is>
          <t>A</t>
        </is>
      </c>
      <c r="E678" s="1" t="inlineStr">
        <is>
          <t>'가구' 업종 매장(판매·제공)</t>
        </is>
      </c>
      <c r="F678" t="inlineStr">
        <is>
          <t>52f0f314-53e5-484b-8db5-b3b51e30c069</t>
        </is>
      </c>
      <c r="G678" t="inlineStr">
        <is>
          <t>금풍상사</t>
        </is>
      </c>
      <c r="H678" s="1" t="inlineStr">
        <is>
          <t>의류(의자제)</t>
        </is>
      </c>
      <c r="I678" t="inlineStr">
        <is>
          <t>광장시장</t>
        </is>
      </c>
      <c r="J678" s="2" t="inlineStr"/>
      <c r="K678" s="2" t="inlineStr"/>
      <c r="L678" s="2" t="inlineStr"/>
    </row>
    <row r="679">
      <c r="A679" t="inlineStr">
        <is>
          <t>df320330f576a89b6a2d</t>
        </is>
      </c>
      <c r="B679" t="inlineStr">
        <is>
          <t>sq_A150</t>
        </is>
      </c>
      <c r="C679" t="inlineStr">
        <is>
          <t>책상 의자 파는 곳</t>
        </is>
      </c>
      <c r="D679" t="inlineStr">
        <is>
          <t>A</t>
        </is>
      </c>
      <c r="E679" s="1" t="inlineStr">
        <is>
          <t>'가구' 업종 매장(판매·제공)</t>
        </is>
      </c>
      <c r="F679" t="inlineStr">
        <is>
          <t>7c75027e-72a5-4cb2-9c76-f436593c0da4</t>
        </is>
      </c>
      <c r="G679" t="inlineStr">
        <is>
          <t>미래모자</t>
        </is>
      </c>
      <c r="H679" s="1" t="inlineStr">
        <is>
          <t>모자</t>
        </is>
      </c>
      <c r="I679" t="inlineStr">
        <is>
          <t>평화시장</t>
        </is>
      </c>
      <c r="J679" s="2" t="inlineStr"/>
      <c r="K679" s="2" t="inlineStr"/>
      <c r="L679" s="2" t="inlineStr"/>
    </row>
    <row r="680">
      <c r="A680" t="inlineStr">
        <is>
          <t>7fa9684b2dac75a1a4aa</t>
        </is>
      </c>
      <c r="B680" t="inlineStr">
        <is>
          <t>sq_A150</t>
        </is>
      </c>
      <c r="C680" t="inlineStr">
        <is>
          <t>책상 의자 파는 곳</t>
        </is>
      </c>
      <c r="D680" t="inlineStr">
        <is>
          <t>A</t>
        </is>
      </c>
      <c r="E680" s="1" t="inlineStr">
        <is>
          <t>'가구' 업종 매장(판매·제공)</t>
        </is>
      </c>
      <c r="F680" t="inlineStr">
        <is>
          <t>9c03ee75-839c-4797-bc37-554a9a231cbc</t>
        </is>
      </c>
      <c r="G680" t="inlineStr">
        <is>
          <t>하얀모자</t>
        </is>
      </c>
      <c r="H680" s="1" t="inlineStr">
        <is>
          <t>모자</t>
        </is>
      </c>
      <c r="I680" t="inlineStr">
        <is>
          <t>평화시장</t>
        </is>
      </c>
      <c r="J680" s="2" t="inlineStr"/>
      <c r="K680" s="2" t="inlineStr"/>
      <c r="L680" s="2" t="inlineStr"/>
    </row>
    <row r="681">
      <c r="A681" t="inlineStr">
        <is>
          <t>0d125a0eabc2cde00012</t>
        </is>
      </c>
      <c r="B681" t="inlineStr">
        <is>
          <t>sq_A150</t>
        </is>
      </c>
      <c r="C681" t="inlineStr">
        <is>
          <t>책상 의자 파는 곳</t>
        </is>
      </c>
      <c r="D681" t="inlineStr">
        <is>
          <t>A</t>
        </is>
      </c>
      <c r="E681" s="1" t="inlineStr">
        <is>
          <t>'가구' 업종 매장(판매·제공)</t>
        </is>
      </c>
      <c r="F681" t="inlineStr">
        <is>
          <t>fb621aa0-ba9c-443c-9158-217f647c3db7</t>
        </is>
      </c>
      <c r="G681" t="inlineStr">
        <is>
          <t>구제세상</t>
        </is>
      </c>
      <c r="H681" s="1" t="inlineStr">
        <is>
          <t>의류</t>
        </is>
      </c>
      <c r="I681" t="inlineStr">
        <is>
          <t>광장시장</t>
        </is>
      </c>
      <c r="J681" s="2" t="inlineStr"/>
      <c r="K681" s="2" t="inlineStr"/>
      <c r="L681" s="2" t="inlineStr"/>
    </row>
    <row r="682">
      <c r="A682" t="inlineStr">
        <is>
          <t>d7b94c0b0a643ff3990e</t>
        </is>
      </c>
      <c r="B682" t="inlineStr">
        <is>
          <t>sq_A150</t>
        </is>
      </c>
      <c r="C682" t="inlineStr">
        <is>
          <t>책상 의자 파는 곳</t>
        </is>
      </c>
      <c r="D682" t="inlineStr">
        <is>
          <t>A</t>
        </is>
      </c>
      <c r="E682" s="1" t="inlineStr">
        <is>
          <t>'가구' 업종 매장(판매·제공)</t>
        </is>
      </c>
      <c r="F682" t="inlineStr">
        <is>
          <t>63f7fc4b-f43e-4bee-9975-7f4ef5cf9728</t>
        </is>
      </c>
      <c r="G682" t="inlineStr">
        <is>
          <t>대화상회</t>
        </is>
      </c>
      <c r="H682" s="1" t="inlineStr">
        <is>
          <t>도소매(건어물)</t>
        </is>
      </c>
      <c r="I682" t="inlineStr">
        <is>
          <t>신중부시장</t>
        </is>
      </c>
      <c r="J682" s="2" t="inlineStr"/>
      <c r="K682" s="2" t="inlineStr"/>
      <c r="L682" s="2" t="inlineStr"/>
    </row>
    <row r="683">
      <c r="A683" t="inlineStr">
        <is>
          <t>5ac28c4d49c92aef2677</t>
        </is>
      </c>
      <c r="B683" t="inlineStr">
        <is>
          <t>sq_A150</t>
        </is>
      </c>
      <c r="C683" t="inlineStr">
        <is>
          <t>책상 의자 파는 곳</t>
        </is>
      </c>
      <c r="D683" t="inlineStr">
        <is>
          <t>A</t>
        </is>
      </c>
      <c r="E683" s="1" t="inlineStr">
        <is>
          <t>'가구' 업종 매장(판매·제공)</t>
        </is>
      </c>
      <c r="F683" t="inlineStr">
        <is>
          <t>ea369a64-ad4e-4b09-aadd-dae60ca21212</t>
        </is>
      </c>
      <c r="G683" t="inlineStr">
        <is>
          <t>정원</t>
        </is>
      </c>
      <c r="H683" s="1" t="inlineStr">
        <is>
          <t>원단</t>
        </is>
      </c>
      <c r="I683" t="inlineStr">
        <is>
          <t>동대문종합시장</t>
        </is>
      </c>
      <c r="J683" s="2" t="inlineStr"/>
      <c r="K683" s="2" t="inlineStr"/>
      <c r="L683" s="2" t="inlineStr"/>
    </row>
    <row r="684">
      <c r="A684" t="inlineStr">
        <is>
          <t>16fcd4d8e66a3e5c45cc</t>
        </is>
      </c>
      <c r="B684" t="inlineStr">
        <is>
          <t>sq_A150</t>
        </is>
      </c>
      <c r="C684" t="inlineStr">
        <is>
          <t>책상 의자 파는 곳</t>
        </is>
      </c>
      <c r="D684" t="inlineStr">
        <is>
          <t>A</t>
        </is>
      </c>
      <c r="E684" s="1" t="inlineStr">
        <is>
          <t>'가구' 업종 매장(판매·제공)</t>
        </is>
      </c>
      <c r="F684" t="inlineStr">
        <is>
          <t>d6891a92-bd27-4530-a29b-b71fbbd7bdca</t>
        </is>
      </c>
      <c r="G684" t="inlineStr">
        <is>
          <t>공간</t>
        </is>
      </c>
      <c r="H684" s="1" t="inlineStr">
        <is>
          <t>액자</t>
        </is>
      </c>
      <c r="I684" t="inlineStr">
        <is>
          <t>을지로지하보도쇼핑센터</t>
        </is>
      </c>
      <c r="J684" s="2" t="inlineStr"/>
      <c r="K684" s="2" t="inlineStr"/>
      <c r="L684" s="2" t="inlineStr"/>
    </row>
    <row r="685">
      <c r="A685" t="inlineStr">
        <is>
          <t>fab407ac813ecd7f682d</t>
        </is>
      </c>
      <c r="B685" t="inlineStr">
        <is>
          <t>sq_A150</t>
        </is>
      </c>
      <c r="C685" t="inlineStr">
        <is>
          <t>책상 의자 파는 곳</t>
        </is>
      </c>
      <c r="D685" t="inlineStr">
        <is>
          <t>A</t>
        </is>
      </c>
      <c r="E685" s="1" t="inlineStr">
        <is>
          <t>'가구' 업종 매장(판매·제공)</t>
        </is>
      </c>
      <c r="F685" t="inlineStr">
        <is>
          <t>43bcf3d2-5d32-4ff6-9564-3d0266e60997</t>
        </is>
      </c>
      <c r="G685" t="inlineStr">
        <is>
          <t>수복상회</t>
        </is>
      </c>
      <c r="H685" s="1" t="inlineStr">
        <is>
          <t>소매(기타잡화)</t>
        </is>
      </c>
      <c r="I685" t="inlineStr">
        <is>
          <t>광장시장</t>
        </is>
      </c>
      <c r="J685" s="2" t="inlineStr"/>
      <c r="K685" s="2" t="inlineStr"/>
      <c r="L685" s="2" t="inlineStr"/>
    </row>
    <row r="686">
      <c r="A686" t="inlineStr">
        <is>
          <t>8f71042e7c298974996d</t>
        </is>
      </c>
      <c r="B686" t="inlineStr">
        <is>
          <t>sq_A150</t>
        </is>
      </c>
      <c r="C686" t="inlineStr">
        <is>
          <t>책상 의자 파는 곳</t>
        </is>
      </c>
      <c r="D686" t="inlineStr">
        <is>
          <t>A</t>
        </is>
      </c>
      <c r="E686" s="1" t="inlineStr">
        <is>
          <t>'가구' 업종 매장(판매·제공)</t>
        </is>
      </c>
      <c r="F686" t="inlineStr">
        <is>
          <t>6cbffd1c-d8b7-44a2-bad0-72e701088943</t>
        </is>
      </c>
      <c r="G686" t="inlineStr">
        <is>
          <t>반석상회</t>
        </is>
      </c>
      <c r="H686" s="1" t="inlineStr">
        <is>
          <t>도소매(기타수산물)</t>
        </is>
      </c>
      <c r="I686" t="inlineStr">
        <is>
          <t>신중부시장</t>
        </is>
      </c>
      <c r="J686" s="2" t="inlineStr"/>
      <c r="K686" s="2" t="inlineStr"/>
      <c r="L686" s="2" t="inlineStr"/>
    </row>
    <row r="687">
      <c r="A687" t="inlineStr">
        <is>
          <t>2acf83e8c1d8e45348e9</t>
        </is>
      </c>
      <c r="B687" t="inlineStr">
        <is>
          <t>sq_A150</t>
        </is>
      </c>
      <c r="C687" t="inlineStr">
        <is>
          <t>책상 의자 파는 곳</t>
        </is>
      </c>
      <c r="D687" t="inlineStr">
        <is>
          <t>A</t>
        </is>
      </c>
      <c r="E687" s="1" t="inlineStr">
        <is>
          <t>'가구' 업종 매장(판매·제공)</t>
        </is>
      </c>
      <c r="F687" t="inlineStr">
        <is>
          <t>569ef44e-3168-48fb-b4ec-a40b67e2e177</t>
        </is>
      </c>
      <c r="G687" t="inlineStr">
        <is>
          <t>평화상회</t>
        </is>
      </c>
      <c r="H687" s="1" t="inlineStr">
        <is>
          <t>의류</t>
        </is>
      </c>
      <c r="I687" t="inlineStr">
        <is>
          <t>청계6가 지하쇼핑센터</t>
        </is>
      </c>
      <c r="J687" s="2" t="inlineStr"/>
      <c r="K687" s="2" t="inlineStr"/>
      <c r="L687" s="2" t="inlineStr"/>
    </row>
    <row r="688">
      <c r="A688" t="inlineStr">
        <is>
          <t>154e8a4cde83aaf5af3a</t>
        </is>
      </c>
      <c r="B688" t="inlineStr">
        <is>
          <t>sq_A150</t>
        </is>
      </c>
      <c r="C688" t="inlineStr">
        <is>
          <t>책상 의자 파는 곳</t>
        </is>
      </c>
      <c r="D688" t="inlineStr">
        <is>
          <t>A</t>
        </is>
      </c>
      <c r="E688" s="1" t="inlineStr">
        <is>
          <t>'가구' 업종 매장(판매·제공)</t>
        </is>
      </c>
      <c r="F688" t="inlineStr">
        <is>
          <t>eed57aeb-0745-4b8f-96f2-691449d66a6f</t>
        </is>
      </c>
      <c r="G688" t="inlineStr">
        <is>
          <t>계동피자</t>
        </is>
      </c>
      <c r="H688" s="1" t="inlineStr">
        <is>
          <t>피자</t>
        </is>
      </c>
      <c r="I688" t="inlineStr">
        <is>
          <t>북촌계동길골목형상점가</t>
        </is>
      </c>
      <c r="J688" s="2" t="inlineStr"/>
      <c r="K688" s="2" t="inlineStr"/>
      <c r="L688" s="2" t="inlineStr"/>
    </row>
    <row r="689">
      <c r="A689" t="inlineStr">
        <is>
          <t>6194be2d7362a8b303f4</t>
        </is>
      </c>
      <c r="B689" t="inlineStr">
        <is>
          <t>sq_A150</t>
        </is>
      </c>
      <c r="C689" t="inlineStr">
        <is>
          <t>책상 의자 파는 곳</t>
        </is>
      </c>
      <c r="D689" t="inlineStr">
        <is>
          <t>A</t>
        </is>
      </c>
      <c r="E689" s="1" t="inlineStr">
        <is>
          <t>'가구' 업종 매장(판매·제공)</t>
        </is>
      </c>
      <c r="F689" t="inlineStr">
        <is>
          <t>75367a19-77f8-43ab-ad4b-7ad1f3f51bfe</t>
        </is>
      </c>
      <c r="G689" t="inlineStr">
        <is>
          <t>주식회사 로우로우</t>
        </is>
      </c>
      <c r="H689" s="1" t="inlineStr">
        <is>
          <t>도소매(가방,잡화,기타)</t>
        </is>
      </c>
      <c r="I689" t="inlineStr">
        <is>
          <t>광장시장</t>
        </is>
      </c>
      <c r="J689" s="2" t="inlineStr"/>
      <c r="K689" s="2" t="inlineStr"/>
      <c r="L689" s="2" t="inlineStr"/>
    </row>
    <row r="690">
      <c r="A690" t="inlineStr">
        <is>
          <t>4b8ab10bcf7bc7e24be5</t>
        </is>
      </c>
      <c r="B690" t="inlineStr">
        <is>
          <t>sq_A207</t>
        </is>
      </c>
      <c r="C690" t="inlineStr">
        <is>
          <t>그릇</t>
        </is>
      </c>
      <c r="D690" t="inlineStr">
        <is>
          <t>A</t>
        </is>
      </c>
      <c r="E690" s="1" t="inlineStr">
        <is>
          <t>'주방용품' 업종 매장(판매·제공)</t>
        </is>
      </c>
      <c r="F690" t="inlineStr">
        <is>
          <t>209c7a95-64b7-4adc-b477-81a1f0371d8a</t>
        </is>
      </c>
      <c r="G690" t="inlineStr">
        <is>
          <t>풍년상회</t>
        </is>
      </c>
      <c r="H690" s="1" t="inlineStr">
        <is>
          <t>그릇</t>
        </is>
      </c>
      <c r="I690" t="inlineStr">
        <is>
          <t>포항죽도시장</t>
        </is>
      </c>
      <c r="J690" s="2" t="inlineStr"/>
      <c r="K690" s="2" t="inlineStr"/>
      <c r="L690" s="2" t="inlineStr"/>
    </row>
    <row r="691">
      <c r="A691" t="inlineStr">
        <is>
          <t>433bb3a12bca906f5eca</t>
        </is>
      </c>
      <c r="B691" t="inlineStr">
        <is>
          <t>sq_A207</t>
        </is>
      </c>
      <c r="C691" t="inlineStr">
        <is>
          <t>그릇</t>
        </is>
      </c>
      <c r="D691" t="inlineStr">
        <is>
          <t>A</t>
        </is>
      </c>
      <c r="E691" s="1" t="inlineStr">
        <is>
          <t>'주방용품' 업종 매장(판매·제공)</t>
        </is>
      </c>
      <c r="F691" t="inlineStr">
        <is>
          <t>9e71f8f0-5e04-4dd0-9a8c-ac63b4f34e4e</t>
        </is>
      </c>
      <c r="G691" t="inlineStr">
        <is>
          <t>그린식육점</t>
        </is>
      </c>
      <c r="H691" s="1" t="inlineStr">
        <is>
          <t>식육</t>
        </is>
      </c>
      <c r="I691" t="inlineStr">
        <is>
          <t>양학시장</t>
        </is>
      </c>
      <c r="J691" s="2" t="inlineStr"/>
      <c r="K691" s="2" t="inlineStr"/>
      <c r="L691" s="2" t="inlineStr"/>
    </row>
    <row r="692">
      <c r="A692" t="inlineStr">
        <is>
          <t>2cb9c279d840f2867993</t>
        </is>
      </c>
      <c r="B692" t="inlineStr">
        <is>
          <t>sq_A207</t>
        </is>
      </c>
      <c r="C692" t="inlineStr">
        <is>
          <t>그릇</t>
        </is>
      </c>
      <c r="D692" t="inlineStr">
        <is>
          <t>A</t>
        </is>
      </c>
      <c r="E692" s="1" t="inlineStr">
        <is>
          <t>'주방용품' 업종 매장(판매·제공)</t>
        </is>
      </c>
      <c r="F692" t="inlineStr">
        <is>
          <t>c8d573af-8902-4fc4-89b0-8ed57d409466</t>
        </is>
      </c>
      <c r="G692" t="inlineStr">
        <is>
          <t>제일상회</t>
        </is>
      </c>
      <c r="H692" s="1" t="inlineStr">
        <is>
          <t>기름, 고추</t>
        </is>
      </c>
      <c r="I692" t="inlineStr">
        <is>
          <t>용인중앙시장</t>
        </is>
      </c>
      <c r="J692" s="2" t="inlineStr"/>
      <c r="K692" s="2" t="inlineStr"/>
      <c r="L692" s="2" t="inlineStr"/>
    </row>
    <row r="693">
      <c r="A693" t="inlineStr">
        <is>
          <t>ee893bc39e5efe54253f</t>
        </is>
      </c>
      <c r="B693" t="inlineStr">
        <is>
          <t>sq_A207</t>
        </is>
      </c>
      <c r="C693" t="inlineStr">
        <is>
          <t>그릇</t>
        </is>
      </c>
      <c r="D693" t="inlineStr">
        <is>
          <t>A</t>
        </is>
      </c>
      <c r="E693" s="1" t="inlineStr">
        <is>
          <t>'주방용품' 업종 매장(판매·제공)</t>
        </is>
      </c>
      <c r="F693" t="inlineStr">
        <is>
          <t>d1394eca-fec8-4dd3-bae5-9c16dd7e8cb1</t>
        </is>
      </c>
      <c r="G693" t="inlineStr">
        <is>
          <t>용인반찬</t>
        </is>
      </c>
      <c r="H693" s="1" t="inlineStr">
        <is>
          <t>소매업(반찬)</t>
        </is>
      </c>
      <c r="I693" t="inlineStr">
        <is>
          <t>용인중앙시장</t>
        </is>
      </c>
      <c r="J693" s="2" t="inlineStr"/>
      <c r="K693" s="2" t="inlineStr"/>
      <c r="L693" s="2" t="inlineStr"/>
    </row>
    <row r="694">
      <c r="A694" t="inlineStr">
        <is>
          <t>c4fa687fe43b9c70729d</t>
        </is>
      </c>
      <c r="B694" t="inlineStr">
        <is>
          <t>sq_A207</t>
        </is>
      </c>
      <c r="C694" t="inlineStr">
        <is>
          <t>그릇</t>
        </is>
      </c>
      <c r="D694" t="inlineStr">
        <is>
          <t>A</t>
        </is>
      </c>
      <c r="E694" s="1" t="inlineStr">
        <is>
          <t>'주방용품' 업종 매장(판매·제공)</t>
        </is>
      </c>
      <c r="F694" t="inlineStr">
        <is>
          <t>7205c03e-6ccf-420c-bfe3-175ee01431d7</t>
        </is>
      </c>
      <c r="G694" t="inlineStr">
        <is>
          <t>그린(grin)코스메틱</t>
        </is>
      </c>
      <c r="H694" s="1" t="inlineStr">
        <is>
          <t>소매(화장품,잡화,미용재료)</t>
        </is>
      </c>
      <c r="I694" t="inlineStr">
        <is>
          <t>용인중앙시장</t>
        </is>
      </c>
      <c r="J694" s="2" t="inlineStr"/>
      <c r="K694" s="2" t="inlineStr"/>
      <c r="L694" s="2" t="inlineStr"/>
    </row>
    <row r="695">
      <c r="A695" t="inlineStr">
        <is>
          <t>66f2ac609ef1bea55daa</t>
        </is>
      </c>
      <c r="B695" t="inlineStr">
        <is>
          <t>sq_A207</t>
        </is>
      </c>
      <c r="C695" t="inlineStr">
        <is>
          <t>그릇</t>
        </is>
      </c>
      <c r="D695" t="inlineStr">
        <is>
          <t>A</t>
        </is>
      </c>
      <c r="E695" s="1" t="inlineStr">
        <is>
          <t>'주방용품' 업종 매장(판매·제공)</t>
        </is>
      </c>
      <c r="F695" t="inlineStr">
        <is>
          <t>f4fc2e60-2ed8-4277-8191-6838352894db</t>
        </is>
      </c>
      <c r="G695" t="inlineStr">
        <is>
          <t>대동그릇</t>
        </is>
      </c>
      <c r="H695" s="1" t="inlineStr">
        <is>
          <t>주방용품</t>
        </is>
      </c>
      <c r="I695" t="inlineStr">
        <is>
          <t>포항죽도시장</t>
        </is>
      </c>
      <c r="J695" s="2" t="inlineStr"/>
      <c r="K695" s="2" t="inlineStr"/>
      <c r="L695" s="2" t="inlineStr"/>
    </row>
    <row r="696">
      <c r="A696" t="inlineStr">
        <is>
          <t>6580594ff6b1bd34735e</t>
        </is>
      </c>
      <c r="B696" t="inlineStr">
        <is>
          <t>sq_A207</t>
        </is>
      </c>
      <c r="C696" t="inlineStr">
        <is>
          <t>그릇</t>
        </is>
      </c>
      <c r="D696" t="inlineStr">
        <is>
          <t>A</t>
        </is>
      </c>
      <c r="E696" s="1" t="inlineStr">
        <is>
          <t>'주방용품' 업종 매장(판매·제공)</t>
        </is>
      </c>
      <c r="F696" t="inlineStr">
        <is>
          <t>7a292b40-eb0f-4b29-981e-a7cdf811ff2e</t>
        </is>
      </c>
      <c r="G696" t="inlineStr">
        <is>
          <t>손칼거리가게</t>
        </is>
      </c>
      <c r="H696" s="1" t="inlineStr">
        <is>
          <t>주방용품</t>
        </is>
      </c>
      <c r="I696" t="inlineStr">
        <is>
          <t>포항죽도농산물시장</t>
        </is>
      </c>
      <c r="J696" s="2" t="inlineStr"/>
      <c r="K696" s="2" t="inlineStr"/>
      <c r="L696" s="2" t="inlineStr"/>
    </row>
    <row r="697">
      <c r="A697" t="inlineStr">
        <is>
          <t>5d0a617941a714fdff75</t>
        </is>
      </c>
      <c r="B697" t="inlineStr">
        <is>
          <t>sq_A207</t>
        </is>
      </c>
      <c r="C697" t="inlineStr">
        <is>
          <t>그릇</t>
        </is>
      </c>
      <c r="D697" t="inlineStr">
        <is>
          <t>A</t>
        </is>
      </c>
      <c r="E697" s="1" t="inlineStr">
        <is>
          <t>'주방용품' 업종 매장(판매·제공)</t>
        </is>
      </c>
      <c r="F697" t="inlineStr">
        <is>
          <t>3ae83b56-0357-4e47-94f0-090951c23779</t>
        </is>
      </c>
      <c r="G697" t="inlineStr">
        <is>
          <t>송림그릇상회</t>
        </is>
      </c>
      <c r="H697" s="1" t="inlineStr">
        <is>
          <t>아이스박스, 고무통</t>
        </is>
      </c>
      <c r="I697" t="inlineStr">
        <is>
          <t>포항운하송림시장</t>
        </is>
      </c>
      <c r="J697" s="2" t="inlineStr"/>
      <c r="K697" s="2" t="inlineStr"/>
      <c r="L697" s="2" t="inlineStr"/>
    </row>
    <row r="698">
      <c r="A698" t="inlineStr">
        <is>
          <t>50cfb7157e951713cda2</t>
        </is>
      </c>
      <c r="B698" t="inlineStr">
        <is>
          <t>sq_A207</t>
        </is>
      </c>
      <c r="C698" t="inlineStr">
        <is>
          <t>그릇</t>
        </is>
      </c>
      <c r="D698" t="inlineStr">
        <is>
          <t>A</t>
        </is>
      </c>
      <c r="E698" s="1" t="inlineStr">
        <is>
          <t>'주방용품' 업종 매장(판매·제공)</t>
        </is>
      </c>
      <c r="F698" t="inlineStr">
        <is>
          <t>7a51b9b6-ec9d-4eab-b6e1-9b07fadbb9d7</t>
        </is>
      </c>
      <c r="G698" t="inlineStr">
        <is>
          <t>창승식품</t>
        </is>
      </c>
      <c r="H698" s="1" t="inlineStr">
        <is>
          <t>소매</t>
        </is>
      </c>
      <c r="I698" t="inlineStr">
        <is>
          <t>용인중앙시장</t>
        </is>
      </c>
      <c r="J698" s="2" t="inlineStr"/>
      <c r="K698" s="2" t="inlineStr"/>
      <c r="L698" s="2" t="inlineStr"/>
    </row>
    <row r="699">
      <c r="A699" t="inlineStr">
        <is>
          <t>b88354909f693ecedb84</t>
        </is>
      </c>
      <c r="B699" t="inlineStr">
        <is>
          <t>sq_A207</t>
        </is>
      </c>
      <c r="C699" t="inlineStr">
        <is>
          <t>그릇</t>
        </is>
      </c>
      <c r="D699" t="inlineStr">
        <is>
          <t>A</t>
        </is>
      </c>
      <c r="E699" s="1" t="inlineStr">
        <is>
          <t>'주방용품' 업종 매장(판매·제공)</t>
        </is>
      </c>
      <c r="F699" t="inlineStr">
        <is>
          <t>0abff012-f385-4703-875c-5f2823e62633</t>
        </is>
      </c>
      <c r="G699" t="inlineStr">
        <is>
          <t>맛뜰</t>
        </is>
      </c>
      <c r="H699" s="1" t="inlineStr">
        <is>
          <t>소매</t>
        </is>
      </c>
      <c r="I699" t="inlineStr">
        <is>
          <t>용인중앙시장</t>
        </is>
      </c>
      <c r="J699" s="2" t="inlineStr"/>
      <c r="K699" s="2" t="inlineStr"/>
      <c r="L699" s="2" t="inlineStr"/>
    </row>
    <row r="700">
      <c r="A700" t="inlineStr">
        <is>
          <t>6a6625bf1c68e7f62600</t>
        </is>
      </c>
      <c r="B700" t="inlineStr">
        <is>
          <t>sq_A207</t>
        </is>
      </c>
      <c r="C700" t="inlineStr">
        <is>
          <t>그릇</t>
        </is>
      </c>
      <c r="D700" t="inlineStr">
        <is>
          <t>A</t>
        </is>
      </c>
      <c r="E700" s="1" t="inlineStr">
        <is>
          <t>'주방용품' 업종 매장(판매·제공)</t>
        </is>
      </c>
      <c r="F700" t="inlineStr">
        <is>
          <t>22b2fc55-2163-449d-80bd-87abccdee0a6</t>
        </is>
      </c>
      <c r="G700" t="inlineStr">
        <is>
          <t>장미갤러리</t>
        </is>
      </c>
      <c r="H700" s="1" t="inlineStr">
        <is>
          <t>소매(그림,꽃차포장판매)</t>
        </is>
      </c>
      <c r="I700" t="inlineStr">
        <is>
          <t>용인중앙시장</t>
        </is>
      </c>
      <c r="J700" s="2" t="inlineStr"/>
      <c r="K700" s="2" t="inlineStr"/>
      <c r="L700" s="2" t="inlineStr"/>
    </row>
    <row r="701">
      <c r="A701" t="inlineStr">
        <is>
          <t>14b4089ceed446853516</t>
        </is>
      </c>
      <c r="B701" t="inlineStr">
        <is>
          <t>sq_A207</t>
        </is>
      </c>
      <c r="C701" t="inlineStr">
        <is>
          <t>그릇</t>
        </is>
      </c>
      <c r="D701" t="inlineStr">
        <is>
          <t>A</t>
        </is>
      </c>
      <c r="E701" s="1" t="inlineStr">
        <is>
          <t>'주방용품' 업종 매장(판매·제공)</t>
        </is>
      </c>
      <c r="F701" t="inlineStr">
        <is>
          <t>17119f68-b02e-4543-9694-b6e6e5b49d18</t>
        </is>
      </c>
      <c r="G701" t="inlineStr">
        <is>
          <t>그린양행</t>
        </is>
      </c>
      <c r="H701" s="1" t="inlineStr">
        <is>
          <t>의류</t>
        </is>
      </c>
      <c r="I701" t="inlineStr">
        <is>
          <t>용인중앙시장</t>
        </is>
      </c>
      <c r="J701" s="2" t="inlineStr"/>
      <c r="K701" s="2" t="inlineStr"/>
      <c r="L701" s="2" t="inlineStr"/>
    </row>
    <row r="702">
      <c r="A702" t="inlineStr">
        <is>
          <t>f37f79babdbfc7f77d63</t>
        </is>
      </c>
      <c r="B702" t="inlineStr">
        <is>
          <t>sq_A207</t>
        </is>
      </c>
      <c r="C702" t="inlineStr">
        <is>
          <t>그릇</t>
        </is>
      </c>
      <c r="D702" t="inlineStr">
        <is>
          <t>A</t>
        </is>
      </c>
      <c r="E702" s="1" t="inlineStr">
        <is>
          <t>'주방용품' 업종 매장(판매·제공)</t>
        </is>
      </c>
      <c r="F702" t="inlineStr">
        <is>
          <t>62442f29-fea5-4b15-b41f-72bfb94b4d23</t>
        </is>
      </c>
      <c r="G702" t="inlineStr">
        <is>
          <t>큰손</t>
        </is>
      </c>
      <c r="H702" s="1" t="inlineStr">
        <is>
          <t>음식점업(한식)</t>
        </is>
      </c>
      <c r="I702" t="inlineStr">
        <is>
          <t>용인중앙시장</t>
        </is>
      </c>
      <c r="J702" s="2" t="inlineStr"/>
      <c r="K702" s="2" t="inlineStr"/>
      <c r="L702" s="2" t="inlineStr"/>
    </row>
    <row r="703">
      <c r="A703" t="inlineStr">
        <is>
          <t>49334e88e1f2ae6539a5</t>
        </is>
      </c>
      <c r="B703" t="inlineStr">
        <is>
          <t>sq_A207</t>
        </is>
      </c>
      <c r="C703" t="inlineStr">
        <is>
          <t>그릇</t>
        </is>
      </c>
      <c r="D703" t="inlineStr">
        <is>
          <t>A</t>
        </is>
      </c>
      <c r="E703" s="1" t="inlineStr">
        <is>
          <t>'주방용품' 업종 매장(판매·제공)</t>
        </is>
      </c>
      <c r="F703" t="inlineStr">
        <is>
          <t>d75913d9-5c98-4d37-b56c-1e2ddfaf6d20</t>
        </is>
      </c>
      <c r="G703" t="inlineStr">
        <is>
          <t>이화상회</t>
        </is>
      </c>
      <c r="H703" s="1" t="inlineStr">
        <is>
          <t>그릇</t>
        </is>
      </c>
      <c r="I703" t="inlineStr">
        <is>
          <t>포항죽도시장</t>
        </is>
      </c>
      <c r="J703" s="2" t="inlineStr"/>
      <c r="K703" s="2" t="inlineStr"/>
      <c r="L703" s="2" t="inlineStr"/>
    </row>
    <row r="704">
      <c r="A704" t="inlineStr">
        <is>
          <t>9b1b5e955e114b1bb6ee</t>
        </is>
      </c>
      <c r="B704" t="inlineStr">
        <is>
          <t>sq_A207</t>
        </is>
      </c>
      <c r="C704" t="inlineStr">
        <is>
          <t>그릇</t>
        </is>
      </c>
      <c r="D704" t="inlineStr">
        <is>
          <t>A</t>
        </is>
      </c>
      <c r="E704" s="1" t="inlineStr">
        <is>
          <t>'주방용품' 업종 매장(판매·제공)</t>
        </is>
      </c>
      <c r="F704" t="inlineStr">
        <is>
          <t>2527f83c-e13f-49be-8018-a1d41660e4e4</t>
        </is>
      </c>
      <c r="G704" t="inlineStr">
        <is>
          <t>달전그릇상회</t>
        </is>
      </c>
      <c r="H704" s="1" t="inlineStr">
        <is>
          <t>그릇</t>
        </is>
      </c>
      <c r="I704" t="inlineStr">
        <is>
          <t>포항죽도시장</t>
        </is>
      </c>
      <c r="J704" s="2" t="inlineStr"/>
      <c r="K704" s="2" t="inlineStr"/>
      <c r="L704" s="2" t="inlineStr"/>
    </row>
    <row r="705">
      <c r="A705" t="inlineStr">
        <is>
          <t>9aa9dcbf75371ae4f32c</t>
        </is>
      </c>
      <c r="B705" t="inlineStr">
        <is>
          <t>sq_A207</t>
        </is>
      </c>
      <c r="C705" t="inlineStr">
        <is>
          <t>그릇</t>
        </is>
      </c>
      <c r="D705" t="inlineStr">
        <is>
          <t>A</t>
        </is>
      </c>
      <c r="E705" s="1" t="inlineStr">
        <is>
          <t>'주방용품' 업종 매장(판매·제공)</t>
        </is>
      </c>
      <c r="F705" t="inlineStr">
        <is>
          <t>4a179896-680b-4f51-9050-f56e1def33db</t>
        </is>
      </c>
      <c r="G705" t="inlineStr">
        <is>
          <t>선학상회</t>
        </is>
      </c>
      <c r="H705" s="1" t="inlineStr">
        <is>
          <t>그릇</t>
        </is>
      </c>
      <c r="I705" t="inlineStr">
        <is>
          <t>포항큰동해시장</t>
        </is>
      </c>
      <c r="J705" s="2" t="inlineStr"/>
      <c r="K705" s="2" t="inlineStr"/>
      <c r="L705" s="2" t="inlineStr"/>
    </row>
    <row r="706">
      <c r="A706" t="inlineStr">
        <is>
          <t>e5341756149c4e0ffb8b</t>
        </is>
      </c>
      <c r="B706" t="inlineStr">
        <is>
          <t>sq_A207</t>
        </is>
      </c>
      <c r="C706" t="inlineStr">
        <is>
          <t>그릇</t>
        </is>
      </c>
      <c r="D706" t="inlineStr">
        <is>
          <t>A</t>
        </is>
      </c>
      <c r="E706" s="1" t="inlineStr">
        <is>
          <t>'주방용품' 업종 매장(판매·제공)</t>
        </is>
      </c>
      <c r="F706" t="inlineStr">
        <is>
          <t>34558927-4210-48b0-a8df-f3d7d9673ee3</t>
        </is>
      </c>
      <c r="G706" t="inlineStr">
        <is>
          <t>용천상회</t>
        </is>
      </c>
      <c r="H706" s="1" t="inlineStr">
        <is>
          <t>건어물</t>
        </is>
      </c>
      <c r="I706" t="inlineStr">
        <is>
          <t>용인중앙시장</t>
        </is>
      </c>
      <c r="J706" s="2" t="inlineStr"/>
      <c r="K706" s="2" t="inlineStr"/>
      <c r="L706" s="2" t="inlineStr"/>
    </row>
    <row r="707">
      <c r="A707" t="inlineStr">
        <is>
          <t>270f8fe0f2b8b0c6c9ed</t>
        </is>
      </c>
      <c r="B707" t="inlineStr">
        <is>
          <t>sq_A207</t>
        </is>
      </c>
      <c r="C707" t="inlineStr">
        <is>
          <t>그릇</t>
        </is>
      </c>
      <c r="D707" t="inlineStr">
        <is>
          <t>A</t>
        </is>
      </c>
      <c r="E707" s="1" t="inlineStr">
        <is>
          <t>'주방용품' 업종 매장(판매·제공)</t>
        </is>
      </c>
      <c r="F707" t="inlineStr">
        <is>
          <t>b20041d2-18fa-4c5e-85eb-54506312f2fd</t>
        </is>
      </c>
      <c r="G707" t="inlineStr">
        <is>
          <t>그린피아노악기랜드</t>
        </is>
      </c>
      <c r="H707" s="1" t="inlineStr">
        <is>
          <t>악기</t>
        </is>
      </c>
      <c r="I707" t="inlineStr">
        <is>
          <t>포항중앙상가</t>
        </is>
      </c>
      <c r="J707" s="2" t="inlineStr"/>
      <c r="K707" s="2" t="inlineStr"/>
      <c r="L707" s="2" t="inlineStr"/>
    </row>
    <row r="708">
      <c r="A708" t="inlineStr">
        <is>
          <t>1bb18b801d44d75712b8</t>
        </is>
      </c>
      <c r="B708" t="inlineStr">
        <is>
          <t>sq_A207</t>
        </is>
      </c>
      <c r="C708" t="inlineStr">
        <is>
          <t>그릇</t>
        </is>
      </c>
      <c r="D708" t="inlineStr">
        <is>
          <t>A</t>
        </is>
      </c>
      <c r="E708" s="1" t="inlineStr">
        <is>
          <t>'주방용품' 업종 매장(판매·제공)</t>
        </is>
      </c>
      <c r="F708" t="inlineStr">
        <is>
          <t>831c4f2e-7b1e-4c23-9b72-67149b0ad6e2</t>
        </is>
      </c>
      <c r="G708" t="inlineStr">
        <is>
          <t>만복상회</t>
        </is>
      </c>
      <c r="H708" s="1" t="inlineStr">
        <is>
          <t>그릇</t>
        </is>
      </c>
      <c r="I708" t="inlineStr">
        <is>
          <t>용인중앙시장</t>
        </is>
      </c>
      <c r="J708" s="2" t="inlineStr"/>
      <c r="K708" s="2" t="inlineStr"/>
      <c r="L708" s="2" t="inlineStr"/>
    </row>
    <row r="709">
      <c r="A709" t="inlineStr">
        <is>
          <t>b21e882c00f8a1316527</t>
        </is>
      </c>
      <c r="B709" t="inlineStr">
        <is>
          <t>sq_A207</t>
        </is>
      </c>
      <c r="C709" t="inlineStr">
        <is>
          <t>그릇</t>
        </is>
      </c>
      <c r="D709" t="inlineStr">
        <is>
          <t>A</t>
        </is>
      </c>
      <c r="E709" s="1" t="inlineStr">
        <is>
          <t>'주방용품' 업종 매장(판매·제공)</t>
        </is>
      </c>
      <c r="F709" t="inlineStr">
        <is>
          <t>4601c988-d0f5-424a-b9d7-3a0423456376</t>
        </is>
      </c>
      <c r="G709" t="inlineStr">
        <is>
          <t>향원순대</t>
        </is>
      </c>
      <c r="H709" s="1" t="inlineStr">
        <is>
          <t>음식(간이음식)</t>
        </is>
      </c>
      <c r="I709" t="inlineStr">
        <is>
          <t>용인중앙시장</t>
        </is>
      </c>
      <c r="J709" s="2" t="inlineStr"/>
      <c r="K709" s="2" t="inlineStr"/>
      <c r="L709" s="2" t="inlineStr"/>
    </row>
    <row r="710">
      <c r="A710" t="inlineStr">
        <is>
          <t>9afa0f06254bb36ca104</t>
        </is>
      </c>
      <c r="B710" t="inlineStr">
        <is>
          <t>sq_A207</t>
        </is>
      </c>
      <c r="C710" t="inlineStr">
        <is>
          <t>그릇</t>
        </is>
      </c>
      <c r="D710" t="inlineStr">
        <is>
          <t>A</t>
        </is>
      </c>
      <c r="E710" s="1" t="inlineStr">
        <is>
          <t>'주방용품' 업종 매장(판매·제공)</t>
        </is>
      </c>
      <c r="F710" t="inlineStr">
        <is>
          <t>687b86ab-8b08-40fe-9dd8-33714fef7d3b</t>
        </is>
      </c>
      <c r="G710" t="inlineStr">
        <is>
          <t>용운식품</t>
        </is>
      </c>
      <c r="H710" s="1" t="inlineStr">
        <is>
          <t>소매업(건어물,마트)</t>
        </is>
      </c>
      <c r="I710" t="inlineStr">
        <is>
          <t>용인중앙시장</t>
        </is>
      </c>
      <c r="J710" s="2" t="inlineStr"/>
      <c r="K710" s="2" t="inlineStr"/>
      <c r="L710" s="2" t="inlineStr"/>
    </row>
    <row r="711">
      <c r="A711" t="inlineStr">
        <is>
          <t>777ad4755dfecf326838</t>
        </is>
      </c>
      <c r="B711" t="inlineStr">
        <is>
          <t>sq_A207</t>
        </is>
      </c>
      <c r="C711" t="inlineStr">
        <is>
          <t>그릇</t>
        </is>
      </c>
      <c r="D711" t="inlineStr">
        <is>
          <t>A</t>
        </is>
      </c>
      <c r="E711" s="1" t="inlineStr">
        <is>
          <t>'주방용품' 업종 매장(판매·제공)</t>
        </is>
      </c>
      <c r="F711" t="inlineStr">
        <is>
          <t>943894c2-d61c-4250-89c1-04467c2cb096</t>
        </is>
      </c>
      <c r="G711" t="inlineStr">
        <is>
          <t>중앙그릇센타</t>
        </is>
      </c>
      <c r="H711" s="1" t="inlineStr">
        <is>
          <t>그릇</t>
        </is>
      </c>
      <c r="I711" t="inlineStr">
        <is>
          <t>포항죽도시장</t>
        </is>
      </c>
      <c r="J711" s="2" t="inlineStr"/>
      <c r="K711" s="2" t="inlineStr"/>
      <c r="L711" s="2" t="inlineStr"/>
    </row>
    <row r="712">
      <c r="A712" t="inlineStr">
        <is>
          <t>ce0a4ec838c43d1a6aca</t>
        </is>
      </c>
      <c r="B712" t="inlineStr">
        <is>
          <t>sq_A207</t>
        </is>
      </c>
      <c r="C712" t="inlineStr">
        <is>
          <t>그릇</t>
        </is>
      </c>
      <c r="D712" t="inlineStr">
        <is>
          <t>A</t>
        </is>
      </c>
      <c r="E712" s="1" t="inlineStr">
        <is>
          <t>'주방용품' 업종 매장(판매·제공)</t>
        </is>
      </c>
      <c r="F712" t="inlineStr">
        <is>
          <t>517f41a4-f4f6-4048-a949-bb795efae18f</t>
        </is>
      </c>
      <c r="G712" t="inlineStr">
        <is>
          <t>호차우 용인</t>
        </is>
      </c>
      <c r="H712" s="1" t="inlineStr">
        <is>
          <t>보이차 차도구</t>
        </is>
      </c>
      <c r="I712" t="inlineStr">
        <is>
          <t>용인중앙시장</t>
        </is>
      </c>
      <c r="J712" s="2" t="inlineStr"/>
      <c r="K712" s="2" t="inlineStr"/>
      <c r="L712" s="2" t="inlineStr"/>
    </row>
    <row r="713">
      <c r="A713" t="inlineStr">
        <is>
          <t>df599db15b915b349f84</t>
        </is>
      </c>
      <c r="B713" t="inlineStr">
        <is>
          <t>sq_A207</t>
        </is>
      </c>
      <c r="C713" t="inlineStr">
        <is>
          <t>그릇</t>
        </is>
      </c>
      <c r="D713" t="inlineStr">
        <is>
          <t>A</t>
        </is>
      </c>
      <c r="E713" s="1" t="inlineStr">
        <is>
          <t>'주방용품' 업종 매장(판매·제공)</t>
        </is>
      </c>
      <c r="F713" t="inlineStr">
        <is>
          <t>923c304e-82ea-409f-97c6-d9c65b91b514</t>
        </is>
      </c>
      <c r="G713" t="inlineStr">
        <is>
          <t>한국주방</t>
        </is>
      </c>
      <c r="H713" s="1" t="inlineStr">
        <is>
          <t>도소매(주방용품)</t>
        </is>
      </c>
      <c r="I713" t="inlineStr">
        <is>
          <t>용인중앙시장</t>
        </is>
      </c>
      <c r="J713" s="2" t="inlineStr"/>
      <c r="K713" s="2" t="inlineStr"/>
      <c r="L713" s="2" t="inlineStr"/>
    </row>
    <row r="714">
      <c r="A714" t="inlineStr">
        <is>
          <t>e6d5a4af46ec54ccf5ac</t>
        </is>
      </c>
      <c r="B714" t="inlineStr">
        <is>
          <t>sq_A207</t>
        </is>
      </c>
      <c r="C714" t="inlineStr">
        <is>
          <t>그릇</t>
        </is>
      </c>
      <c r="D714" t="inlineStr">
        <is>
          <t>A</t>
        </is>
      </c>
      <c r="E714" s="1" t="inlineStr">
        <is>
          <t>'주방용품' 업종 매장(판매·제공)</t>
        </is>
      </c>
      <c r="F714" t="inlineStr">
        <is>
          <t>6751a4fb-da7e-41bf-bc42-fe79100981e4</t>
        </is>
      </c>
      <c r="G714" t="inlineStr">
        <is>
          <t>노점</t>
        </is>
      </c>
      <c r="H714" s="1" t="inlineStr">
        <is>
          <t>농산물</t>
        </is>
      </c>
      <c r="I714" t="inlineStr">
        <is>
          <t>포항죽도농산물시장</t>
        </is>
      </c>
      <c r="J714" s="2" t="inlineStr"/>
      <c r="K714" s="2" t="inlineStr"/>
      <c r="L714" s="2" t="inlineStr"/>
    </row>
    <row r="715">
      <c r="A715" t="inlineStr">
        <is>
          <t>512b60c66b83799e480c</t>
        </is>
      </c>
      <c r="B715" t="inlineStr">
        <is>
          <t>sq_A207</t>
        </is>
      </c>
      <c r="C715" t="inlineStr">
        <is>
          <t>그릇</t>
        </is>
      </c>
      <c r="D715" t="inlineStr">
        <is>
          <t>A</t>
        </is>
      </c>
      <c r="E715" s="1" t="inlineStr">
        <is>
          <t>'주방용품' 업종 매장(판매·제공)</t>
        </is>
      </c>
      <c r="F715" t="inlineStr">
        <is>
          <t>5e9a82f9-7409-4168-8b61-810cfea32646</t>
        </is>
      </c>
      <c r="G715" t="inlineStr">
        <is>
          <t>안성그릇상회</t>
        </is>
      </c>
      <c r="H715" s="1" t="inlineStr">
        <is>
          <t>그릇</t>
        </is>
      </c>
      <c r="I715" t="inlineStr">
        <is>
          <t>포항죽도시장</t>
        </is>
      </c>
      <c r="J715" s="2" t="inlineStr"/>
      <c r="K715" s="2" t="inlineStr"/>
      <c r="L715" s="2" t="inlineStr"/>
    </row>
    <row r="716">
      <c r="A716" t="inlineStr">
        <is>
          <t>dadfa42598a00f4c609d</t>
        </is>
      </c>
      <c r="B716" t="inlineStr">
        <is>
          <t>sq_A207</t>
        </is>
      </c>
      <c r="C716" t="inlineStr">
        <is>
          <t>그릇</t>
        </is>
      </c>
      <c r="D716" t="inlineStr">
        <is>
          <t>A</t>
        </is>
      </c>
      <c r="E716" s="1" t="inlineStr">
        <is>
          <t>'주방용품' 업종 매장(판매·제공)</t>
        </is>
      </c>
      <c r="F716" t="inlineStr">
        <is>
          <t>779e8c20-2a1a-40d7-8ed1-85b2774f8e5d</t>
        </is>
      </c>
      <c r="G716" t="inlineStr">
        <is>
          <t>광명홍두깨손칼국수</t>
        </is>
      </c>
      <c r="H716" s="1" t="inlineStr">
        <is>
          <t>음식점업(기타음식)</t>
        </is>
      </c>
      <c r="I716" t="inlineStr">
        <is>
          <t>용인중앙시장</t>
        </is>
      </c>
      <c r="J716" s="2" t="inlineStr"/>
      <c r="K716" s="2" t="inlineStr"/>
      <c r="L716" s="2" t="inlineStr"/>
    </row>
    <row r="717">
      <c r="A717" t="inlineStr">
        <is>
          <t>b31f3143b03e736272bd</t>
        </is>
      </c>
      <c r="B717" t="inlineStr">
        <is>
          <t>sq_A207</t>
        </is>
      </c>
      <c r="C717" t="inlineStr">
        <is>
          <t>그릇</t>
        </is>
      </c>
      <c r="D717" t="inlineStr">
        <is>
          <t>A</t>
        </is>
      </c>
      <c r="E717" s="1" t="inlineStr">
        <is>
          <t>'주방용품' 업종 매장(판매·제공)</t>
        </is>
      </c>
      <c r="F717" t="inlineStr">
        <is>
          <t>f90aff51-2c5d-4c97-ad5b-07c3dfe89440</t>
        </is>
      </c>
      <c r="G717" t="inlineStr">
        <is>
          <t>옛날경성순대국</t>
        </is>
      </c>
      <c r="H717" s="1" t="inlineStr">
        <is>
          <t>음식</t>
        </is>
      </c>
      <c r="I717" t="inlineStr">
        <is>
          <t>용인중앙시장</t>
        </is>
      </c>
      <c r="J717" s="2" t="inlineStr"/>
      <c r="K717" s="2" t="inlineStr"/>
      <c r="L717" s="2" t="inlineStr"/>
    </row>
    <row r="718">
      <c r="A718" t="inlineStr">
        <is>
          <t>2ab7304d230460754d5e</t>
        </is>
      </c>
      <c r="B718" t="inlineStr">
        <is>
          <t>sq_A207</t>
        </is>
      </c>
      <c r="C718" t="inlineStr">
        <is>
          <t>그릇</t>
        </is>
      </c>
      <c r="D718" t="inlineStr">
        <is>
          <t>A</t>
        </is>
      </c>
      <c r="E718" s="1" t="inlineStr">
        <is>
          <t>'주방용품' 업종 매장(판매·제공)</t>
        </is>
      </c>
      <c r="F718" t="inlineStr">
        <is>
          <t>b8973a9e-91bb-49a9-83ca-4a228dbb618c</t>
        </is>
      </c>
      <c r="G718" t="inlineStr">
        <is>
          <t>장원</t>
        </is>
      </c>
      <c r="H718" s="1" t="inlineStr">
        <is>
          <t>한식</t>
        </is>
      </c>
      <c r="I718" t="inlineStr">
        <is>
          <t>용인중앙시장</t>
        </is>
      </c>
      <c r="J718" s="2" t="inlineStr"/>
      <c r="K718" s="2" t="inlineStr"/>
      <c r="L718" s="2" t="inlineStr"/>
    </row>
    <row r="719">
      <c r="A719" t="inlineStr">
        <is>
          <t>bbe2f738897c152b45c1</t>
        </is>
      </c>
      <c r="B719" t="inlineStr">
        <is>
          <t>sq_A207</t>
        </is>
      </c>
      <c r="C719" t="inlineStr">
        <is>
          <t>그릇</t>
        </is>
      </c>
      <c r="D719" t="inlineStr">
        <is>
          <t>A</t>
        </is>
      </c>
      <c r="E719" s="1" t="inlineStr">
        <is>
          <t>'주방용품' 업종 매장(판매·제공)</t>
        </is>
      </c>
      <c r="F719" t="inlineStr">
        <is>
          <t>0d8ce313-7562-42ac-85f1-af236f77771a</t>
        </is>
      </c>
      <c r="G719" t="inlineStr">
        <is>
          <t>서울마님죽카페</t>
        </is>
      </c>
      <c r="H719" s="1" t="inlineStr">
        <is>
          <t>음식점업(휴게음식점)</t>
        </is>
      </c>
      <c r="I719" t="inlineStr">
        <is>
          <t>용인중앙시장</t>
        </is>
      </c>
      <c r="J719" s="2" t="inlineStr"/>
      <c r="K719" s="2" t="inlineStr"/>
      <c r="L719" s="2" t="inlineStr"/>
    </row>
    <row r="720">
      <c r="A720" t="inlineStr">
        <is>
          <t>1cab590b2678c6751b6c</t>
        </is>
      </c>
      <c r="B720" t="inlineStr">
        <is>
          <t>sq_A207</t>
        </is>
      </c>
      <c r="C720" t="inlineStr">
        <is>
          <t>그릇</t>
        </is>
      </c>
      <c r="D720" t="inlineStr">
        <is>
          <t>A</t>
        </is>
      </c>
      <c r="E720" s="1" t="inlineStr">
        <is>
          <t>'주방용품' 업종 매장(판매·제공)</t>
        </is>
      </c>
      <c r="F720" t="inlineStr">
        <is>
          <t>1c083af9-70f4-4025-b42e-a36e24afbb77</t>
        </is>
      </c>
      <c r="G720" t="inlineStr">
        <is>
          <t>인동그릇상회</t>
        </is>
      </c>
      <c r="H720" s="1" t="inlineStr">
        <is>
          <t>그릇</t>
        </is>
      </c>
      <c r="I720" t="inlineStr">
        <is>
          <t>포항죽도시장</t>
        </is>
      </c>
      <c r="J720" s="2" t="inlineStr"/>
      <c r="K720" s="2" t="inlineStr"/>
      <c r="L720" s="2" t="inlineStr"/>
    </row>
    <row r="721">
      <c r="A721" t="inlineStr">
        <is>
          <t>e94db3f8099be40e24e3</t>
        </is>
      </c>
      <c r="B721" t="inlineStr">
        <is>
          <t>sq_A207</t>
        </is>
      </c>
      <c r="C721" t="inlineStr">
        <is>
          <t>그릇</t>
        </is>
      </c>
      <c r="D721" t="inlineStr">
        <is>
          <t>A</t>
        </is>
      </c>
      <c r="E721" s="1" t="inlineStr">
        <is>
          <t>'주방용품' 업종 매장(판매·제공)</t>
        </is>
      </c>
      <c r="F721" t="inlineStr">
        <is>
          <t>a1a830cb-7895-49b7-8c80-afd68d802b2c</t>
        </is>
      </c>
      <c r="G721" t="inlineStr">
        <is>
          <t>차이나타운</t>
        </is>
      </c>
      <c r="H721" s="1" t="inlineStr">
        <is>
          <t>음식(중식)</t>
        </is>
      </c>
      <c r="I721" t="inlineStr">
        <is>
          <t>용인중앙시장</t>
        </is>
      </c>
      <c r="J721" s="2" t="inlineStr"/>
      <c r="K721" s="2" t="inlineStr"/>
      <c r="L721" s="2" t="inlineStr"/>
    </row>
    <row r="722">
      <c r="A722" t="inlineStr">
        <is>
          <t>cfe935ae8f8934645756</t>
        </is>
      </c>
      <c r="B722" t="inlineStr">
        <is>
          <t>sq_A207</t>
        </is>
      </c>
      <c r="C722" t="inlineStr">
        <is>
          <t>그릇</t>
        </is>
      </c>
      <c r="D722" t="inlineStr">
        <is>
          <t>A</t>
        </is>
      </c>
      <c r="E722" s="1" t="inlineStr">
        <is>
          <t>'주방용품' 업종 매장(판매·제공)</t>
        </is>
      </c>
      <c r="F722" t="inlineStr">
        <is>
          <t>c4b461b3-07ba-47eb-9d52-53fc4f7e81be</t>
        </is>
      </c>
      <c r="G722" t="inlineStr">
        <is>
          <t>선학그릇상회</t>
        </is>
      </c>
      <c r="H722" s="1" t="inlineStr">
        <is>
          <t>그릇</t>
        </is>
      </c>
      <c r="I722" t="inlineStr">
        <is>
          <t>포항죽도시장</t>
        </is>
      </c>
      <c r="J722" s="2" t="inlineStr"/>
      <c r="K722" s="2" t="inlineStr"/>
      <c r="L722" s="2" t="inlineStr"/>
    </row>
    <row r="723">
      <c r="A723" t="inlineStr">
        <is>
          <t>407ab6dce76b5a37617d</t>
        </is>
      </c>
      <c r="B723" t="inlineStr">
        <is>
          <t>sq_A207</t>
        </is>
      </c>
      <c r="C723" t="inlineStr">
        <is>
          <t>그릇</t>
        </is>
      </c>
      <c r="D723" t="inlineStr">
        <is>
          <t>A</t>
        </is>
      </c>
      <c r="E723" s="1" t="inlineStr">
        <is>
          <t>'주방용품' 업종 매장(판매·제공)</t>
        </is>
      </c>
      <c r="F723" t="inlineStr">
        <is>
          <t>a5ec0b10-1be6-4069-acd2-89e43fc38ff6</t>
        </is>
      </c>
      <c r="G723" t="inlineStr">
        <is>
          <t>농사짓는집</t>
        </is>
      </c>
      <c r="H723" s="1" t="inlineStr">
        <is>
          <t>전</t>
        </is>
      </c>
      <c r="I723" t="inlineStr">
        <is>
          <t>용인중앙시장</t>
        </is>
      </c>
      <c r="J723" s="2" t="inlineStr"/>
      <c r="K723" s="2" t="inlineStr"/>
      <c r="L723" s="2" t="inlineStr"/>
    </row>
    <row r="724">
      <c r="A724" t="inlineStr">
        <is>
          <t>0f2557d02ff9105a1371</t>
        </is>
      </c>
      <c r="B724" t="inlineStr">
        <is>
          <t>sq_A207</t>
        </is>
      </c>
      <c r="C724" t="inlineStr">
        <is>
          <t>그릇</t>
        </is>
      </c>
      <c r="D724" t="inlineStr">
        <is>
          <t>A</t>
        </is>
      </c>
      <c r="E724" s="1" t="inlineStr">
        <is>
          <t>'주방용품' 업종 매장(판매·제공)</t>
        </is>
      </c>
      <c r="F724" t="inlineStr">
        <is>
          <t>82ad03c9-63ca-4193-968b-81275e1fd2d2</t>
        </is>
      </c>
      <c r="G724" t="inlineStr">
        <is>
          <t>용성상회</t>
        </is>
      </c>
      <c r="H724" s="1" t="inlineStr">
        <is>
          <t>외의</t>
        </is>
      </c>
      <c r="I724" t="inlineStr">
        <is>
          <t>용인중앙시장</t>
        </is>
      </c>
      <c r="J724" s="2" t="inlineStr"/>
      <c r="K724" s="2" t="inlineStr"/>
      <c r="L724" s="2" t="inlineStr"/>
    </row>
    <row r="725">
      <c r="A725" t="inlineStr">
        <is>
          <t>cf366b767738158fe7f7</t>
        </is>
      </c>
      <c r="B725" t="inlineStr">
        <is>
          <t>sq_A207</t>
        </is>
      </c>
      <c r="C725" t="inlineStr">
        <is>
          <t>그릇</t>
        </is>
      </c>
      <c r="D725" t="inlineStr">
        <is>
          <t>A</t>
        </is>
      </c>
      <c r="E725" s="1" t="inlineStr">
        <is>
          <t>'주방용품' 업종 매장(판매·제공)</t>
        </is>
      </c>
      <c r="F725" t="inlineStr">
        <is>
          <t>c414e7af-f5b3-4fec-a757-e9553e16b12e</t>
        </is>
      </c>
      <c r="G725" t="inlineStr">
        <is>
          <t>기계상회</t>
        </is>
      </c>
      <c r="H725" s="1" t="inlineStr">
        <is>
          <t>고추가루 마늘</t>
        </is>
      </c>
      <c r="I725" t="inlineStr">
        <is>
          <t>포항죽도시장</t>
        </is>
      </c>
      <c r="J725" s="2" t="inlineStr"/>
      <c r="K725" s="2" t="inlineStr"/>
      <c r="L725" s="2" t="inlineStr"/>
    </row>
    <row r="726">
      <c r="A726" t="inlineStr">
        <is>
          <t>168ff8633c04d0bb33b7</t>
        </is>
      </c>
      <c r="B726" t="inlineStr">
        <is>
          <t>sq_A207</t>
        </is>
      </c>
      <c r="C726" t="inlineStr">
        <is>
          <t>그릇</t>
        </is>
      </c>
      <c r="D726" t="inlineStr">
        <is>
          <t>A</t>
        </is>
      </c>
      <c r="E726" s="1" t="inlineStr">
        <is>
          <t>'주방용품' 업종 매장(판매·제공)</t>
        </is>
      </c>
      <c r="F726" t="inlineStr">
        <is>
          <t>4d62cc15-28a6-45b3-bce5-f70634e1d988</t>
        </is>
      </c>
      <c r="G726" t="inlineStr">
        <is>
          <t>그린뷰띠끄</t>
        </is>
      </c>
      <c r="H726" s="1" t="inlineStr">
        <is>
          <t>의류</t>
        </is>
      </c>
      <c r="I726" t="inlineStr">
        <is>
          <t>포항죽도시장</t>
        </is>
      </c>
      <c r="J726" s="2" t="inlineStr"/>
      <c r="K726" s="2" t="inlineStr"/>
      <c r="L726" s="2" t="inlineStr"/>
    </row>
    <row r="727">
      <c r="A727" t="inlineStr">
        <is>
          <t>55ee050c4af5130ed9e2</t>
        </is>
      </c>
      <c r="B727" t="inlineStr">
        <is>
          <t>sq_A215</t>
        </is>
      </c>
      <c r="C727" t="inlineStr">
        <is>
          <t>이불 사려면</t>
        </is>
      </c>
      <c r="D727" t="inlineStr">
        <is>
          <t>A</t>
        </is>
      </c>
      <c r="E727" s="1" t="inlineStr">
        <is>
          <t>'침구' 업종 매장(판매·제공)</t>
        </is>
      </c>
      <c r="F727" t="inlineStr">
        <is>
          <t>5d7825f2-84b0-4b61-aa86-33a52b85d8f7</t>
        </is>
      </c>
      <c r="G727" t="inlineStr">
        <is>
          <t>오로지냉면</t>
        </is>
      </c>
      <c r="H727" s="1" t="inlineStr">
        <is>
          <t>한식</t>
        </is>
      </c>
      <c r="I727" t="inlineStr">
        <is>
          <t>양산동 골목형상점가</t>
        </is>
      </c>
      <c r="J727" s="2" t="inlineStr"/>
      <c r="K727" s="2" t="inlineStr"/>
      <c r="L727" s="2" t="inlineStr"/>
    </row>
    <row r="728">
      <c r="A728" t="inlineStr">
        <is>
          <t>3c6b45e76b30a8e878f1</t>
        </is>
      </c>
      <c r="B728" t="inlineStr">
        <is>
          <t>sq_A215</t>
        </is>
      </c>
      <c r="C728" t="inlineStr">
        <is>
          <t>이불 사려면</t>
        </is>
      </c>
      <c r="D728" t="inlineStr">
        <is>
          <t>A</t>
        </is>
      </c>
      <c r="E728" s="1" t="inlineStr">
        <is>
          <t>'침구' 업종 매장(판매·제공)</t>
        </is>
      </c>
      <c r="F728" t="inlineStr">
        <is>
          <t>0957f752-60e6-460d-99a4-65ea29bc00da</t>
        </is>
      </c>
      <c r="G728" t="inlineStr">
        <is>
          <t>유넨</t>
        </is>
      </c>
      <c r="H728" s="1" t="inlineStr">
        <is>
          <t>여성의류</t>
        </is>
      </c>
      <c r="I728" t="inlineStr">
        <is>
          <t>일곡동(제3지역:자연마을 공방거리)</t>
        </is>
      </c>
      <c r="J728" s="2" t="inlineStr"/>
      <c r="K728" s="2" t="inlineStr"/>
      <c r="L728" s="2" t="inlineStr"/>
    </row>
    <row r="729">
      <c r="A729" t="inlineStr">
        <is>
          <t>67adef8496e5a53672cd</t>
        </is>
      </c>
      <c r="B729" t="inlineStr">
        <is>
          <t>sq_A215</t>
        </is>
      </c>
      <c r="C729" t="inlineStr">
        <is>
          <t>이불 사려면</t>
        </is>
      </c>
      <c r="D729" t="inlineStr">
        <is>
          <t>A</t>
        </is>
      </c>
      <c r="E729" s="1" t="inlineStr">
        <is>
          <t>'침구' 업종 매장(판매·제공)</t>
        </is>
      </c>
      <c r="F729" t="inlineStr">
        <is>
          <t>4d379f84-636b-4c08-b85f-5521d53320d5</t>
        </is>
      </c>
      <c r="G729" t="inlineStr">
        <is>
          <t>비주얼 펫살롱</t>
        </is>
      </c>
      <c r="H729" s="1" t="inlineStr">
        <is>
          <t>애견용품</t>
        </is>
      </c>
      <c r="I729" t="inlineStr">
        <is>
          <t>양산동 골목형상점가</t>
        </is>
      </c>
      <c r="J729" s="2" t="inlineStr"/>
      <c r="K729" s="2" t="inlineStr"/>
      <c r="L729" s="2" t="inlineStr"/>
    </row>
    <row r="730">
      <c r="A730" t="inlineStr">
        <is>
          <t>0204f92c3b1f9e5996b7</t>
        </is>
      </c>
      <c r="B730" t="inlineStr">
        <is>
          <t>sq_A215</t>
        </is>
      </c>
      <c r="C730" t="inlineStr">
        <is>
          <t>이불 사려면</t>
        </is>
      </c>
      <c r="D730" t="inlineStr">
        <is>
          <t>A</t>
        </is>
      </c>
      <c r="E730" s="1" t="inlineStr">
        <is>
          <t>'침구' 업종 매장(판매·제공)</t>
        </is>
      </c>
      <c r="F730" t="inlineStr">
        <is>
          <t>d09a9865-9fc7-40fd-93e0-b1ae30a28ca9</t>
        </is>
      </c>
      <c r="G730" t="inlineStr">
        <is>
          <t>이부리네</t>
        </is>
      </c>
      <c r="H730" s="1" t="inlineStr">
        <is>
          <t>이불</t>
        </is>
      </c>
      <c r="I730" t="inlineStr">
        <is>
          <t>더불어용두 골목형상점가</t>
        </is>
      </c>
      <c r="J730" s="2" t="inlineStr"/>
      <c r="K730" s="2" t="inlineStr"/>
      <c r="L730" s="2" t="inlineStr"/>
    </row>
    <row r="731">
      <c r="A731" t="inlineStr">
        <is>
          <t>efce0f8e2af2702e40ef</t>
        </is>
      </c>
      <c r="B731" t="inlineStr">
        <is>
          <t>sq_A215</t>
        </is>
      </c>
      <c r="C731" t="inlineStr">
        <is>
          <t>이불 사려면</t>
        </is>
      </c>
      <c r="D731" t="inlineStr">
        <is>
          <t>A</t>
        </is>
      </c>
      <c r="E731" s="1" t="inlineStr">
        <is>
          <t>'침구' 업종 매장(판매·제공)</t>
        </is>
      </c>
      <c r="F731" t="inlineStr">
        <is>
          <t>577092cd-d6fc-4041-aff9-ae7f50600a00</t>
        </is>
      </c>
      <c r="G731" t="inlineStr">
        <is>
          <t>이지헌헤어</t>
        </is>
      </c>
      <c r="H731" s="1" t="inlineStr">
        <is>
          <t>이미용업</t>
        </is>
      </c>
      <c r="I731" t="inlineStr">
        <is>
          <t>일곡동 골목형상점가</t>
        </is>
      </c>
      <c r="J731" s="2" t="inlineStr"/>
      <c r="K731" s="2" t="inlineStr"/>
      <c r="L731" s="2" t="inlineStr"/>
    </row>
    <row r="732">
      <c r="A732" t="inlineStr">
        <is>
          <t>17559c7c8cf4ea3e268c</t>
        </is>
      </c>
      <c r="B732" t="inlineStr">
        <is>
          <t>sq_A215</t>
        </is>
      </c>
      <c r="C732" t="inlineStr">
        <is>
          <t>이불 사려면</t>
        </is>
      </c>
      <c r="D732" t="inlineStr">
        <is>
          <t>A</t>
        </is>
      </c>
      <c r="E732" s="1" t="inlineStr">
        <is>
          <t>'침구' 업종 매장(판매·제공)</t>
        </is>
      </c>
      <c r="F732" t="inlineStr">
        <is>
          <t>c18ec74e-b2a8-4197-91ef-f85cbe1fe15c</t>
        </is>
      </c>
      <c r="G732" t="inlineStr">
        <is>
          <t>수헤어</t>
        </is>
      </c>
      <c r="H732" s="1" t="inlineStr">
        <is>
          <t>이미용</t>
        </is>
      </c>
      <c r="I732" t="inlineStr">
        <is>
          <t>더불어용두 골목형상점가</t>
        </is>
      </c>
      <c r="J732" s="2" t="inlineStr"/>
      <c r="K732" s="2" t="inlineStr"/>
      <c r="L732" s="2" t="inlineStr"/>
    </row>
    <row r="733">
      <c r="A733" t="inlineStr">
        <is>
          <t>e1597123f14498b86e89</t>
        </is>
      </c>
      <c r="B733" t="inlineStr">
        <is>
          <t>sq_A215</t>
        </is>
      </c>
      <c r="C733" t="inlineStr">
        <is>
          <t>이불 사려면</t>
        </is>
      </c>
      <c r="D733" t="inlineStr">
        <is>
          <t>A</t>
        </is>
      </c>
      <c r="E733" s="1" t="inlineStr">
        <is>
          <t>'침구' 업종 매장(판매·제공)</t>
        </is>
      </c>
      <c r="F733" t="inlineStr">
        <is>
          <t>1855ee15-ecaa-4509-9555-717a2fbe2aab</t>
        </is>
      </c>
      <c r="G733" t="inlineStr">
        <is>
          <t>그린브라인드</t>
        </is>
      </c>
      <c r="H733" s="1" t="inlineStr">
        <is>
          <t>커튼</t>
        </is>
      </c>
      <c r="I733" t="inlineStr">
        <is>
          <t>더불어용두 골목형상점가</t>
        </is>
      </c>
      <c r="J733" s="2" t="inlineStr"/>
      <c r="K733" s="2" t="inlineStr"/>
      <c r="L733" s="2" t="inlineStr"/>
    </row>
    <row r="734">
      <c r="A734" t="inlineStr">
        <is>
          <t>151d69f03710bc67ac6e</t>
        </is>
      </c>
      <c r="B734" t="inlineStr">
        <is>
          <t>sq_A215</t>
        </is>
      </c>
      <c r="C734" t="inlineStr">
        <is>
          <t>이불 사려면</t>
        </is>
      </c>
      <c r="D734" t="inlineStr">
        <is>
          <t>A</t>
        </is>
      </c>
      <c r="E734" s="1" t="inlineStr">
        <is>
          <t>'침구' 업종 매장(판매·제공)</t>
        </is>
      </c>
      <c r="F734" t="inlineStr">
        <is>
          <t>9a4a32ab-7e01-4ca6-9e7c-4422b3d1ea49</t>
        </is>
      </c>
      <c r="G734" t="inlineStr">
        <is>
          <t>엘루에</t>
        </is>
      </c>
      <c r="H734" s="1" t="inlineStr">
        <is>
          <t>겉옷 소매업</t>
        </is>
      </c>
      <c r="I734" t="inlineStr">
        <is>
          <t>신용동 골목형상점가</t>
        </is>
      </c>
      <c r="J734" s="2" t="inlineStr"/>
      <c r="K734" s="2" t="inlineStr"/>
      <c r="L734" s="2" t="inlineStr"/>
    </row>
    <row r="735">
      <c r="A735" t="inlineStr">
        <is>
          <t>7d8814801d4ebc15271d</t>
        </is>
      </c>
      <c r="B735" t="inlineStr">
        <is>
          <t>sq_A215</t>
        </is>
      </c>
      <c r="C735" t="inlineStr">
        <is>
          <t>이불 사려면</t>
        </is>
      </c>
      <c r="D735" t="inlineStr">
        <is>
          <t>A</t>
        </is>
      </c>
      <c r="E735" s="1" t="inlineStr">
        <is>
          <t>'침구' 업종 매장(판매·제공)</t>
        </is>
      </c>
      <c r="F735" t="inlineStr">
        <is>
          <t>51f50db9-ea4a-424d-8fd1-08d49dcfb04d</t>
        </is>
      </c>
      <c r="G735" t="inlineStr">
        <is>
          <t>운동화 이불솜 빨래방</t>
        </is>
      </c>
      <c r="H735" s="1" t="inlineStr">
        <is>
          <t>운동화, 이불용 빨래방</t>
        </is>
      </c>
      <c r="I735" t="inlineStr">
        <is>
          <t>건국다복 골목형상점가</t>
        </is>
      </c>
      <c r="J735" s="2" t="inlineStr"/>
      <c r="K735" s="2" t="inlineStr"/>
      <c r="L735" s="2" t="inlineStr"/>
    </row>
    <row r="736">
      <c r="A736" t="inlineStr">
        <is>
          <t>467ebee99ffcbd337b38</t>
        </is>
      </c>
      <c r="B736" t="inlineStr">
        <is>
          <t>sq_A215</t>
        </is>
      </c>
      <c r="C736" t="inlineStr">
        <is>
          <t>이불 사려면</t>
        </is>
      </c>
      <c r="D736" t="inlineStr">
        <is>
          <t>A</t>
        </is>
      </c>
      <c r="E736" s="1" t="inlineStr">
        <is>
          <t>'침구' 업종 매장(판매·제공)</t>
        </is>
      </c>
      <c r="F736" t="inlineStr">
        <is>
          <t>5e9652a8-3057-4a7a-b0b7-53239cfbad70</t>
        </is>
      </c>
      <c r="G736" t="inlineStr">
        <is>
          <t>엘린</t>
        </is>
      </c>
      <c r="H736" s="1" t="inlineStr">
        <is>
          <t>의류</t>
        </is>
      </c>
      <c r="I736" t="inlineStr">
        <is>
          <t>양산동 골목형상점가</t>
        </is>
      </c>
      <c r="J736" s="2" t="inlineStr"/>
      <c r="K736" s="2" t="inlineStr"/>
      <c r="L736" s="2" t="inlineStr"/>
    </row>
    <row r="737">
      <c r="A737" t="inlineStr">
        <is>
          <t>155d52e74312615a2038</t>
        </is>
      </c>
      <c r="B737" t="inlineStr">
        <is>
          <t>sq_A215</t>
        </is>
      </c>
      <c r="C737" t="inlineStr">
        <is>
          <t>이불 사려면</t>
        </is>
      </c>
      <c r="D737" t="inlineStr">
        <is>
          <t>A</t>
        </is>
      </c>
      <c r="E737" s="1" t="inlineStr">
        <is>
          <t>'침구' 업종 매장(판매·제공)</t>
        </is>
      </c>
      <c r="F737" t="inlineStr">
        <is>
          <t>6b02aafb-0ff5-422c-86cb-58ac37aa0fe1</t>
        </is>
      </c>
      <c r="G737" t="inlineStr">
        <is>
          <t>네이비 이용원</t>
        </is>
      </c>
      <c r="H737" s="1" t="inlineStr">
        <is>
          <t>이발</t>
        </is>
      </c>
      <c r="I737" t="inlineStr">
        <is>
          <t>일곡동(제6지역:청솔3,대림2,현대3,현대1,금호,청솔4)</t>
        </is>
      </c>
      <c r="J737" s="2" t="inlineStr"/>
      <c r="K737" s="2" t="inlineStr"/>
      <c r="L737" s="2" t="inlineStr"/>
    </row>
    <row r="738">
      <c r="A738" t="inlineStr">
        <is>
          <t>db75825191565ed1b835</t>
        </is>
      </c>
      <c r="B738" t="inlineStr">
        <is>
          <t>sq_A215</t>
        </is>
      </c>
      <c r="C738" t="inlineStr">
        <is>
          <t>이불 사려면</t>
        </is>
      </c>
      <c r="D738" t="inlineStr">
        <is>
          <t>A</t>
        </is>
      </c>
      <c r="E738" s="1" t="inlineStr">
        <is>
          <t>'침구' 업종 매장(판매·제공)</t>
        </is>
      </c>
      <c r="F738" t="inlineStr">
        <is>
          <t>10570925-fe8b-4a1e-a725-82286a6d9a08</t>
        </is>
      </c>
      <c r="G738" t="inlineStr">
        <is>
          <t>금성칡냉면</t>
        </is>
      </c>
      <c r="H738" s="1" t="inlineStr">
        <is>
          <t>냉면, 만두</t>
        </is>
      </c>
      <c r="I738" t="inlineStr">
        <is>
          <t>일곡동 골목형상점가</t>
        </is>
      </c>
      <c r="J738" s="2" t="inlineStr"/>
      <c r="K738" s="2" t="inlineStr"/>
      <c r="L738" s="2" t="inlineStr"/>
    </row>
    <row r="739">
      <c r="A739" t="inlineStr">
        <is>
          <t>6629da8eaaeda96bf944</t>
        </is>
      </c>
      <c r="B739" t="inlineStr">
        <is>
          <t>sq_A215</t>
        </is>
      </c>
      <c r="C739" t="inlineStr">
        <is>
          <t>이불 사려면</t>
        </is>
      </c>
      <c r="D739" t="inlineStr">
        <is>
          <t>A</t>
        </is>
      </c>
      <c r="E739" s="1" t="inlineStr">
        <is>
          <t>'침구' 업종 매장(판매·제공)</t>
        </is>
      </c>
      <c r="F739" t="inlineStr">
        <is>
          <t>d55459e3-9b66-4c4d-babb-8231b663eab9</t>
        </is>
      </c>
      <c r="G739" t="inlineStr">
        <is>
          <t>치클포토</t>
        </is>
      </c>
      <c r="H739" s="1" t="inlineStr">
        <is>
          <t>사진인화</t>
        </is>
      </c>
      <c r="I739" t="inlineStr">
        <is>
          <t>일곡동 골목형상점가</t>
        </is>
      </c>
      <c r="J739" s="2" t="inlineStr"/>
      <c r="K739" s="2" t="inlineStr"/>
      <c r="L739" s="2" t="inlineStr"/>
    </row>
    <row r="740">
      <c r="A740" t="inlineStr">
        <is>
          <t>484792aef079297e0776</t>
        </is>
      </c>
      <c r="B740" t="inlineStr">
        <is>
          <t>sq_A215</t>
        </is>
      </c>
      <c r="C740" t="inlineStr">
        <is>
          <t>이불 사려면</t>
        </is>
      </c>
      <c r="D740" t="inlineStr">
        <is>
          <t>A</t>
        </is>
      </c>
      <c r="E740" s="1" t="inlineStr">
        <is>
          <t>'침구' 업종 매장(판매·제공)</t>
        </is>
      </c>
      <c r="F740" t="inlineStr">
        <is>
          <t>b221515f-6bb0-4bd8-a6dd-697851371199</t>
        </is>
      </c>
      <c r="G740" t="inlineStr">
        <is>
          <t>사과당</t>
        </is>
      </c>
      <c r="H740" s="1" t="inlineStr">
        <is>
          <t>카페</t>
        </is>
      </c>
      <c r="I740" t="inlineStr">
        <is>
          <t>첨단연신로 골목형상점가</t>
        </is>
      </c>
      <c r="J740" s="2" t="inlineStr"/>
      <c r="K740" s="2" t="inlineStr"/>
      <c r="L740" s="2" t="inlineStr"/>
    </row>
    <row r="741">
      <c r="A741" t="inlineStr">
        <is>
          <t>3705a4f74880af06317b</t>
        </is>
      </c>
      <c r="B741" t="inlineStr">
        <is>
          <t>sq_A215</t>
        </is>
      </c>
      <c r="C741" t="inlineStr">
        <is>
          <t>이불 사려면</t>
        </is>
      </c>
      <c r="D741" t="inlineStr">
        <is>
          <t>A</t>
        </is>
      </c>
      <c r="E741" s="1" t="inlineStr">
        <is>
          <t>'침구' 업종 매장(판매·제공)</t>
        </is>
      </c>
      <c r="F741" t="inlineStr">
        <is>
          <t>f371cf20-6213-4bb8-8153-a9587d39ec5d</t>
        </is>
      </c>
      <c r="G741" t="inlineStr">
        <is>
          <t>상상스튜디오</t>
        </is>
      </c>
      <c r="H741" s="1" t="inlineStr">
        <is>
          <t>사진관</t>
        </is>
      </c>
      <c r="I741" t="inlineStr">
        <is>
          <t>양산동일신아파트 골목형상점가</t>
        </is>
      </c>
      <c r="J741" s="2" t="inlineStr"/>
      <c r="K741" s="2" t="inlineStr"/>
      <c r="L741" s="2" t="inlineStr"/>
    </row>
    <row r="742">
      <c r="A742" t="inlineStr">
        <is>
          <t>c11cf4cc2a3c8c42a9d5</t>
        </is>
      </c>
      <c r="B742" t="inlineStr">
        <is>
          <t>sq_A215</t>
        </is>
      </c>
      <c r="C742" t="inlineStr">
        <is>
          <t>이불 사려면</t>
        </is>
      </c>
      <c r="D742" t="inlineStr">
        <is>
          <t>A</t>
        </is>
      </c>
      <c r="E742" s="1" t="inlineStr">
        <is>
          <t>'침구' 업종 매장(판매·제공)</t>
        </is>
      </c>
      <c r="F742" t="inlineStr">
        <is>
          <t>d2ded435-613c-49fa-bf95-de9c2697a888</t>
        </is>
      </c>
      <c r="G742" t="inlineStr">
        <is>
          <t>한일</t>
        </is>
      </c>
      <c r="H742" s="1" t="inlineStr">
        <is>
          <t>가전제품이불전기 온수매트외 주방생활가정용품</t>
        </is>
      </c>
      <c r="I742" t="inlineStr">
        <is>
          <t>양산동 하서로 골목형상점가</t>
        </is>
      </c>
      <c r="J742" s="2" t="inlineStr"/>
      <c r="K742" s="2" t="inlineStr"/>
      <c r="L742" s="2" t="inlineStr"/>
    </row>
    <row r="743">
      <c r="A743" t="inlineStr">
        <is>
          <t>fad9c74f4b51133ec322</t>
        </is>
      </c>
      <c r="B743" t="inlineStr">
        <is>
          <t>sq_A215</t>
        </is>
      </c>
      <c r="C743" t="inlineStr">
        <is>
          <t>이불 사려면</t>
        </is>
      </c>
      <c r="D743" t="inlineStr">
        <is>
          <t>A</t>
        </is>
      </c>
      <c r="E743" s="1" t="inlineStr">
        <is>
          <t>'침구' 업종 매장(판매·제공)</t>
        </is>
      </c>
      <c r="F743" t="inlineStr">
        <is>
          <t>4a6f87b1-9ab0-40b5-9766-61126e78f57b</t>
        </is>
      </c>
      <c r="G743" t="inlineStr">
        <is>
          <t>자연둥지</t>
        </is>
      </c>
      <c r="H743" s="1" t="inlineStr">
        <is>
          <t>붙박이장인테리어씽그대</t>
        </is>
      </c>
      <c r="I743" t="inlineStr">
        <is>
          <t>삼각동 골목형상점가</t>
        </is>
      </c>
      <c r="J743" s="2" t="inlineStr"/>
      <c r="K743" s="2" t="inlineStr"/>
      <c r="L743" s="2" t="inlineStr"/>
    </row>
    <row r="744">
      <c r="A744" t="inlineStr">
        <is>
          <t>392949985cb0356350ac</t>
        </is>
      </c>
      <c r="B744" t="inlineStr">
        <is>
          <t>sq_A215</t>
        </is>
      </c>
      <c r="C744" t="inlineStr">
        <is>
          <t>이불 사려면</t>
        </is>
      </c>
      <c r="D744" t="inlineStr">
        <is>
          <t>A</t>
        </is>
      </c>
      <c r="E744" s="1" t="inlineStr">
        <is>
          <t>'침구' 업종 매장(판매·제공)</t>
        </is>
      </c>
      <c r="F744" t="inlineStr">
        <is>
          <t>0cff6bcd-57f2-4ecb-95c0-96d6af4202c5</t>
        </is>
      </c>
      <c r="G744" t="inlineStr">
        <is>
          <t>가배</t>
        </is>
      </c>
      <c r="H744" s="1" t="inlineStr">
        <is>
          <t>사시미 초밥</t>
        </is>
      </c>
      <c r="I744" t="inlineStr">
        <is>
          <t>더불어용두 골목형상점가</t>
        </is>
      </c>
      <c r="J744" s="2" t="inlineStr"/>
      <c r="K744" s="2" t="inlineStr"/>
      <c r="L744" s="2" t="inlineStr"/>
    </row>
    <row r="745">
      <c r="A745" t="inlineStr">
        <is>
          <t>101d2794831255226e17</t>
        </is>
      </c>
      <c r="B745" t="inlineStr">
        <is>
          <t>sq_A215</t>
        </is>
      </c>
      <c r="C745" t="inlineStr">
        <is>
          <t>이불 사려면</t>
        </is>
      </c>
      <c r="D745" t="inlineStr">
        <is>
          <t>A</t>
        </is>
      </c>
      <c r="E745" s="1" t="inlineStr">
        <is>
          <t>'침구' 업종 매장(판매·제공)</t>
        </is>
      </c>
      <c r="F745" t="inlineStr">
        <is>
          <t>4f5b52a5-5b54-46c5-a7c8-57bf1a15f567</t>
        </is>
      </c>
      <c r="G745" t="inlineStr">
        <is>
          <t>사거리약국</t>
        </is>
      </c>
      <c r="H745" s="1" t="inlineStr">
        <is>
          <t>의약품</t>
        </is>
      </c>
      <c r="I745" t="inlineStr">
        <is>
          <t>양산동 골목형상점가</t>
        </is>
      </c>
      <c r="J745" s="2" t="inlineStr"/>
      <c r="K745" s="2" t="inlineStr"/>
      <c r="L745" s="2" t="inlineStr"/>
    </row>
    <row r="746">
      <c r="A746" t="inlineStr">
        <is>
          <t>eee73cfb059d4aca0c08</t>
        </is>
      </c>
      <c r="B746" t="inlineStr">
        <is>
          <t>sq_A215</t>
        </is>
      </c>
      <c r="C746" t="inlineStr">
        <is>
          <t>이불 사려면</t>
        </is>
      </c>
      <c r="D746" t="inlineStr">
        <is>
          <t>A</t>
        </is>
      </c>
      <c r="E746" s="1" t="inlineStr">
        <is>
          <t>'침구' 업종 매장(판매·제공)</t>
        </is>
      </c>
      <c r="F746" t="inlineStr">
        <is>
          <t>8b93beab-ad72-433c-91d6-c2cb384f977b</t>
        </is>
      </c>
      <c r="G746" t="inlineStr">
        <is>
          <t>용두스튜디오</t>
        </is>
      </c>
      <c r="H746" s="1" t="inlineStr">
        <is>
          <t>사진</t>
        </is>
      </c>
      <c r="I746" t="inlineStr">
        <is>
          <t>용두주공 골목형상점가</t>
        </is>
      </c>
      <c r="J746" s="2" t="inlineStr"/>
      <c r="K746" s="2" t="inlineStr"/>
      <c r="L746" s="2" t="inlineStr"/>
    </row>
    <row r="747">
      <c r="A747" t="inlineStr">
        <is>
          <t>058795c3275d2ac742c1</t>
        </is>
      </c>
      <c r="B747" t="inlineStr">
        <is>
          <t>sq_A215</t>
        </is>
      </c>
      <c r="C747" t="inlineStr">
        <is>
          <t>이불 사려면</t>
        </is>
      </c>
      <c r="D747" t="inlineStr">
        <is>
          <t>A</t>
        </is>
      </c>
      <c r="E747" s="1" t="inlineStr">
        <is>
          <t>'침구' 업종 매장(판매·제공)</t>
        </is>
      </c>
      <c r="F747" t="inlineStr">
        <is>
          <t>aa1cd1fd-eb75-43ec-ad05-d8e2f0d8081b</t>
        </is>
      </c>
      <c r="G747" t="inlineStr">
        <is>
          <t>엘로</t>
        </is>
      </c>
      <c r="H747" s="1" t="inlineStr">
        <is>
          <t>의류</t>
        </is>
      </c>
      <c r="I747" t="inlineStr">
        <is>
          <t>양산동 골목형상점가</t>
        </is>
      </c>
      <c r="J747" s="2" t="inlineStr"/>
      <c r="K747" s="2" t="inlineStr"/>
      <c r="L747" s="2" t="inlineStr"/>
    </row>
    <row r="748">
      <c r="A748" t="inlineStr">
        <is>
          <t>8e96f770f49fb1c29e38</t>
        </is>
      </c>
      <c r="B748" t="inlineStr">
        <is>
          <t>sq_A215</t>
        </is>
      </c>
      <c r="C748" t="inlineStr">
        <is>
          <t>이불 사려면</t>
        </is>
      </c>
      <c r="D748" t="inlineStr">
        <is>
          <t>A</t>
        </is>
      </c>
      <c r="E748" s="1" t="inlineStr">
        <is>
          <t>'침구' 업종 매장(판매·제공)</t>
        </is>
      </c>
      <c r="F748" t="inlineStr">
        <is>
          <t>d0a95cf7-edb6-4e7c-a668-904fba73a278</t>
        </is>
      </c>
      <c r="G748" t="inlineStr">
        <is>
          <t>세사리빙(양산일곡점)</t>
        </is>
      </c>
      <c r="H748" s="1" t="inlineStr">
        <is>
          <t>침구, 커튼</t>
        </is>
      </c>
      <c r="I748" t="inlineStr">
        <is>
          <t>양산동 골목형상점가</t>
        </is>
      </c>
      <c r="J748" s="2" t="inlineStr"/>
      <c r="K748" s="2" t="inlineStr"/>
      <c r="L748" s="2" t="inlineStr"/>
    </row>
    <row r="749">
      <c r="A749" t="inlineStr">
        <is>
          <t>1dd4b82c3f8cd3dc9907</t>
        </is>
      </c>
      <c r="B749" t="inlineStr">
        <is>
          <t>sq_A215</t>
        </is>
      </c>
      <c r="C749" t="inlineStr">
        <is>
          <t>이불 사려면</t>
        </is>
      </c>
      <c r="D749" t="inlineStr">
        <is>
          <t>A</t>
        </is>
      </c>
      <c r="E749" s="1" t="inlineStr">
        <is>
          <t>'침구' 업종 매장(판매·제공)</t>
        </is>
      </c>
      <c r="F749" t="inlineStr">
        <is>
          <t>c7d06185-2534-49e4-80b4-ad84e2c09eb6</t>
        </is>
      </c>
      <c r="G749" t="inlineStr">
        <is>
          <t>이태원</t>
        </is>
      </c>
      <c r="H749" s="1" t="inlineStr">
        <is>
          <t>의류</t>
        </is>
      </c>
      <c r="I749" t="inlineStr">
        <is>
          <t>연제동 골목형상점가</t>
        </is>
      </c>
      <c r="J749" s="2" t="inlineStr"/>
      <c r="K749" s="2" t="inlineStr"/>
      <c r="L749" s="2" t="inlineStr"/>
    </row>
    <row r="750">
      <c r="A750" t="inlineStr">
        <is>
          <t>1026327fe1b139297e71</t>
        </is>
      </c>
      <c r="B750" t="inlineStr">
        <is>
          <t>sq_A215</t>
        </is>
      </c>
      <c r="C750" t="inlineStr">
        <is>
          <t>이불 사려면</t>
        </is>
      </c>
      <c r="D750" t="inlineStr">
        <is>
          <t>A</t>
        </is>
      </c>
      <c r="E750" s="1" t="inlineStr">
        <is>
          <t>'침구' 업종 매장(판매·제공)</t>
        </is>
      </c>
      <c r="F750" t="inlineStr">
        <is>
          <t>1a5043dd-4d27-4c15-9098-d3f4a11d4adb</t>
        </is>
      </c>
      <c r="G750" t="inlineStr">
        <is>
          <t>또와따에 숯불쭈꾸미</t>
        </is>
      </c>
      <c r="H750" s="1" t="inlineStr"/>
      <c r="I750" t="inlineStr">
        <is>
          <t>양산동 골목형상점가</t>
        </is>
      </c>
      <c r="J750" s="2" t="inlineStr"/>
      <c r="K750" s="2" t="inlineStr"/>
      <c r="L750" s="2" t="inlineStr"/>
    </row>
    <row r="751">
      <c r="A751" t="inlineStr">
        <is>
          <t>289605ceda831d73f665</t>
        </is>
      </c>
      <c r="B751" t="inlineStr">
        <is>
          <t>sq_A215</t>
        </is>
      </c>
      <c r="C751" t="inlineStr">
        <is>
          <t>이불 사려면</t>
        </is>
      </c>
      <c r="D751" t="inlineStr">
        <is>
          <t>A</t>
        </is>
      </c>
      <c r="E751" s="1" t="inlineStr">
        <is>
          <t>'침구' 업종 매장(판매·제공)</t>
        </is>
      </c>
      <c r="F751" t="inlineStr">
        <is>
          <t>d1c42459-14be-4b46-bcef-94e17cbaa6bf</t>
        </is>
      </c>
      <c r="G751" t="inlineStr">
        <is>
          <t>알레르망 광주양산점</t>
        </is>
      </c>
      <c r="H751" s="1" t="inlineStr">
        <is>
          <t>침구류</t>
        </is>
      </c>
      <c r="I751" t="inlineStr">
        <is>
          <t>양산길 골목형상점가</t>
        </is>
      </c>
      <c r="J751" s="2" t="inlineStr"/>
      <c r="K751" s="2" t="inlineStr"/>
      <c r="L751" s="2" t="inlineStr"/>
    </row>
    <row r="752">
      <c r="A752" t="inlineStr">
        <is>
          <t>3f3ee234770cc85eec70</t>
        </is>
      </c>
      <c r="B752" t="inlineStr">
        <is>
          <t>sq_A215</t>
        </is>
      </c>
      <c r="C752" t="inlineStr">
        <is>
          <t>이불 사려면</t>
        </is>
      </c>
      <c r="D752" t="inlineStr">
        <is>
          <t>A</t>
        </is>
      </c>
      <c r="E752" s="1" t="inlineStr">
        <is>
          <t>'침구' 업종 매장(판매·제공)</t>
        </is>
      </c>
      <c r="F752" t="inlineStr">
        <is>
          <t>40b5139e-ea80-4fac-b15a-b7423258437e</t>
        </is>
      </c>
      <c r="G752" t="inlineStr">
        <is>
          <t>빛나크리낭</t>
        </is>
      </c>
      <c r="H752" s="1" t="inlineStr">
        <is>
          <t>의류및신발세탁</t>
        </is>
      </c>
      <c r="I752" t="inlineStr">
        <is>
          <t>양산동일신아파트 골목형상점가</t>
        </is>
      </c>
      <c r="J752" s="2" t="inlineStr"/>
      <c r="K752" s="2" t="inlineStr"/>
      <c r="L752" s="2" t="inlineStr"/>
    </row>
    <row r="753">
      <c r="A753" t="inlineStr">
        <is>
          <t>300f1ef6fbb8d0f57c85</t>
        </is>
      </c>
      <c r="B753" t="inlineStr">
        <is>
          <t>sq_A215</t>
        </is>
      </c>
      <c r="C753" t="inlineStr">
        <is>
          <t>이불 사려면</t>
        </is>
      </c>
      <c r="D753" t="inlineStr">
        <is>
          <t>A</t>
        </is>
      </c>
      <c r="E753" s="1" t="inlineStr">
        <is>
          <t>'침구' 업종 매장(판매·제공)</t>
        </is>
      </c>
      <c r="F753" t="inlineStr">
        <is>
          <t>eb80cdec-f33b-4cd4-a2b0-aeff52b7dbeb</t>
        </is>
      </c>
      <c r="G753" t="inlineStr">
        <is>
          <t>이유엘</t>
        </is>
      </c>
      <c r="H753" s="1" t="inlineStr">
        <is>
          <t>속눈썹</t>
        </is>
      </c>
      <c r="I753" t="inlineStr">
        <is>
          <t>오케이 양산동 골목형상점가</t>
        </is>
      </c>
      <c r="J753" s="2" t="inlineStr"/>
      <c r="K753" s="2" t="inlineStr"/>
      <c r="L753" s="2" t="inlineStr"/>
    </row>
    <row r="754">
      <c r="A754" t="inlineStr">
        <is>
          <t>954596295a1214f69698</t>
        </is>
      </c>
      <c r="B754" t="inlineStr">
        <is>
          <t>sq_A215</t>
        </is>
      </c>
      <c r="C754" t="inlineStr">
        <is>
          <t>이불 사려면</t>
        </is>
      </c>
      <c r="D754" t="inlineStr">
        <is>
          <t>A</t>
        </is>
      </c>
      <c r="E754" s="1" t="inlineStr">
        <is>
          <t>'침구' 업종 매장(판매·제공)</t>
        </is>
      </c>
      <c r="F754" t="inlineStr">
        <is>
          <t>bad9cbf1-0b56-409f-b1e0-4330e69b5d1a</t>
        </is>
      </c>
      <c r="G754" t="inlineStr">
        <is>
          <t>베이비파크</t>
        </is>
      </c>
      <c r="H754" s="1" t="inlineStr">
        <is>
          <t>유아옷</t>
        </is>
      </c>
      <c r="I754" t="inlineStr">
        <is>
          <t>양산상생하는하서로 골목형상점가</t>
        </is>
      </c>
      <c r="J754" s="2" t="inlineStr"/>
      <c r="K754" s="2" t="inlineStr"/>
      <c r="L754" s="2" t="inlineStr"/>
    </row>
    <row r="755">
      <c r="A755" t="inlineStr">
        <is>
          <t>537ca5ddf19f4fd0ce69</t>
        </is>
      </c>
      <c r="B755" t="inlineStr">
        <is>
          <t>sq_A215</t>
        </is>
      </c>
      <c r="C755" t="inlineStr">
        <is>
          <t>이불 사려면</t>
        </is>
      </c>
      <c r="D755" t="inlineStr">
        <is>
          <t>A</t>
        </is>
      </c>
      <c r="E755" s="1" t="inlineStr">
        <is>
          <t>'침구' 업종 매장(판매·제공)</t>
        </is>
      </c>
      <c r="F755" t="inlineStr">
        <is>
          <t>4eafdd7d-88e3-4270-b99d-4ead35176d27</t>
        </is>
      </c>
      <c r="G755" t="inlineStr">
        <is>
          <t>클래식사진관</t>
        </is>
      </c>
      <c r="H755" s="1" t="inlineStr">
        <is>
          <t>사진관</t>
        </is>
      </c>
      <c r="I755" t="inlineStr">
        <is>
          <t>양산동 골목형상점가</t>
        </is>
      </c>
      <c r="J755" s="2" t="inlineStr"/>
      <c r="K755" s="2" t="inlineStr"/>
      <c r="L755" s="2" t="inlineStr"/>
    </row>
    <row r="756">
      <c r="A756" t="inlineStr">
        <is>
          <t>45a8c849e1e8fece0ff2</t>
        </is>
      </c>
      <c r="B756" t="inlineStr">
        <is>
          <t>sq_A215</t>
        </is>
      </c>
      <c r="C756" t="inlineStr">
        <is>
          <t>이불 사려면</t>
        </is>
      </c>
      <c r="D756" t="inlineStr">
        <is>
          <t>A</t>
        </is>
      </c>
      <c r="E756" s="1" t="inlineStr">
        <is>
          <t>'침구' 업종 매장(판매·제공)</t>
        </is>
      </c>
      <c r="F756" t="inlineStr">
        <is>
          <t>ed3e2aff-0193-42cb-a24b-c475cf520483</t>
        </is>
      </c>
      <c r="G756" t="inlineStr">
        <is>
          <t>창가애커튼</t>
        </is>
      </c>
      <c r="H756" s="1" t="inlineStr">
        <is>
          <t>커튼브라인드</t>
        </is>
      </c>
      <c r="I756" t="inlineStr">
        <is>
          <t>오케이 양산동 골목형상점가</t>
        </is>
      </c>
      <c r="J756" s="2" t="inlineStr"/>
      <c r="K756" s="2" t="inlineStr"/>
      <c r="L756" s="2" t="inlineStr"/>
    </row>
    <row r="757">
      <c r="A757" t="inlineStr">
        <is>
          <t>c4d4fcccc0a573da1fc3</t>
        </is>
      </c>
      <c r="B757" t="inlineStr">
        <is>
          <t>sq_A215</t>
        </is>
      </c>
      <c r="C757" t="inlineStr">
        <is>
          <t>이불 사려면</t>
        </is>
      </c>
      <c r="D757" t="inlineStr">
        <is>
          <t>A</t>
        </is>
      </c>
      <c r="E757" s="1" t="inlineStr">
        <is>
          <t>'침구' 업종 매장(판매·제공)</t>
        </is>
      </c>
      <c r="F757" t="inlineStr">
        <is>
          <t>f0d60378-50d1-4acc-be83-28583a032761</t>
        </is>
      </c>
      <c r="G757" t="inlineStr">
        <is>
          <t>영베베</t>
        </is>
      </c>
      <c r="H757" s="1" t="inlineStr">
        <is>
          <t>의류</t>
        </is>
      </c>
      <c r="I757" t="inlineStr">
        <is>
          <t>더불어용두 골목형상점가</t>
        </is>
      </c>
      <c r="J757" s="2" t="inlineStr"/>
      <c r="K757" s="2" t="inlineStr"/>
      <c r="L757" s="2" t="inlineStr"/>
    </row>
    <row r="758">
      <c r="A758" t="inlineStr">
        <is>
          <t>bebcd50cec4af9b2aa42</t>
        </is>
      </c>
      <c r="B758" t="inlineStr">
        <is>
          <t>sq_A215</t>
        </is>
      </c>
      <c r="C758" t="inlineStr">
        <is>
          <t>이불 사려면</t>
        </is>
      </c>
      <c r="D758" t="inlineStr">
        <is>
          <t>A</t>
        </is>
      </c>
      <c r="E758" s="1" t="inlineStr">
        <is>
          <t>'침구' 업종 매장(판매·제공)</t>
        </is>
      </c>
      <c r="F758" t="inlineStr">
        <is>
          <t>6e508332-997b-4bb3-be6a-283dcfba1823</t>
        </is>
      </c>
      <c r="G758" t="inlineStr">
        <is>
          <t>이쁜걸</t>
        </is>
      </c>
      <c r="H758" s="1" t="inlineStr">
        <is>
          <t>의류</t>
        </is>
      </c>
      <c r="I758" t="inlineStr">
        <is>
          <t>양산동 골목형상점가</t>
        </is>
      </c>
      <c r="J758" s="2" t="inlineStr"/>
      <c r="K758" s="2" t="inlineStr"/>
      <c r="L758" s="2" t="inlineStr"/>
    </row>
    <row r="759">
      <c r="A759" t="inlineStr">
        <is>
          <t>889c514d6cd1676ddd24</t>
        </is>
      </c>
      <c r="B759" t="inlineStr">
        <is>
          <t>sq_A215</t>
        </is>
      </c>
      <c r="C759" t="inlineStr">
        <is>
          <t>이불 사려면</t>
        </is>
      </c>
      <c r="D759" t="inlineStr">
        <is>
          <t>A</t>
        </is>
      </c>
      <c r="E759" s="1" t="inlineStr">
        <is>
          <t>'침구' 업종 매장(판매·제공)</t>
        </is>
      </c>
      <c r="F759" t="inlineStr">
        <is>
          <t>67718292-37e5-4296-8964-7f2a9d93adef</t>
        </is>
      </c>
      <c r="G759" t="inlineStr">
        <is>
          <t>이집고기</t>
        </is>
      </c>
      <c r="H759" s="1" t="inlineStr">
        <is>
          <t>한식</t>
        </is>
      </c>
      <c r="I759" t="inlineStr">
        <is>
          <t>양산동 골목형상점가</t>
        </is>
      </c>
      <c r="J759" s="2" t="inlineStr"/>
      <c r="K759" s="2" t="inlineStr"/>
      <c r="L759" s="2" t="inlineStr"/>
    </row>
    <row r="760">
      <c r="A760" t="inlineStr">
        <is>
          <t>d5831c0f6b4ffc72cd42</t>
        </is>
      </c>
      <c r="B760" t="inlineStr">
        <is>
          <t>sq_A215</t>
        </is>
      </c>
      <c r="C760" t="inlineStr">
        <is>
          <t>이불 사려면</t>
        </is>
      </c>
      <c r="D760" t="inlineStr">
        <is>
          <t>A</t>
        </is>
      </c>
      <c r="E760" s="1" t="inlineStr">
        <is>
          <t>'침구' 업종 매장(판매·제공)</t>
        </is>
      </c>
      <c r="F760" t="inlineStr">
        <is>
          <t>f4ecd2b7-a64a-48de-8ed1-0f6a7b356d50</t>
        </is>
      </c>
      <c r="G760" t="inlineStr">
        <is>
          <t>조은블라인드</t>
        </is>
      </c>
      <c r="H760" s="1" t="inlineStr">
        <is>
          <t>커튼 블라인드</t>
        </is>
      </c>
      <c r="I760" t="inlineStr">
        <is>
          <t>연제주공 골목형상점가</t>
        </is>
      </c>
      <c r="J760" s="2" t="inlineStr"/>
      <c r="K760" s="2" t="inlineStr"/>
      <c r="L760" s="2" t="inlineStr"/>
    </row>
    <row r="761">
      <c r="A761" t="inlineStr">
        <is>
          <t>5c6ab9d5d57820cf4988</t>
        </is>
      </c>
      <c r="B761" t="inlineStr">
        <is>
          <t>sq_A215</t>
        </is>
      </c>
      <c r="C761" t="inlineStr">
        <is>
          <t>이불 사려면</t>
        </is>
      </c>
      <c r="D761" t="inlineStr">
        <is>
          <t>A</t>
        </is>
      </c>
      <c r="E761" s="1" t="inlineStr">
        <is>
          <t>'침구' 업종 매장(판매·제공)</t>
        </is>
      </c>
      <c r="F761" t="inlineStr">
        <is>
          <t>c085f0ab-1d91-442a-a8ab-2d7d8e54edf5</t>
        </is>
      </c>
      <c r="G761" t="inlineStr">
        <is>
          <t>쉬즈홈</t>
        </is>
      </c>
      <c r="H761" s="1" t="inlineStr">
        <is>
          <t>침구수예커튼</t>
        </is>
      </c>
      <c r="I761" t="inlineStr">
        <is>
          <t>양산호수공원 골목형상점가</t>
        </is>
      </c>
      <c r="J761" s="2" t="inlineStr"/>
      <c r="K761" s="2" t="inlineStr"/>
      <c r="L761" s="2" t="inlineStr"/>
    </row>
    <row r="762">
      <c r="A762" t="inlineStr">
        <is>
          <t>c75dff691c93ab355e84</t>
        </is>
      </c>
      <c r="B762" t="inlineStr">
        <is>
          <t>sq_A219</t>
        </is>
      </c>
      <c r="C762" t="inlineStr">
        <is>
          <t>편의점 갈 데</t>
        </is>
      </c>
      <c r="D762" t="inlineStr">
        <is>
          <t>A</t>
        </is>
      </c>
      <c r="E762" s="1" t="inlineStr">
        <is>
          <t>'편의점' 업종 매장(판매·제공)</t>
        </is>
      </c>
      <c r="F762" t="inlineStr">
        <is>
          <t>46653b1d-5cf4-4214-b3e6-69a48a185820</t>
        </is>
      </c>
      <c r="G762" t="inlineStr">
        <is>
          <t>지귀식육점</t>
        </is>
      </c>
      <c r="H762" s="1" t="inlineStr">
        <is>
          <t>식육점</t>
        </is>
      </c>
      <c r="I762" t="inlineStr">
        <is>
          <t>창원 지귀시장</t>
        </is>
      </c>
      <c r="J762" s="2" t="inlineStr"/>
      <c r="K762" s="2" t="inlineStr"/>
      <c r="L762" s="2" t="inlineStr"/>
    </row>
    <row r="763">
      <c r="A763" t="inlineStr">
        <is>
          <t>923da2f5f0ae163d3286</t>
        </is>
      </c>
      <c r="B763" t="inlineStr">
        <is>
          <t>sq_A219</t>
        </is>
      </c>
      <c r="C763" t="inlineStr">
        <is>
          <t>편의점 갈 데</t>
        </is>
      </c>
      <c r="D763" t="inlineStr">
        <is>
          <t>A</t>
        </is>
      </c>
      <c r="E763" s="1" t="inlineStr">
        <is>
          <t>'편의점' 업종 매장(판매·제공)</t>
        </is>
      </c>
      <c r="F763" t="inlineStr">
        <is>
          <t>dd09e62a-2377-4e00-b47f-3bf35cdf5411</t>
        </is>
      </c>
      <c r="G763" t="inlineStr">
        <is>
          <t>앤슬리</t>
        </is>
      </c>
      <c r="H763" s="1" t="inlineStr">
        <is>
          <t>의류</t>
        </is>
      </c>
      <c r="I763" t="inlineStr">
        <is>
          <t>창원 반송시장</t>
        </is>
      </c>
      <c r="J763" s="2" t="inlineStr"/>
      <c r="K763" s="2" t="inlineStr"/>
      <c r="L763" s="2" t="inlineStr"/>
    </row>
    <row r="764">
      <c r="A764" t="inlineStr">
        <is>
          <t>224587fd4c51517c5235</t>
        </is>
      </c>
      <c r="B764" t="inlineStr">
        <is>
          <t>sq_A219</t>
        </is>
      </c>
      <c r="C764" t="inlineStr">
        <is>
          <t>편의점 갈 데</t>
        </is>
      </c>
      <c r="D764" t="inlineStr">
        <is>
          <t>A</t>
        </is>
      </c>
      <c r="E764" s="1" t="inlineStr">
        <is>
          <t>'편의점' 업종 매장(판매·제공)</t>
        </is>
      </c>
      <c r="F764" t="inlineStr">
        <is>
          <t>d5f46b67-e1ef-4112-9783-7f37b934d863</t>
        </is>
      </c>
      <c r="G764" t="inlineStr">
        <is>
          <t>칼라</t>
        </is>
      </c>
      <c r="H764" s="1" t="inlineStr">
        <is>
          <t>생활용품</t>
        </is>
      </c>
      <c r="I764" t="inlineStr">
        <is>
          <t>창원 대동그린코아상가</t>
        </is>
      </c>
      <c r="J764" s="2" t="inlineStr"/>
      <c r="K764" s="2" t="inlineStr"/>
      <c r="L764" s="2" t="inlineStr"/>
    </row>
    <row r="765">
      <c r="A765" t="inlineStr">
        <is>
          <t>9d6fe7320c6b0cb2a096</t>
        </is>
      </c>
      <c r="B765" t="inlineStr">
        <is>
          <t>sq_A219</t>
        </is>
      </c>
      <c r="C765" t="inlineStr">
        <is>
          <t>편의점 갈 데</t>
        </is>
      </c>
      <c r="D765" t="inlineStr">
        <is>
          <t>A</t>
        </is>
      </c>
      <c r="E765" s="1" t="inlineStr">
        <is>
          <t>'편의점' 업종 매장(판매·제공)</t>
        </is>
      </c>
      <c r="F765" t="inlineStr">
        <is>
          <t>351fca0b-96d4-432c-9f6d-9d3855695433</t>
        </is>
      </c>
      <c r="G765" t="inlineStr">
        <is>
          <t>한켠에</t>
        </is>
      </c>
      <c r="H765" s="1" t="inlineStr">
        <is>
          <t>커피 케잌 등</t>
        </is>
      </c>
      <c r="I765" t="inlineStr">
        <is>
          <t>나주혁신도시 골목형상점가</t>
        </is>
      </c>
      <c r="J765" s="2" t="inlineStr"/>
      <c r="K765" s="2" t="inlineStr"/>
      <c r="L765" s="2" t="inlineStr"/>
    </row>
    <row r="766">
      <c r="A766" t="inlineStr">
        <is>
          <t>4adb404cb5131d727e26</t>
        </is>
      </c>
      <c r="B766" t="inlineStr">
        <is>
          <t>sq_A219</t>
        </is>
      </c>
      <c r="C766" t="inlineStr">
        <is>
          <t>편의점 갈 데</t>
        </is>
      </c>
      <c r="D766" t="inlineStr">
        <is>
          <t>A</t>
        </is>
      </c>
      <c r="E766" s="1" t="inlineStr">
        <is>
          <t>'편의점' 업종 매장(판매·제공)</t>
        </is>
      </c>
      <c r="F766" t="inlineStr">
        <is>
          <t>ac38f87b-1644-4f1d-a25b-755b0f41a2db</t>
        </is>
      </c>
      <c r="G766" t="inlineStr">
        <is>
          <t>씨유 나주휴로스 1차점</t>
        </is>
      </c>
      <c r="H766" s="1" t="inlineStr">
        <is>
          <t>체인화 편의점</t>
        </is>
      </c>
      <c r="I766" t="inlineStr">
        <is>
          <t>나주혁신도시 골목형상점가</t>
        </is>
      </c>
      <c r="J766" s="2" t="inlineStr"/>
      <c r="K766" s="2" t="inlineStr"/>
      <c r="L766" s="2" t="inlineStr"/>
    </row>
    <row r="767">
      <c r="A767" t="inlineStr">
        <is>
          <t>3e207f7f6bfa396923c1</t>
        </is>
      </c>
      <c r="B767" t="inlineStr">
        <is>
          <t>sq_A219</t>
        </is>
      </c>
      <c r="C767" t="inlineStr">
        <is>
          <t>편의점 갈 데</t>
        </is>
      </c>
      <c r="D767" t="inlineStr">
        <is>
          <t>A</t>
        </is>
      </c>
      <c r="E767" s="1" t="inlineStr">
        <is>
          <t>'편의점' 업종 매장(판매·제공)</t>
        </is>
      </c>
      <c r="F767" t="inlineStr">
        <is>
          <t>169f9440-8671-4361-ac84-f8178c2e0a34</t>
        </is>
      </c>
      <c r="G767" t="inlineStr">
        <is>
          <t>복지식육점</t>
        </is>
      </c>
      <c r="H767" s="1" t="inlineStr">
        <is>
          <t>식육</t>
        </is>
      </c>
      <c r="I767" t="inlineStr">
        <is>
          <t>반송시장</t>
        </is>
      </c>
      <c r="J767" s="2" t="inlineStr"/>
      <c r="K767" s="2" t="inlineStr"/>
      <c r="L767" s="2" t="inlineStr"/>
    </row>
    <row r="768">
      <c r="A768" t="inlineStr">
        <is>
          <t>250e3da0e0455c34e7ba</t>
        </is>
      </c>
      <c r="B768" t="inlineStr">
        <is>
          <t>sq_A219</t>
        </is>
      </c>
      <c r="C768" t="inlineStr">
        <is>
          <t>편의점 갈 데</t>
        </is>
      </c>
      <c r="D768" t="inlineStr">
        <is>
          <t>A</t>
        </is>
      </c>
      <c r="E768" s="1" t="inlineStr">
        <is>
          <t>'편의점' 업종 매장(판매·제공)</t>
        </is>
      </c>
      <c r="F768" t="inlineStr">
        <is>
          <t>5a7c88f0-c8a1-4ba0-8f29-6a61a3f7dd6d</t>
        </is>
      </c>
      <c r="G768" t="inlineStr">
        <is>
          <t>민영활어공장 창원점</t>
        </is>
      </c>
      <c r="H768" s="1" t="inlineStr">
        <is>
          <t>초밥</t>
        </is>
      </c>
      <c r="I768" t="inlineStr">
        <is>
          <t>창원 반송시장</t>
        </is>
      </c>
      <c r="J768" s="2" t="inlineStr"/>
      <c r="K768" s="2" t="inlineStr"/>
      <c r="L768" s="2" t="inlineStr"/>
    </row>
    <row r="769">
      <c r="A769" t="inlineStr">
        <is>
          <t>45c9dd3dc2fba529c100</t>
        </is>
      </c>
      <c r="B769" t="inlineStr">
        <is>
          <t>sq_A219</t>
        </is>
      </c>
      <c r="C769" t="inlineStr">
        <is>
          <t>편의점 갈 데</t>
        </is>
      </c>
      <c r="D769" t="inlineStr">
        <is>
          <t>A</t>
        </is>
      </c>
      <c r="E769" s="1" t="inlineStr">
        <is>
          <t>'편의점' 업종 매장(판매·제공)</t>
        </is>
      </c>
      <c r="F769" t="inlineStr">
        <is>
          <t>68d165d1-2cd2-44cc-9fa2-7ec804ab5d5b</t>
        </is>
      </c>
      <c r="G769" t="inlineStr">
        <is>
          <t>베스트DC마트</t>
        </is>
      </c>
      <c r="H769" s="1" t="inlineStr">
        <is>
          <t>슈퍼마트</t>
        </is>
      </c>
      <c r="I769" t="inlineStr">
        <is>
          <t>창원 봉곡시장</t>
        </is>
      </c>
      <c r="J769" s="2" t="inlineStr"/>
      <c r="K769" s="2" t="inlineStr"/>
      <c r="L769" s="2" t="inlineStr"/>
    </row>
    <row r="770">
      <c r="A770" t="inlineStr">
        <is>
          <t>8ba7d7faf101f0d8cfe7</t>
        </is>
      </c>
      <c r="B770" t="inlineStr">
        <is>
          <t>sq_A219</t>
        </is>
      </c>
      <c r="C770" t="inlineStr">
        <is>
          <t>편의점 갈 데</t>
        </is>
      </c>
      <c r="D770" t="inlineStr">
        <is>
          <t>A</t>
        </is>
      </c>
      <c r="E770" s="1" t="inlineStr">
        <is>
          <t>'편의점' 업종 매장(판매·제공)</t>
        </is>
      </c>
      <c r="F770" t="inlineStr">
        <is>
          <t>0ae5ebba-65ea-4201-886f-21debc1f2212</t>
        </is>
      </c>
      <c r="G770" t="inlineStr">
        <is>
          <t>의령쌀방앗간</t>
        </is>
      </c>
      <c r="H770" s="1" t="inlineStr">
        <is>
          <t>농산물소매</t>
        </is>
      </c>
      <c r="I770" t="inlineStr">
        <is>
          <t>창원 반송시장</t>
        </is>
      </c>
      <c r="J770" s="2" t="inlineStr"/>
      <c r="K770" s="2" t="inlineStr"/>
      <c r="L770" s="2" t="inlineStr"/>
    </row>
    <row r="771">
      <c r="A771" t="inlineStr">
        <is>
          <t>b04349c0887220d7fa5d</t>
        </is>
      </c>
      <c r="B771" t="inlineStr">
        <is>
          <t>sq_A219</t>
        </is>
      </c>
      <c r="C771" t="inlineStr">
        <is>
          <t>편의점 갈 데</t>
        </is>
      </c>
      <c r="D771" t="inlineStr">
        <is>
          <t>A</t>
        </is>
      </c>
      <c r="E771" s="1" t="inlineStr">
        <is>
          <t>'편의점' 업종 매장(판매·제공)</t>
        </is>
      </c>
      <c r="F771" t="inlineStr">
        <is>
          <t>102e0a71-825f-4a01-88c1-026a4842cd35</t>
        </is>
      </c>
      <c r="G771" t="inlineStr">
        <is>
          <t>이플</t>
        </is>
      </c>
      <c r="H771" s="1" t="inlineStr">
        <is>
          <t>휴게음식</t>
        </is>
      </c>
      <c r="I771" t="inlineStr">
        <is>
          <t>창원 반송시장</t>
        </is>
      </c>
      <c r="J771" s="2" t="inlineStr"/>
      <c r="K771" s="2" t="inlineStr"/>
      <c r="L771" s="2" t="inlineStr"/>
    </row>
    <row r="772">
      <c r="A772" t="inlineStr">
        <is>
          <t>772b51e459d7c6749702</t>
        </is>
      </c>
      <c r="B772" t="inlineStr">
        <is>
          <t>sq_A219</t>
        </is>
      </c>
      <c r="C772" t="inlineStr">
        <is>
          <t>편의점 갈 데</t>
        </is>
      </c>
      <c r="D772" t="inlineStr">
        <is>
          <t>A</t>
        </is>
      </c>
      <c r="E772" s="1" t="inlineStr">
        <is>
          <t>'편의점' 업종 매장(판매·제공)</t>
        </is>
      </c>
      <c r="F772" t="inlineStr">
        <is>
          <t>6d8b186f-472d-407e-9d28-323e9237b5b4</t>
        </is>
      </c>
      <c r="G772" t="inlineStr">
        <is>
          <t>이플</t>
        </is>
      </c>
      <c r="H772" s="1" t="inlineStr">
        <is>
          <t>음식점</t>
        </is>
      </c>
      <c r="I772" t="inlineStr">
        <is>
          <t>창원 반송시장</t>
        </is>
      </c>
      <c r="J772" s="2" t="inlineStr"/>
      <c r="K772" s="2" t="inlineStr"/>
      <c r="L772" s="2" t="inlineStr"/>
    </row>
    <row r="773">
      <c r="A773" t="inlineStr">
        <is>
          <t>972c494e732ca8404144</t>
        </is>
      </c>
      <c r="B773" t="inlineStr">
        <is>
          <t>sq_A219</t>
        </is>
      </c>
      <c r="C773" t="inlineStr">
        <is>
          <t>편의점 갈 데</t>
        </is>
      </c>
      <c r="D773" t="inlineStr">
        <is>
          <t>A</t>
        </is>
      </c>
      <c r="E773" s="1" t="inlineStr">
        <is>
          <t>'편의점' 업종 매장(판매·제공)</t>
        </is>
      </c>
      <c r="F773" t="inlineStr">
        <is>
          <t>67966843-0bae-413f-ab3f-1534fee18c25</t>
        </is>
      </c>
      <c r="G773" t="inlineStr">
        <is>
          <t>간식창고</t>
        </is>
      </c>
      <c r="H773" s="1" t="inlineStr">
        <is>
          <t>편의점</t>
        </is>
      </c>
      <c r="I773" t="inlineStr">
        <is>
          <t>빛가람 중흥 골목형상점가</t>
        </is>
      </c>
      <c r="J773" s="2" t="inlineStr"/>
      <c r="K773" s="2" t="inlineStr"/>
      <c r="L773" s="2" t="inlineStr"/>
    </row>
    <row r="774">
      <c r="A774" t="inlineStr">
        <is>
          <t>6f2effba57b7c443d7b4</t>
        </is>
      </c>
      <c r="B774" t="inlineStr">
        <is>
          <t>sq_A219</t>
        </is>
      </c>
      <c r="C774" t="inlineStr">
        <is>
          <t>편의점 갈 데</t>
        </is>
      </c>
      <c r="D774" t="inlineStr">
        <is>
          <t>A</t>
        </is>
      </c>
      <c r="E774" s="1" t="inlineStr">
        <is>
          <t>'편의점' 업종 매장(판매·제공)</t>
        </is>
      </c>
      <c r="F774" t="inlineStr">
        <is>
          <t>69ba95d1-f728-482a-8a53-e0bd13dac447</t>
        </is>
      </c>
      <c r="G774" t="inlineStr">
        <is>
          <t>초록마을창원반송점</t>
        </is>
      </c>
      <c r="H774" s="1" t="inlineStr">
        <is>
          <t>식재료</t>
        </is>
      </c>
      <c r="I774" t="inlineStr">
        <is>
          <t>창원 반송시장</t>
        </is>
      </c>
      <c r="J774" s="2" t="inlineStr"/>
      <c r="K774" s="2" t="inlineStr"/>
      <c r="L774" s="2" t="inlineStr"/>
    </row>
    <row r="775">
      <c r="A775" t="inlineStr">
        <is>
          <t>5b3db4c2a4250b00d25b</t>
        </is>
      </c>
      <c r="B775" t="inlineStr">
        <is>
          <t>sq_A219</t>
        </is>
      </c>
      <c r="C775" t="inlineStr">
        <is>
          <t>편의점 갈 데</t>
        </is>
      </c>
      <c r="D775" t="inlineStr">
        <is>
          <t>A</t>
        </is>
      </c>
      <c r="E775" s="1" t="inlineStr">
        <is>
          <t>'편의점' 업종 매장(판매·제공)</t>
        </is>
      </c>
      <c r="F775" t="inlineStr">
        <is>
          <t>90f7bf5e-0f11-44b0-8c59-1609079bb86e</t>
        </is>
      </c>
      <c r="G775" t="inlineStr">
        <is>
          <t>수정횟집</t>
        </is>
      </c>
      <c r="H775" s="1" t="inlineStr">
        <is>
          <t>음식</t>
        </is>
      </c>
      <c r="I775" t="inlineStr">
        <is>
          <t>창원 반송시장</t>
        </is>
      </c>
      <c r="J775" s="2" t="inlineStr"/>
      <c r="K775" s="2" t="inlineStr"/>
      <c r="L775" s="2" t="inlineStr"/>
    </row>
    <row r="776">
      <c r="A776" t="inlineStr">
        <is>
          <t>d08e75bd7336076dad32</t>
        </is>
      </c>
      <c r="B776" t="inlineStr">
        <is>
          <t>sq_A219</t>
        </is>
      </c>
      <c r="C776" t="inlineStr">
        <is>
          <t>편의점 갈 데</t>
        </is>
      </c>
      <c r="D776" t="inlineStr">
        <is>
          <t>A</t>
        </is>
      </c>
      <c r="E776" s="1" t="inlineStr">
        <is>
          <t>'편의점' 업종 매장(판매·제공)</t>
        </is>
      </c>
      <c r="F776" t="inlineStr">
        <is>
          <t>cbe4bc86-6ad7-4c7e-8517-b3bd7c2d91ac</t>
        </is>
      </c>
      <c r="G776" t="inlineStr">
        <is>
          <t>지에스25 나주펠리시티점</t>
        </is>
      </c>
      <c r="H776" s="1" t="inlineStr">
        <is>
          <t>체인화편의점</t>
        </is>
      </c>
      <c r="I776" t="inlineStr">
        <is>
          <t>나주혁신도시 골목형상점가</t>
        </is>
      </c>
      <c r="J776" s="2" t="inlineStr"/>
      <c r="K776" s="2" t="inlineStr"/>
      <c r="L776" s="2" t="inlineStr"/>
    </row>
    <row r="777">
      <c r="A777" t="inlineStr">
        <is>
          <t>935e2eb2920cfee77555</t>
        </is>
      </c>
      <c r="B777" t="inlineStr">
        <is>
          <t>sq_A219</t>
        </is>
      </c>
      <c r="C777" t="inlineStr">
        <is>
          <t>편의점 갈 데</t>
        </is>
      </c>
      <c r="D777" t="inlineStr">
        <is>
          <t>A</t>
        </is>
      </c>
      <c r="E777" s="1" t="inlineStr">
        <is>
          <t>'편의점' 업종 매장(판매·제공)</t>
        </is>
      </c>
      <c r="F777" t="inlineStr">
        <is>
          <t>f88b3b5d-6dd0-4a15-86d9-e5e2298967bd</t>
        </is>
      </c>
      <c r="G777" t="inlineStr">
        <is>
          <t>신정숯불갈비</t>
        </is>
      </c>
      <c r="H777" s="1" t="inlineStr">
        <is>
          <t>음식점</t>
        </is>
      </c>
      <c r="I777" t="inlineStr">
        <is>
          <t>창원 반송시장</t>
        </is>
      </c>
      <c r="J777" s="2" t="inlineStr"/>
      <c r="K777" s="2" t="inlineStr"/>
      <c r="L777" s="2" t="inlineStr"/>
    </row>
    <row r="778">
      <c r="A778" t="inlineStr">
        <is>
          <t>4ce3aa69f5fd2d966e97</t>
        </is>
      </c>
      <c r="B778" t="inlineStr">
        <is>
          <t>sq_A219</t>
        </is>
      </c>
      <c r="C778" t="inlineStr">
        <is>
          <t>편의점 갈 데</t>
        </is>
      </c>
      <c r="D778" t="inlineStr">
        <is>
          <t>A</t>
        </is>
      </c>
      <c r="E778" s="1" t="inlineStr">
        <is>
          <t>'편의점' 업종 매장(판매·제공)</t>
        </is>
      </c>
      <c r="F778" t="inlineStr">
        <is>
          <t>e2f21662-8a52-47e3-8b6b-92d103436a34</t>
        </is>
      </c>
      <c r="G778" t="inlineStr">
        <is>
          <t>드림식자재</t>
        </is>
      </c>
      <c r="H778" s="1" t="inlineStr">
        <is>
          <t>슈퍼마켓</t>
        </is>
      </c>
      <c r="I778" t="inlineStr">
        <is>
          <t>창원 상남시장</t>
        </is>
      </c>
      <c r="J778" s="2" t="inlineStr"/>
      <c r="K778" s="2" t="inlineStr"/>
      <c r="L778" s="2" t="inlineStr"/>
    </row>
    <row r="779">
      <c r="A779" t="inlineStr">
        <is>
          <t>62781e7bf6d19e70f584</t>
        </is>
      </c>
      <c r="B779" t="inlineStr">
        <is>
          <t>sq_A219</t>
        </is>
      </c>
      <c r="C779" t="inlineStr">
        <is>
          <t>편의점 갈 데</t>
        </is>
      </c>
      <c r="D779" t="inlineStr">
        <is>
          <t>A</t>
        </is>
      </c>
      <c r="E779" s="1" t="inlineStr">
        <is>
          <t>'편의점' 업종 매장(판매·제공)</t>
        </is>
      </c>
      <c r="F779" t="inlineStr">
        <is>
          <t>ce3b0fa8-bc64-46e9-90c6-0deb31a8a69e</t>
        </is>
      </c>
      <c r="G779" t="inlineStr">
        <is>
          <t>씨유 창원 봉림점</t>
        </is>
      </c>
      <c r="H779" s="1" t="inlineStr">
        <is>
          <t>편의점</t>
        </is>
      </c>
      <c r="I779" t="inlineStr">
        <is>
          <t>창원 봉곡시장</t>
        </is>
      </c>
      <c r="J779" s="2" t="inlineStr"/>
      <c r="K779" s="2" t="inlineStr"/>
      <c r="L779" s="2" t="inlineStr"/>
    </row>
    <row r="780">
      <c r="A780" t="inlineStr">
        <is>
          <t>ae8cdf6c1741b9c95b40</t>
        </is>
      </c>
      <c r="B780" t="inlineStr">
        <is>
          <t>sq_A219</t>
        </is>
      </c>
      <c r="C780" t="inlineStr">
        <is>
          <t>편의점 갈 데</t>
        </is>
      </c>
      <c r="D780" t="inlineStr">
        <is>
          <t>A</t>
        </is>
      </c>
      <c r="E780" s="1" t="inlineStr">
        <is>
          <t>'편의점' 업종 매장(판매·제공)</t>
        </is>
      </c>
      <c r="F780" t="inlineStr">
        <is>
          <t>448da766-0476-4100-8429-d9126dc3ae9f</t>
        </is>
      </c>
      <c r="G780" t="inlineStr">
        <is>
          <t>몽</t>
        </is>
      </c>
      <c r="H780" s="1" t="inlineStr">
        <is>
          <t>아동복</t>
        </is>
      </c>
      <c r="I780" t="inlineStr">
        <is>
          <t>창원 반송시장</t>
        </is>
      </c>
      <c r="J780" s="2" t="inlineStr"/>
      <c r="K780" s="2" t="inlineStr"/>
      <c r="L780" s="2" t="inlineStr"/>
    </row>
    <row r="781">
      <c r="A781" t="inlineStr">
        <is>
          <t>26ba48afbe598afa0ffe</t>
        </is>
      </c>
      <c r="B781" t="inlineStr">
        <is>
          <t>sq_A219</t>
        </is>
      </c>
      <c r="C781" t="inlineStr">
        <is>
          <t>편의점 갈 데</t>
        </is>
      </c>
      <c r="D781" t="inlineStr">
        <is>
          <t>A</t>
        </is>
      </c>
      <c r="E781" s="1" t="inlineStr">
        <is>
          <t>'편의점' 업종 매장(판매·제공)</t>
        </is>
      </c>
      <c r="F781" t="inlineStr">
        <is>
          <t>4f827afe-3a23-434d-a326-a8921190a77a</t>
        </is>
      </c>
      <c r="G781" t="inlineStr">
        <is>
          <t>CU나주호수공원점</t>
        </is>
      </c>
      <c r="H781" s="1" t="inlineStr">
        <is>
          <t>편의점</t>
        </is>
      </c>
      <c r="I781" t="inlineStr">
        <is>
          <t>빛가람 로데오 골목형상점가</t>
        </is>
      </c>
      <c r="J781" s="2" t="inlineStr"/>
      <c r="K781" s="2" t="inlineStr"/>
      <c r="L781" s="2" t="inlineStr"/>
    </row>
    <row r="782">
      <c r="A782" t="inlineStr">
        <is>
          <t>576582dc5cdff53143a6</t>
        </is>
      </c>
      <c r="B782" t="inlineStr">
        <is>
          <t>sq_A219</t>
        </is>
      </c>
      <c r="C782" t="inlineStr">
        <is>
          <t>편의점 갈 데</t>
        </is>
      </c>
      <c r="D782" t="inlineStr">
        <is>
          <t>A</t>
        </is>
      </c>
      <c r="E782" s="1" t="inlineStr">
        <is>
          <t>'편의점' 업종 매장(판매·제공)</t>
        </is>
      </c>
      <c r="F782" t="inlineStr">
        <is>
          <t>ff0a0db5-b8bb-48a5-85a6-6d6de50558bf</t>
        </is>
      </c>
      <c r="G782" t="inlineStr">
        <is>
          <t>데일리스푼</t>
        </is>
      </c>
      <c r="H782" s="1" t="inlineStr">
        <is>
          <t>무인판매점, 건강기능식품</t>
        </is>
      </c>
      <c r="I782" t="inlineStr">
        <is>
          <t>나주혁신도시 골목형상점가</t>
        </is>
      </c>
      <c r="J782" s="2" t="inlineStr"/>
      <c r="K782" s="2" t="inlineStr"/>
      <c r="L782" s="2" t="inlineStr"/>
    </row>
    <row r="783">
      <c r="A783" t="inlineStr">
        <is>
          <t>cb0a9de78fa028f0f3fc</t>
        </is>
      </c>
      <c r="B783" t="inlineStr">
        <is>
          <t>sq_A219</t>
        </is>
      </c>
      <c r="C783" t="inlineStr">
        <is>
          <t>편의점 갈 데</t>
        </is>
      </c>
      <c r="D783" t="inlineStr">
        <is>
          <t>A</t>
        </is>
      </c>
      <c r="E783" s="1" t="inlineStr">
        <is>
          <t>'편의점' 업종 매장(판매·제공)</t>
        </is>
      </c>
      <c r="F783" t="inlineStr">
        <is>
          <t>56073db9-b8ba-4b49-8283-e1fc1b4d837d</t>
        </is>
      </c>
      <c r="G783" t="inlineStr">
        <is>
          <t>금호식육점</t>
        </is>
      </c>
      <c r="H783" s="1" t="inlineStr">
        <is>
          <t>식육점</t>
        </is>
      </c>
      <c r="I783" t="inlineStr">
        <is>
          <t>창원 지귀시장</t>
        </is>
      </c>
      <c r="J783" s="2" t="inlineStr"/>
      <c r="K783" s="2" t="inlineStr"/>
      <c r="L783" s="2" t="inlineStr"/>
    </row>
    <row r="784">
      <c r="A784" t="inlineStr">
        <is>
          <t>7b941f53d2c315c71154</t>
        </is>
      </c>
      <c r="B784" t="inlineStr">
        <is>
          <t>sq_A219</t>
        </is>
      </c>
      <c r="C784" t="inlineStr">
        <is>
          <t>편의점 갈 데</t>
        </is>
      </c>
      <c r="D784" t="inlineStr">
        <is>
          <t>A</t>
        </is>
      </c>
      <c r="E784" s="1" t="inlineStr">
        <is>
          <t>'편의점' 업종 매장(판매·제공)</t>
        </is>
      </c>
      <c r="F784" t="inlineStr">
        <is>
          <t>61b90477-646a-4433-b254-77cd4f7ddb4e</t>
        </is>
      </c>
      <c r="G784" t="inlineStr">
        <is>
          <t>이승윤의알통떡강정반림점</t>
        </is>
      </c>
      <c r="H784" s="1" t="inlineStr">
        <is>
          <t>음식점</t>
        </is>
      </c>
      <c r="I784" t="inlineStr">
        <is>
          <t>창원 반송시장</t>
        </is>
      </c>
      <c r="J784" s="2" t="inlineStr"/>
      <c r="K784" s="2" t="inlineStr"/>
      <c r="L784" s="2" t="inlineStr"/>
    </row>
    <row r="785">
      <c r="A785" t="inlineStr">
        <is>
          <t>c4b721b6a7de02def7e8</t>
        </is>
      </c>
      <c r="B785" t="inlineStr">
        <is>
          <t>sq_A219</t>
        </is>
      </c>
      <c r="C785" t="inlineStr">
        <is>
          <t>편의점 갈 데</t>
        </is>
      </c>
      <c r="D785" t="inlineStr">
        <is>
          <t>A</t>
        </is>
      </c>
      <c r="E785" s="1" t="inlineStr">
        <is>
          <t>'편의점' 업종 매장(판매·제공)</t>
        </is>
      </c>
      <c r="F785" t="inlineStr">
        <is>
          <t>93c40c54-5f6f-4258-a0a3-2653d15f5fe9</t>
        </is>
      </c>
      <c r="G785" t="inlineStr">
        <is>
          <t>방탄소녀단</t>
        </is>
      </c>
      <c r="H785" s="1" t="inlineStr">
        <is>
          <t>스낵</t>
        </is>
      </c>
      <c r="I785" t="inlineStr">
        <is>
          <t>창원 반송시장</t>
        </is>
      </c>
      <c r="J785" s="2" t="inlineStr"/>
      <c r="K785" s="2" t="inlineStr"/>
      <c r="L785" s="2" t="inlineStr"/>
    </row>
    <row r="786">
      <c r="A786" t="inlineStr">
        <is>
          <t>3657c6037ab1359e72b1</t>
        </is>
      </c>
      <c r="B786" t="inlineStr">
        <is>
          <t>sq_A219</t>
        </is>
      </c>
      <c r="C786" t="inlineStr">
        <is>
          <t>편의점 갈 데</t>
        </is>
      </c>
      <c r="D786" t="inlineStr">
        <is>
          <t>A</t>
        </is>
      </c>
      <c r="E786" s="1" t="inlineStr">
        <is>
          <t>'편의점' 업종 매장(판매·제공)</t>
        </is>
      </c>
      <c r="F786" t="inlineStr">
        <is>
          <t>8dc45d78-7152-4271-ac9e-d9b7a7026f5f</t>
        </is>
      </c>
      <c r="G786" t="inlineStr">
        <is>
          <t>인타임(IN:TIME)</t>
        </is>
      </c>
      <c r="H786" s="1" t="inlineStr">
        <is>
          <t>의류, 신발</t>
        </is>
      </c>
      <c r="I786" t="inlineStr">
        <is>
          <t>창원 봉곡시장</t>
        </is>
      </c>
      <c r="J786" s="2" t="inlineStr"/>
      <c r="K786" s="2" t="inlineStr"/>
      <c r="L786" s="2" t="inlineStr"/>
    </row>
    <row r="787">
      <c r="A787" t="inlineStr">
        <is>
          <t>ac33168eea8fd13243eb</t>
        </is>
      </c>
      <c r="B787" t="inlineStr">
        <is>
          <t>sq_A219</t>
        </is>
      </c>
      <c r="C787" t="inlineStr">
        <is>
          <t>편의점 갈 데</t>
        </is>
      </c>
      <c r="D787" t="inlineStr">
        <is>
          <t>A</t>
        </is>
      </c>
      <c r="E787" s="1" t="inlineStr">
        <is>
          <t>'편의점' 업종 매장(판매·제공)</t>
        </is>
      </c>
      <c r="F787" t="inlineStr">
        <is>
          <t>0ecf5577-b111-4377-8c40-b3b4f006f29b</t>
        </is>
      </c>
      <c r="G787" t="inlineStr">
        <is>
          <t>올리브과자점</t>
        </is>
      </c>
      <c r="H787" s="1" t="inlineStr">
        <is>
          <t>빵류</t>
        </is>
      </c>
      <c r="I787" t="inlineStr">
        <is>
          <t>창원 반송시장</t>
        </is>
      </c>
      <c r="J787" s="2" t="inlineStr"/>
      <c r="K787" s="2" t="inlineStr"/>
      <c r="L787" s="2" t="inlineStr"/>
    </row>
    <row r="788">
      <c r="A788" t="inlineStr">
        <is>
          <t>40395b52c7a4075bfa24</t>
        </is>
      </c>
      <c r="B788" t="inlineStr">
        <is>
          <t>sq_A219</t>
        </is>
      </c>
      <c r="C788" t="inlineStr">
        <is>
          <t>편의점 갈 데</t>
        </is>
      </c>
      <c r="D788" t="inlineStr">
        <is>
          <t>A</t>
        </is>
      </c>
      <c r="E788" s="1" t="inlineStr">
        <is>
          <t>'편의점' 업종 매장(판매·제공)</t>
        </is>
      </c>
      <c r="F788" t="inlineStr">
        <is>
          <t>d532b4ba-5835-41ee-be89-09c918e1c401</t>
        </is>
      </c>
      <c r="G788" t="inlineStr">
        <is>
          <t>바보상회</t>
        </is>
      </c>
      <c r="H788" s="1" t="inlineStr"/>
      <c r="I788" t="inlineStr">
        <is>
          <t>창원 상남시장</t>
        </is>
      </c>
      <c r="J788" s="2" t="inlineStr"/>
      <c r="K788" s="2" t="inlineStr"/>
      <c r="L788" s="2" t="inlineStr"/>
    </row>
    <row r="789">
      <c r="A789" t="inlineStr">
        <is>
          <t>ed45d2ac7aeadde7f886</t>
        </is>
      </c>
      <c r="B789" t="inlineStr">
        <is>
          <t>sq_A219</t>
        </is>
      </c>
      <c r="C789" t="inlineStr">
        <is>
          <t>편의점 갈 데</t>
        </is>
      </c>
      <c r="D789" t="inlineStr">
        <is>
          <t>A</t>
        </is>
      </c>
      <c r="E789" s="1" t="inlineStr">
        <is>
          <t>'편의점' 업종 매장(판매·제공)</t>
        </is>
      </c>
      <c r="F789" t="inlineStr">
        <is>
          <t>eee955b0-835a-44e3-a3b4-654c67b14564</t>
        </is>
      </c>
      <c r="G789" t="inlineStr">
        <is>
          <t>이니</t>
        </is>
      </c>
      <c r="H789" s="1" t="inlineStr"/>
      <c r="I789" t="inlineStr">
        <is>
          <t>빛가람 하나로 골목형상점가</t>
        </is>
      </c>
      <c r="J789" s="2" t="inlineStr"/>
      <c r="K789" s="2" t="inlineStr"/>
      <c r="L789" s="2" t="inlineStr"/>
    </row>
    <row r="790">
      <c r="A790" t="inlineStr">
        <is>
          <t>bef62830a7fcd897bb30</t>
        </is>
      </c>
      <c r="B790" t="inlineStr">
        <is>
          <t>sq_A219</t>
        </is>
      </c>
      <c r="C790" t="inlineStr">
        <is>
          <t>편의점 갈 데</t>
        </is>
      </c>
      <c r="D790" t="inlineStr">
        <is>
          <t>A</t>
        </is>
      </c>
      <c r="E790" s="1" t="inlineStr">
        <is>
          <t>'편의점' 업종 매장(판매·제공)</t>
        </is>
      </c>
      <c r="F790" t="inlineStr">
        <is>
          <t>6c4cb2a2-c506-4e73-8cf6-674c579cd5b5</t>
        </is>
      </c>
      <c r="G790" t="inlineStr">
        <is>
          <t>반송정</t>
        </is>
      </c>
      <c r="H790" s="1" t="inlineStr">
        <is>
          <t>음식</t>
        </is>
      </c>
      <c r="I790" t="inlineStr">
        <is>
          <t>창원 반송시장</t>
        </is>
      </c>
      <c r="J790" s="2" t="inlineStr"/>
      <c r="K790" s="2" t="inlineStr"/>
      <c r="L790" s="2" t="inlineStr"/>
    </row>
    <row r="791">
      <c r="A791" t="inlineStr">
        <is>
          <t>0f67db4f067a7ac6c6cf</t>
        </is>
      </c>
      <c r="B791" t="inlineStr">
        <is>
          <t>sq_A219</t>
        </is>
      </c>
      <c r="C791" t="inlineStr">
        <is>
          <t>편의점 갈 데</t>
        </is>
      </c>
      <c r="D791" t="inlineStr">
        <is>
          <t>A</t>
        </is>
      </c>
      <c r="E791" s="1" t="inlineStr">
        <is>
          <t>'편의점' 업종 매장(판매·제공)</t>
        </is>
      </c>
      <c r="F791" t="inlineStr">
        <is>
          <t>b553934e-fdb5-44dc-a051-7055686a3501</t>
        </is>
      </c>
      <c r="G791" t="inlineStr">
        <is>
          <t>꽃분이과일2호점</t>
        </is>
      </c>
      <c r="H791" s="1" t="inlineStr"/>
      <c r="I791" t="inlineStr">
        <is>
          <t>창원 반송시장</t>
        </is>
      </c>
      <c r="J791" s="2" t="inlineStr"/>
      <c r="K791" s="2" t="inlineStr"/>
      <c r="L791" s="2" t="inlineStr"/>
    </row>
    <row r="792">
      <c r="A792" t="inlineStr">
        <is>
          <t>d95e8e991a72066f9776</t>
        </is>
      </c>
      <c r="B792" t="inlineStr">
        <is>
          <t>sq_A219</t>
        </is>
      </c>
      <c r="C792" t="inlineStr">
        <is>
          <t>편의점 갈 데</t>
        </is>
      </c>
      <c r="D792" t="inlineStr">
        <is>
          <t>A</t>
        </is>
      </c>
      <c r="E792" s="1" t="inlineStr">
        <is>
          <t>'편의점' 업종 매장(판매·제공)</t>
        </is>
      </c>
      <c r="F792" t="inlineStr">
        <is>
          <t>e31cb06a-81fd-4986-8519-3c1ee85093f6</t>
        </is>
      </c>
      <c r="G792" t="inlineStr">
        <is>
          <t>복지식육점</t>
        </is>
      </c>
      <c r="H792" s="1" t="inlineStr">
        <is>
          <t>정육</t>
        </is>
      </c>
      <c r="I792" t="inlineStr">
        <is>
          <t>창원 반송시장</t>
        </is>
      </c>
      <c r="J792" s="2" t="inlineStr"/>
      <c r="K792" s="2" t="inlineStr"/>
      <c r="L792" s="2" t="inlineStr"/>
    </row>
    <row r="793">
      <c r="A793" t="inlineStr">
        <is>
          <t>0403f692b5b1cf4ea6ab</t>
        </is>
      </c>
      <c r="B793" t="inlineStr">
        <is>
          <t>sq_A219</t>
        </is>
      </c>
      <c r="C793" t="inlineStr">
        <is>
          <t>편의점 갈 데</t>
        </is>
      </c>
      <c r="D793" t="inlineStr">
        <is>
          <t>A</t>
        </is>
      </c>
      <c r="E793" s="1" t="inlineStr">
        <is>
          <t>'편의점' 업종 매장(판매·제공)</t>
        </is>
      </c>
      <c r="F793" t="inlineStr">
        <is>
          <t>10515db9-c4d7-4154-aa8b-d21dc4dbb79f</t>
        </is>
      </c>
      <c r="G793" t="inlineStr">
        <is>
          <t>지리산식육점</t>
        </is>
      </c>
      <c r="H793" s="1" t="inlineStr">
        <is>
          <t>식육점</t>
        </is>
      </c>
      <c r="I793" t="inlineStr">
        <is>
          <t>창원 봉곡시장</t>
        </is>
      </c>
      <c r="J793" s="2" t="inlineStr"/>
      <c r="K793" s="2" t="inlineStr"/>
      <c r="L793" s="2" t="inlineStr"/>
    </row>
    <row r="794">
      <c r="A794" t="inlineStr">
        <is>
          <t>b30175ccfae55c68020f</t>
        </is>
      </c>
      <c r="B794" t="inlineStr">
        <is>
          <t>sq_A219</t>
        </is>
      </c>
      <c r="C794" t="inlineStr">
        <is>
          <t>편의점 갈 데</t>
        </is>
      </c>
      <c r="D794" t="inlineStr">
        <is>
          <t>A</t>
        </is>
      </c>
      <c r="E794" s="1" t="inlineStr">
        <is>
          <t>'편의점' 업종 매장(판매·제공)</t>
        </is>
      </c>
      <c r="F794" t="inlineStr">
        <is>
          <t>1061c7ba-d6b3-4aa6-8078-65adca44083c</t>
        </is>
      </c>
      <c r="G794" t="inlineStr">
        <is>
          <t>윤상우과자점</t>
        </is>
      </c>
      <c r="H794" s="1" t="inlineStr">
        <is>
          <t>과자점</t>
        </is>
      </c>
      <c r="I794" t="inlineStr">
        <is>
          <t>창원 지귀시장</t>
        </is>
      </c>
      <c r="J794" s="2" t="inlineStr"/>
      <c r="K794" s="2" t="inlineStr"/>
      <c r="L794" s="2" t="inlineStr"/>
    </row>
    <row r="795">
      <c r="A795" t="inlineStr">
        <is>
          <t>6633f0a50ce7f0fb3b4b</t>
        </is>
      </c>
      <c r="B795" t="inlineStr">
        <is>
          <t>sq_A219</t>
        </is>
      </c>
      <c r="C795" t="inlineStr">
        <is>
          <t>편의점 갈 데</t>
        </is>
      </c>
      <c r="D795" t="inlineStr">
        <is>
          <t>A</t>
        </is>
      </c>
      <c r="E795" s="1" t="inlineStr">
        <is>
          <t>'편의점' 업종 매장(판매·제공)</t>
        </is>
      </c>
      <c r="F795" t="inlineStr">
        <is>
          <t>06d5a33e-e812-4b95-b1ab-19958249ebbd</t>
        </is>
      </c>
      <c r="G795" t="inlineStr">
        <is>
          <t>명성과자점</t>
        </is>
      </c>
      <c r="H795" s="1" t="inlineStr">
        <is>
          <t>제과점</t>
        </is>
      </c>
      <c r="I795" t="inlineStr">
        <is>
          <t>창원 대동그린코아상가</t>
        </is>
      </c>
      <c r="J795" s="2" t="inlineStr"/>
      <c r="K795" s="2" t="inlineStr"/>
      <c r="L795" s="2" t="inlineStr"/>
    </row>
    <row r="796">
      <c r="A796" t="inlineStr">
        <is>
          <t>6ddb8aad8eaf05b80f3f</t>
        </is>
      </c>
      <c r="B796" t="inlineStr">
        <is>
          <t>sq_A219</t>
        </is>
      </c>
      <c r="C796" t="inlineStr">
        <is>
          <t>편의점 갈 데</t>
        </is>
      </c>
      <c r="D796" t="inlineStr">
        <is>
          <t>A</t>
        </is>
      </c>
      <c r="E796" s="1" t="inlineStr">
        <is>
          <t>'편의점' 업종 매장(판매·제공)</t>
        </is>
      </c>
      <c r="F796" t="inlineStr">
        <is>
          <t>90e98dc6-dc67-4e04-b3fd-25d6a150005a</t>
        </is>
      </c>
      <c r="G796" t="inlineStr">
        <is>
          <t>반찬나무 반송점</t>
        </is>
      </c>
      <c r="H796" s="1" t="inlineStr"/>
      <c r="I796" t="inlineStr">
        <is>
          <t>창원 반송시장</t>
        </is>
      </c>
      <c r="J796" s="2" t="inlineStr"/>
      <c r="K796" s="2" t="inlineStr"/>
      <c r="L796" s="2" t="inlineStr"/>
    </row>
    <row r="797">
      <c r="A797" t="inlineStr">
        <is>
          <t>1020a716df3be7bd396e</t>
        </is>
      </c>
      <c r="B797" t="inlineStr">
        <is>
          <t>sq_A219</t>
        </is>
      </c>
      <c r="C797" t="inlineStr">
        <is>
          <t>편의점 갈 데</t>
        </is>
      </c>
      <c r="D797" t="inlineStr">
        <is>
          <t>A</t>
        </is>
      </c>
      <c r="E797" s="1" t="inlineStr">
        <is>
          <t>'편의점' 업종 매장(판매·제공)</t>
        </is>
      </c>
      <c r="F797" t="inlineStr">
        <is>
          <t>63f553f6-e18e-469b-9984-09ab377735d7</t>
        </is>
      </c>
      <c r="G797" t="inlineStr">
        <is>
          <t>씨유 나주중홍센트럴2차점</t>
        </is>
      </c>
      <c r="H797" s="1" t="inlineStr">
        <is>
          <t>편의점</t>
        </is>
      </c>
      <c r="I797" t="inlineStr">
        <is>
          <t>빛가람 상리단길 골목형상점가</t>
        </is>
      </c>
      <c r="J797" s="2" t="inlineStr"/>
      <c r="K797" s="2" t="inlineStr"/>
      <c r="L797" s="2" t="inlineStr"/>
    </row>
    <row r="798">
      <c r="A798" t="inlineStr">
        <is>
          <t>fa742bc8ca065646b3d8</t>
        </is>
      </c>
      <c r="B798" t="inlineStr">
        <is>
          <t>sq_A219</t>
        </is>
      </c>
      <c r="C798" t="inlineStr">
        <is>
          <t>편의점 갈 데</t>
        </is>
      </c>
      <c r="D798" t="inlineStr">
        <is>
          <t>A</t>
        </is>
      </c>
      <c r="E798" s="1" t="inlineStr">
        <is>
          <t>'편의점' 업종 매장(판매·제공)</t>
        </is>
      </c>
      <c r="F798" t="inlineStr">
        <is>
          <t>189313b8-6797-4fb4-83dd-2d89f6419c16</t>
        </is>
      </c>
      <c r="G798" t="inlineStr">
        <is>
          <t>공간</t>
        </is>
      </c>
      <c r="H798" s="1" t="inlineStr"/>
      <c r="I798" t="inlineStr">
        <is>
          <t>빛가람 로데오 골목형상점가</t>
        </is>
      </c>
      <c r="J798" s="2" t="inlineStr"/>
      <c r="K798" s="2" t="inlineStr"/>
      <c r="L798" s="2" t="inlineStr"/>
    </row>
    <row r="799">
      <c r="A799" t="inlineStr">
        <is>
          <t>62a0491144fe32784ae3</t>
        </is>
      </c>
      <c r="B799" t="inlineStr">
        <is>
          <t>sq_A219</t>
        </is>
      </c>
      <c r="C799" t="inlineStr">
        <is>
          <t>편의점 갈 데</t>
        </is>
      </c>
      <c r="D799" t="inlineStr">
        <is>
          <t>A</t>
        </is>
      </c>
      <c r="E799" s="1" t="inlineStr">
        <is>
          <t>'편의점' 업종 매장(판매·제공)</t>
        </is>
      </c>
      <c r="F799" t="inlineStr">
        <is>
          <t>d5fc0307-7e78-4bf4-8ff6-5e2a5d86231a</t>
        </is>
      </c>
      <c r="G799" t="inlineStr">
        <is>
          <t>현대잡화</t>
        </is>
      </c>
      <c r="H799" s="1" t="inlineStr">
        <is>
          <t>일반슈퍼</t>
        </is>
      </c>
      <c r="I799" t="inlineStr">
        <is>
          <t>창원 상남시장</t>
        </is>
      </c>
      <c r="J799" s="2" t="inlineStr"/>
      <c r="K799" s="2" t="inlineStr"/>
      <c r="L799" s="2" t="inlineStr"/>
    </row>
    <row r="800">
      <c r="A800" t="inlineStr">
        <is>
          <t>0a4aad998814bf280ce6</t>
        </is>
      </c>
      <c r="B800" t="inlineStr">
        <is>
          <t>sq_A219</t>
        </is>
      </c>
      <c r="C800" t="inlineStr">
        <is>
          <t>편의점 갈 데</t>
        </is>
      </c>
      <c r="D800" t="inlineStr">
        <is>
          <t>A</t>
        </is>
      </c>
      <c r="E800" s="1" t="inlineStr">
        <is>
          <t>'편의점' 업종 매장(판매·제공)</t>
        </is>
      </c>
      <c r="F800" t="inlineStr">
        <is>
          <t>8286e5b8-6e9a-4030-9d83-eedef8faffc6</t>
        </is>
      </c>
      <c r="G800" t="inlineStr">
        <is>
          <t>패션타운</t>
        </is>
      </c>
      <c r="H800" s="1" t="inlineStr">
        <is>
          <t>의류</t>
        </is>
      </c>
      <c r="I800" t="inlineStr">
        <is>
          <t>창원 상남시장</t>
        </is>
      </c>
      <c r="J800" s="2" t="inlineStr"/>
      <c r="K800" s="2" t="inlineStr"/>
      <c r="L800" s="2" t="inlineStr"/>
    </row>
    <row r="801">
      <c r="A801" t="inlineStr">
        <is>
          <t>aa5dce0f646de4693ee9</t>
        </is>
      </c>
      <c r="B801" t="inlineStr">
        <is>
          <t>sq_A219</t>
        </is>
      </c>
      <c r="C801" t="inlineStr">
        <is>
          <t>편의점 갈 데</t>
        </is>
      </c>
      <c r="D801" t="inlineStr">
        <is>
          <t>A</t>
        </is>
      </c>
      <c r="E801" s="1" t="inlineStr">
        <is>
          <t>'편의점' 업종 매장(판매·제공)</t>
        </is>
      </c>
      <c r="F801" t="inlineStr">
        <is>
          <t>72ce784d-7dc3-43e5-b155-635c8a3d257c</t>
        </is>
      </c>
      <c r="G801" t="inlineStr">
        <is>
          <t>경창나들가게</t>
        </is>
      </c>
      <c r="H801" s="1" t="inlineStr">
        <is>
          <t>마트</t>
        </is>
      </c>
      <c r="I801" t="inlineStr">
        <is>
          <t>창원 경창상가</t>
        </is>
      </c>
      <c r="J801" s="2" t="inlineStr"/>
      <c r="K801" s="2" t="inlineStr"/>
      <c r="L801" s="2" t="inlineStr"/>
    </row>
    <row r="802">
      <c r="A802" t="inlineStr">
        <is>
          <t>ef193e269bef37bfb711</t>
        </is>
      </c>
      <c r="B802" t="inlineStr">
        <is>
          <t>sq_A219</t>
        </is>
      </c>
      <c r="C802" t="inlineStr">
        <is>
          <t>편의점 갈 데</t>
        </is>
      </c>
      <c r="D802" t="inlineStr">
        <is>
          <t>A</t>
        </is>
      </c>
      <c r="E802" s="1" t="inlineStr">
        <is>
          <t>'편의점' 업종 매장(판매·제공)</t>
        </is>
      </c>
      <c r="F802" t="inlineStr">
        <is>
          <t>3a1ac55f-782c-488e-8d58-c8a629fb07fa</t>
        </is>
      </c>
      <c r="G802" t="inlineStr">
        <is>
          <t>행복구제</t>
        </is>
      </c>
      <c r="H802" s="1" t="inlineStr">
        <is>
          <t>의류</t>
        </is>
      </c>
      <c r="I802" t="inlineStr">
        <is>
          <t>창원 상남시장</t>
        </is>
      </c>
      <c r="J802" s="2" t="inlineStr"/>
      <c r="K802" s="2" t="inlineStr"/>
      <c r="L802" s="2" t="inlineStr"/>
    </row>
    <row r="803">
      <c r="A803" t="inlineStr">
        <is>
          <t>10804429075670da8841</t>
        </is>
      </c>
      <c r="B803" t="inlineStr">
        <is>
          <t>sq_A219</t>
        </is>
      </c>
      <c r="C803" t="inlineStr">
        <is>
          <t>편의점 갈 데</t>
        </is>
      </c>
      <c r="D803" t="inlineStr">
        <is>
          <t>A</t>
        </is>
      </c>
      <c r="E803" s="1" t="inlineStr">
        <is>
          <t>'편의점' 업종 매장(판매·제공)</t>
        </is>
      </c>
      <c r="F803" t="inlineStr">
        <is>
          <t>db411ec0-980f-4307-8050-e74288aa76b5</t>
        </is>
      </c>
      <c r="G803" t="inlineStr">
        <is>
          <t>손가네</t>
        </is>
      </c>
      <c r="H803" s="1" t="inlineStr">
        <is>
          <t>음식점</t>
        </is>
      </c>
      <c r="I803" t="inlineStr">
        <is>
          <t>창원 반송시장</t>
        </is>
      </c>
      <c r="J803" s="2" t="inlineStr"/>
      <c r="K803" s="2" t="inlineStr"/>
      <c r="L803" s="2" t="inlineStr"/>
    </row>
    <row r="804">
      <c r="A804" t="inlineStr">
        <is>
          <t>94a319606febf8e199c1</t>
        </is>
      </c>
      <c r="B804" t="inlineStr">
        <is>
          <t>sq_A219</t>
        </is>
      </c>
      <c r="C804" t="inlineStr">
        <is>
          <t>편의점 갈 데</t>
        </is>
      </c>
      <c r="D804" t="inlineStr">
        <is>
          <t>A</t>
        </is>
      </c>
      <c r="E804" s="1" t="inlineStr">
        <is>
          <t>'편의점' 업종 매장(판매·제공)</t>
        </is>
      </c>
      <c r="F804" t="inlineStr">
        <is>
          <t>9dd9b8fd-b91e-4203-ad5d-545f3061185d</t>
        </is>
      </c>
      <c r="G804" t="inlineStr">
        <is>
          <t>지에스 창원봉림점</t>
        </is>
      </c>
      <c r="H804" s="1" t="inlineStr">
        <is>
          <t>편의점</t>
        </is>
      </c>
      <c r="I804" t="inlineStr">
        <is>
          <t>창원 봉곡시장</t>
        </is>
      </c>
      <c r="J804" s="2" t="inlineStr"/>
      <c r="K804" s="2" t="inlineStr"/>
      <c r="L804" s="2" t="inlineStr"/>
    </row>
    <row r="805">
      <c r="A805" t="inlineStr">
        <is>
          <t>58c512d54658c7fd33a8</t>
        </is>
      </c>
      <c r="B805" t="inlineStr">
        <is>
          <t>sq_A219</t>
        </is>
      </c>
      <c r="C805" t="inlineStr">
        <is>
          <t>편의점 갈 데</t>
        </is>
      </c>
      <c r="D805" t="inlineStr">
        <is>
          <t>A</t>
        </is>
      </c>
      <c r="E805" s="1" t="inlineStr">
        <is>
          <t>'편의점' 업종 매장(판매·제공)</t>
        </is>
      </c>
      <c r="F805" t="inlineStr">
        <is>
          <t>2b7d0d0f-1136-4b2e-9141-70f95d9d652c</t>
        </is>
      </c>
      <c r="G805" t="inlineStr">
        <is>
          <t>지에스(gs)25 나주중흥점</t>
        </is>
      </c>
      <c r="H805" s="1" t="inlineStr">
        <is>
          <t>편의점</t>
        </is>
      </c>
      <c r="I805" t="inlineStr">
        <is>
          <t>빛가람 중흥 골목형상점가</t>
        </is>
      </c>
      <c r="J805" s="2" t="inlineStr"/>
      <c r="K805" s="2" t="inlineStr"/>
      <c r="L805" s="2" t="inlineStr"/>
    </row>
    <row r="806">
      <c r="A806" t="inlineStr">
        <is>
          <t>54d4b567a6ed3666a977</t>
        </is>
      </c>
      <c r="B806" t="inlineStr">
        <is>
          <t>sq_A219</t>
        </is>
      </c>
      <c r="C806" t="inlineStr">
        <is>
          <t>편의점 갈 데</t>
        </is>
      </c>
      <c r="D806" t="inlineStr">
        <is>
          <t>A</t>
        </is>
      </c>
      <c r="E806" s="1" t="inlineStr">
        <is>
          <t>'편의점' 업종 매장(판매·제공)</t>
        </is>
      </c>
      <c r="F806" t="inlineStr">
        <is>
          <t>e82add21-7553-4088-be72-efda5bd601ce</t>
        </is>
      </c>
      <c r="G806" t="inlineStr">
        <is>
          <t>더홀릭 나주혁신점</t>
        </is>
      </c>
      <c r="H806" s="1" t="inlineStr">
        <is>
          <t>음식점</t>
        </is>
      </c>
      <c r="I806" t="inlineStr">
        <is>
          <t>나주혁신도시 골목형상점가</t>
        </is>
      </c>
      <c r="J806" s="2" t="inlineStr"/>
      <c r="K806" s="2" t="inlineStr"/>
      <c r="L806" s="2" t="inlineStr"/>
    </row>
    <row r="807">
      <c r="A807" t="inlineStr">
        <is>
          <t>a309213ca942494dbe19</t>
        </is>
      </c>
      <c r="B807" t="inlineStr">
        <is>
          <t>sq_A219</t>
        </is>
      </c>
      <c r="C807" t="inlineStr">
        <is>
          <t>편의점 갈 데</t>
        </is>
      </c>
      <c r="D807" t="inlineStr">
        <is>
          <t>A</t>
        </is>
      </c>
      <c r="E807" s="1" t="inlineStr">
        <is>
          <t>'편의점' 업종 매장(판매·제공)</t>
        </is>
      </c>
      <c r="F807" t="inlineStr">
        <is>
          <t>def0504e-d392-4140-ad2a-ad553320e12b</t>
        </is>
      </c>
      <c r="G807" t="inlineStr">
        <is>
          <t>퍼스트짐</t>
        </is>
      </c>
      <c r="H807" s="1" t="inlineStr">
        <is>
          <t>헬스</t>
        </is>
      </c>
      <c r="I807" t="inlineStr">
        <is>
          <t>빛가람 스타타워, 메가티움1차, 메가티움2차 골목형상점가</t>
        </is>
      </c>
      <c r="J807" s="2" t="inlineStr"/>
      <c r="K807" s="2" t="inlineStr"/>
      <c r="L807" s="2" t="inlineStr"/>
    </row>
    <row r="808">
      <c r="A808" t="inlineStr">
        <is>
          <t>a1cdaf53fcff17562c0c</t>
        </is>
      </c>
      <c r="B808" t="inlineStr">
        <is>
          <t>sq_A219</t>
        </is>
      </c>
      <c r="C808" t="inlineStr">
        <is>
          <t>편의점 갈 데</t>
        </is>
      </c>
      <c r="D808" t="inlineStr">
        <is>
          <t>A</t>
        </is>
      </c>
      <c r="E808" s="1" t="inlineStr">
        <is>
          <t>'편의점' 업종 매장(판매·제공)</t>
        </is>
      </c>
      <c r="F808" t="inlineStr">
        <is>
          <t>003cbefc-c375-4943-a931-6e739b87e70a</t>
        </is>
      </c>
      <c r="G808" t="inlineStr">
        <is>
          <t>한농유통</t>
        </is>
      </c>
      <c r="H808" s="1" t="inlineStr">
        <is>
          <t>과실류 도매업</t>
        </is>
      </c>
      <c r="I808" t="inlineStr">
        <is>
          <t>창원 반송시장</t>
        </is>
      </c>
      <c r="J808" s="2" t="inlineStr"/>
      <c r="K808" s="2" t="inlineStr"/>
      <c r="L808" s="2" t="inlineStr"/>
    </row>
    <row r="809">
      <c r="A809" t="inlineStr">
        <is>
          <t>db461e5f1956f145fbf0</t>
        </is>
      </c>
      <c r="B809" t="inlineStr">
        <is>
          <t>sq_A219</t>
        </is>
      </c>
      <c r="C809" t="inlineStr">
        <is>
          <t>편의점 갈 데</t>
        </is>
      </c>
      <c r="D809" t="inlineStr">
        <is>
          <t>A</t>
        </is>
      </c>
      <c r="E809" s="1" t="inlineStr">
        <is>
          <t>'편의점' 업종 매장(판매·제공)</t>
        </is>
      </c>
      <c r="F809" t="inlineStr">
        <is>
          <t>97d1fc41-9246-416e-a11f-981879d328ab</t>
        </is>
      </c>
      <c r="G809" t="inlineStr">
        <is>
          <t>지에스25 혁신루체점</t>
        </is>
      </c>
      <c r="H809" s="1" t="inlineStr">
        <is>
          <t>소매점</t>
        </is>
      </c>
      <c r="I809" t="inlineStr">
        <is>
          <t>우미린상가</t>
        </is>
      </c>
      <c r="J809" s="2" t="inlineStr"/>
      <c r="K809" s="2" t="inlineStr"/>
      <c r="L809" s="2" t="inlineStr"/>
    </row>
    <row r="810">
      <c r="A810" t="inlineStr">
        <is>
          <t>df5f805affd4ec560b31</t>
        </is>
      </c>
      <c r="B810" t="inlineStr">
        <is>
          <t>sq_A219</t>
        </is>
      </c>
      <c r="C810" t="inlineStr">
        <is>
          <t>편의점 갈 데</t>
        </is>
      </c>
      <c r="D810" t="inlineStr">
        <is>
          <t>A</t>
        </is>
      </c>
      <c r="E810" s="1" t="inlineStr">
        <is>
          <t>'편의점' 업종 매장(판매·제공)</t>
        </is>
      </c>
      <c r="F810" t="inlineStr">
        <is>
          <t>9d3847b4-8a45-421c-9e63-bf7362a3ea2a</t>
        </is>
      </c>
      <c r="G810" t="inlineStr">
        <is>
          <t>롯데리아혁신점</t>
        </is>
      </c>
      <c r="H810" s="1" t="inlineStr">
        <is>
          <t>패스트푸드</t>
        </is>
      </c>
      <c r="I810" t="inlineStr">
        <is>
          <t>나주혁신도시 골목형상점가</t>
        </is>
      </c>
      <c r="J810" s="2" t="inlineStr"/>
      <c r="K810" s="2" t="inlineStr"/>
      <c r="L810" s="2" t="inlineStr"/>
    </row>
    <row r="811">
      <c r="A811" t="inlineStr">
        <is>
          <t>417eb968fd08dfa0e02e</t>
        </is>
      </c>
      <c r="B811" t="inlineStr">
        <is>
          <t>sq_A219</t>
        </is>
      </c>
      <c r="C811" t="inlineStr">
        <is>
          <t>편의점 갈 데</t>
        </is>
      </c>
      <c r="D811" t="inlineStr">
        <is>
          <t>A</t>
        </is>
      </c>
      <c r="E811" s="1" t="inlineStr">
        <is>
          <t>'편의점' 업종 매장(판매·제공)</t>
        </is>
      </c>
      <c r="F811" t="inlineStr">
        <is>
          <t>6330009a-0bd9-424a-b1d9-f750a3527224</t>
        </is>
      </c>
      <c r="G811" t="inlineStr">
        <is>
          <t>상남유통</t>
        </is>
      </c>
      <c r="H811" s="1" t="inlineStr"/>
      <c r="I811" t="inlineStr">
        <is>
          <t>창원 상남시장</t>
        </is>
      </c>
      <c r="J811" s="2" t="inlineStr"/>
      <c r="K811" s="2" t="inlineStr"/>
      <c r="L811" s="2" t="inlineStr"/>
    </row>
    <row r="812">
      <c r="A812" t="inlineStr">
        <is>
          <t>f0aac9d5e941a1a7e549</t>
        </is>
      </c>
      <c r="B812" t="inlineStr">
        <is>
          <t>sq_A219</t>
        </is>
      </c>
      <c r="C812" t="inlineStr">
        <is>
          <t>편의점 갈 데</t>
        </is>
      </c>
      <c r="D812" t="inlineStr">
        <is>
          <t>A</t>
        </is>
      </c>
      <c r="E812" s="1" t="inlineStr">
        <is>
          <t>'편의점' 업종 매장(판매·제공)</t>
        </is>
      </c>
      <c r="F812" t="inlineStr">
        <is>
          <t>da2c685d-0b2f-479d-80db-427a15a93332</t>
        </is>
      </c>
      <c r="G812" t="inlineStr">
        <is>
          <t>반송약국</t>
        </is>
      </c>
      <c r="H812" s="1" t="inlineStr">
        <is>
          <t>의약품, 의료기기</t>
        </is>
      </c>
      <c r="I812" t="inlineStr">
        <is>
          <t>창원 반송시장</t>
        </is>
      </c>
      <c r="J812" s="2" t="inlineStr"/>
      <c r="K812" s="2" t="inlineStr"/>
      <c r="L812" s="2" t="inlineStr"/>
    </row>
    <row r="813">
      <c r="A813" t="inlineStr">
        <is>
          <t>e65116fdb212c3534f68</t>
        </is>
      </c>
      <c r="B813" t="inlineStr">
        <is>
          <t>sq_A219</t>
        </is>
      </c>
      <c r="C813" t="inlineStr">
        <is>
          <t>편의점 갈 데</t>
        </is>
      </c>
      <c r="D813" t="inlineStr">
        <is>
          <t>A</t>
        </is>
      </c>
      <c r="E813" s="1" t="inlineStr">
        <is>
          <t>'편의점' 업종 매장(판매·제공)</t>
        </is>
      </c>
      <c r="F813" t="inlineStr">
        <is>
          <t>61f8ea1a-eab1-4d4b-a67b-92243a14e409</t>
        </is>
      </c>
      <c r="G813" t="inlineStr">
        <is>
          <t>세븐일레븐나주혁신빛가람점</t>
        </is>
      </c>
      <c r="H813" s="1" t="inlineStr">
        <is>
          <t>편의점</t>
        </is>
      </c>
      <c r="I813" t="inlineStr">
        <is>
          <t>빛가람 상리단길 골목형상점가</t>
        </is>
      </c>
      <c r="J813" s="2" t="inlineStr"/>
      <c r="K813" s="2" t="inlineStr"/>
      <c r="L813" s="2" t="inlineStr"/>
    </row>
    <row r="814">
      <c r="A814" t="inlineStr">
        <is>
          <t>a185751f4220eda012a0</t>
        </is>
      </c>
      <c r="B814" t="inlineStr">
        <is>
          <t>sq_A219</t>
        </is>
      </c>
      <c r="C814" t="inlineStr">
        <is>
          <t>편의점 갈 데</t>
        </is>
      </c>
      <c r="D814" t="inlineStr">
        <is>
          <t>A</t>
        </is>
      </c>
      <c r="E814" s="1" t="inlineStr">
        <is>
          <t>'편의점' 업종 매장(판매·제공)</t>
        </is>
      </c>
      <c r="F814" t="inlineStr">
        <is>
          <t>f070cdcd-bb89-48f2-b8e3-ad5fe4160cb6</t>
        </is>
      </c>
      <c r="G814" t="inlineStr">
        <is>
          <t>소소</t>
        </is>
      </c>
      <c r="H814" s="1" t="inlineStr">
        <is>
          <t>의류 잡화</t>
        </is>
      </c>
      <c r="I814" t="inlineStr">
        <is>
          <t>창원 상남시장</t>
        </is>
      </c>
      <c r="J814" s="2" t="inlineStr"/>
      <c r="K814" s="2" t="inlineStr"/>
      <c r="L814" s="2" t="inlineStr"/>
    </row>
    <row r="815">
      <c r="A815" t="inlineStr">
        <is>
          <t>5af21fbccb668d87eb5b</t>
        </is>
      </c>
      <c r="B815" t="inlineStr">
        <is>
          <t>sq_A219</t>
        </is>
      </c>
      <c r="C815" t="inlineStr">
        <is>
          <t>편의점 갈 데</t>
        </is>
      </c>
      <c r="D815" t="inlineStr">
        <is>
          <t>A</t>
        </is>
      </c>
      <c r="E815" s="1" t="inlineStr">
        <is>
          <t>'편의점' 업종 매장(판매·제공)</t>
        </is>
      </c>
      <c r="F815" t="inlineStr">
        <is>
          <t>d6dde55e-73ea-4247-8941-9a96db32f56c</t>
        </is>
      </c>
      <c r="G815" t="inlineStr">
        <is>
          <t>럭키식육점</t>
        </is>
      </c>
      <c r="H815" s="1" t="inlineStr">
        <is>
          <t>식육</t>
        </is>
      </c>
      <c r="I815" t="inlineStr">
        <is>
          <t>창원중앙시장</t>
        </is>
      </c>
      <c r="J815" s="2" t="inlineStr"/>
      <c r="K815" s="2" t="inlineStr"/>
      <c r="L815" s="2" t="inlineStr"/>
    </row>
    <row r="816">
      <c r="A816" t="inlineStr">
        <is>
          <t>6a442ddf745759088e18</t>
        </is>
      </c>
      <c r="B816" t="inlineStr">
        <is>
          <t>sq_A219</t>
        </is>
      </c>
      <c r="C816" t="inlineStr">
        <is>
          <t>편의점 갈 데</t>
        </is>
      </c>
      <c r="D816" t="inlineStr">
        <is>
          <t>A</t>
        </is>
      </c>
      <c r="E816" s="1" t="inlineStr">
        <is>
          <t>'편의점' 업종 매장(판매·제공)</t>
        </is>
      </c>
      <c r="F816" t="inlineStr">
        <is>
          <t>29ef6809-39d2-4202-893d-6820ade39b35</t>
        </is>
      </c>
      <c r="G816" t="inlineStr">
        <is>
          <t>이마트24 R나주혁신중앙점</t>
        </is>
      </c>
      <c r="H816" s="1" t="inlineStr">
        <is>
          <t>편의점</t>
        </is>
      </c>
      <c r="I816" t="inlineStr">
        <is>
          <t>빛가람 하나로 골목형상점가</t>
        </is>
      </c>
      <c r="J816" s="2" t="inlineStr"/>
      <c r="K816" s="2" t="inlineStr"/>
      <c r="L816" s="2" t="inlineStr"/>
    </row>
    <row r="817">
      <c r="A817" t="inlineStr">
        <is>
          <t>a3c56923dc6588dc08d3</t>
        </is>
      </c>
      <c r="B817" t="inlineStr">
        <is>
          <t>sq_A219</t>
        </is>
      </c>
      <c r="C817" t="inlineStr">
        <is>
          <t>편의점 갈 데</t>
        </is>
      </c>
      <c r="D817" t="inlineStr">
        <is>
          <t>A</t>
        </is>
      </c>
      <c r="E817" s="1" t="inlineStr">
        <is>
          <t>'편의점' 업종 매장(판매·제공)</t>
        </is>
      </c>
      <c r="F817" t="inlineStr">
        <is>
          <t>d1839464-5760-4449-8af9-5030c53d46ed</t>
        </is>
      </c>
      <c r="G817" t="inlineStr">
        <is>
          <t>또봉이통닭</t>
        </is>
      </c>
      <c r="H817" s="1" t="inlineStr">
        <is>
          <t>통닭</t>
        </is>
      </c>
      <c r="I817" t="inlineStr">
        <is>
          <t>창원 반송시장</t>
        </is>
      </c>
      <c r="J817" s="2" t="inlineStr"/>
      <c r="K817" s="2" t="inlineStr"/>
      <c r="L817" s="2" t="inlineStr"/>
    </row>
    <row r="818">
      <c r="A818" t="inlineStr">
        <is>
          <t>b82e504336306db0286f</t>
        </is>
      </c>
      <c r="B818" t="inlineStr">
        <is>
          <t>sq_A219</t>
        </is>
      </c>
      <c r="C818" t="inlineStr">
        <is>
          <t>편의점 갈 데</t>
        </is>
      </c>
      <c r="D818" t="inlineStr">
        <is>
          <t>A</t>
        </is>
      </c>
      <c r="E818" s="1" t="inlineStr">
        <is>
          <t>'편의점' 업종 매장(판매·제공)</t>
        </is>
      </c>
      <c r="F818" t="inlineStr">
        <is>
          <t>7ed447f5-49aa-4b63-a482-1cd1b6374ff9</t>
        </is>
      </c>
      <c r="G818" t="inlineStr">
        <is>
          <t>소소</t>
        </is>
      </c>
      <c r="H818" s="1" t="inlineStr">
        <is>
          <t>의류</t>
        </is>
      </c>
      <c r="I818" t="inlineStr">
        <is>
          <t>창원 상남시장</t>
        </is>
      </c>
      <c r="J818" s="2" t="inlineStr"/>
      <c r="K818" s="2" t="inlineStr"/>
      <c r="L818" s="2" t="inlineStr"/>
    </row>
    <row r="819">
      <c r="A819" t="inlineStr">
        <is>
          <t>be2df5d5d2ce70ca0a8f</t>
        </is>
      </c>
      <c r="B819" t="inlineStr">
        <is>
          <t>sq_A219</t>
        </is>
      </c>
      <c r="C819" t="inlineStr">
        <is>
          <t>편의점 갈 데</t>
        </is>
      </c>
      <c r="D819" t="inlineStr">
        <is>
          <t>A</t>
        </is>
      </c>
      <c r="E819" s="1" t="inlineStr">
        <is>
          <t>'편의점' 업종 매장(판매·제공)</t>
        </is>
      </c>
      <c r="F819" t="inlineStr">
        <is>
          <t>92032bab-a1e8-4c8d-b4c0-2198a340c66f</t>
        </is>
      </c>
      <c r="G819" t="inlineStr">
        <is>
          <t>씨유창원지귀점</t>
        </is>
      </c>
      <c r="H819" s="1" t="inlineStr">
        <is>
          <t>편의점</t>
        </is>
      </c>
      <c r="I819" t="inlineStr">
        <is>
          <t>창원 지귀시장</t>
        </is>
      </c>
      <c r="J819" s="2" t="inlineStr"/>
      <c r="K819" s="2" t="inlineStr"/>
      <c r="L819" s="2" t="inlineStr"/>
    </row>
    <row r="820">
      <c r="A820" t="inlineStr">
        <is>
          <t>84a14ff67fff611c3465</t>
        </is>
      </c>
      <c r="B820" t="inlineStr">
        <is>
          <t>sq_A180</t>
        </is>
      </c>
      <c r="C820" t="inlineStr">
        <is>
          <t>식자재</t>
        </is>
      </c>
      <c r="D820" t="inlineStr">
        <is>
          <t>A</t>
        </is>
      </c>
      <c r="E820" s="1" t="inlineStr">
        <is>
          <t>'식자재' 업종 매장(판매·제공)</t>
        </is>
      </c>
      <c r="F820" t="inlineStr">
        <is>
          <t>fcf25ee4-59f6-4806-8858-1699b8491c6c</t>
        </is>
      </c>
      <c r="G820" t="inlineStr">
        <is>
          <t>용당부식</t>
        </is>
      </c>
      <c r="H820" s="1" t="inlineStr">
        <is>
          <t>식잡</t>
        </is>
      </c>
      <c r="I820" t="inlineStr">
        <is>
          <t>목포자유시장</t>
        </is>
      </c>
      <c r="J820" s="2" t="inlineStr"/>
      <c r="K820" s="2" t="inlineStr"/>
      <c r="L820" s="2" t="inlineStr"/>
    </row>
    <row r="821">
      <c r="A821" t="inlineStr">
        <is>
          <t>d141cb284bb278595713</t>
        </is>
      </c>
      <c r="B821" t="inlineStr">
        <is>
          <t>sq_A180</t>
        </is>
      </c>
      <c r="C821" t="inlineStr">
        <is>
          <t>식자재</t>
        </is>
      </c>
      <c r="D821" t="inlineStr">
        <is>
          <t>A</t>
        </is>
      </c>
      <c r="E821" s="1" t="inlineStr">
        <is>
          <t>'식자재' 업종 매장(판매·제공)</t>
        </is>
      </c>
      <c r="F821" t="inlineStr">
        <is>
          <t>44b91b89-2cce-4a0a-9f72-3c53a107d85e</t>
        </is>
      </c>
      <c r="G821" t="inlineStr">
        <is>
          <t>선혜</t>
        </is>
      </c>
      <c r="H821" s="1" t="inlineStr">
        <is>
          <t>의류부자재</t>
        </is>
      </c>
      <c r="I821" t="inlineStr">
        <is>
          <t>동대문종합시장 D동상가</t>
        </is>
      </c>
      <c r="J821" s="2" t="inlineStr"/>
      <c r="K821" s="2" t="inlineStr"/>
      <c r="L821" s="2" t="inlineStr"/>
    </row>
    <row r="822">
      <c r="A822" t="inlineStr">
        <is>
          <t>21cecc6da4cd29d4c1a2</t>
        </is>
      </c>
      <c r="B822" t="inlineStr">
        <is>
          <t>sq_A180</t>
        </is>
      </c>
      <c r="C822" t="inlineStr">
        <is>
          <t>식자재</t>
        </is>
      </c>
      <c r="D822" t="inlineStr">
        <is>
          <t>A</t>
        </is>
      </c>
      <c r="E822" s="1" t="inlineStr">
        <is>
          <t>'식자재' 업종 매장(판매·제공)</t>
        </is>
      </c>
      <c r="F822" t="inlineStr">
        <is>
          <t>9d105398-c170-44a9-bb93-570a93aa7969</t>
        </is>
      </c>
      <c r="G822" t="inlineStr">
        <is>
          <t>용당상회</t>
        </is>
      </c>
      <c r="H822" s="1" t="inlineStr">
        <is>
          <t>식잡</t>
        </is>
      </c>
      <c r="I822" t="inlineStr">
        <is>
          <t>목포자유시장</t>
        </is>
      </c>
      <c r="J822" s="2" t="inlineStr"/>
      <c r="K822" s="2" t="inlineStr"/>
      <c r="L822" s="2" t="inlineStr"/>
    </row>
    <row r="823">
      <c r="A823" t="inlineStr">
        <is>
          <t>3f653d02234d0b542ae8</t>
        </is>
      </c>
      <c r="B823" t="inlineStr">
        <is>
          <t>sq_A180</t>
        </is>
      </c>
      <c r="C823" t="inlineStr">
        <is>
          <t>식자재</t>
        </is>
      </c>
      <c r="D823" t="inlineStr">
        <is>
          <t>A</t>
        </is>
      </c>
      <c r="E823" s="1" t="inlineStr">
        <is>
          <t>'식자재' 업종 매장(판매·제공)</t>
        </is>
      </c>
      <c r="F823" t="inlineStr">
        <is>
          <t>45e3ecac-a47d-4c75-a036-c7086111b83d</t>
        </is>
      </c>
      <c r="G823" t="inlineStr">
        <is>
          <t>연일식품</t>
        </is>
      </c>
      <c r="H823" s="1" t="inlineStr">
        <is>
          <t>식자재</t>
        </is>
      </c>
      <c r="I823" t="inlineStr">
        <is>
          <t>목포자유시장</t>
        </is>
      </c>
      <c r="J823" s="2" t="inlineStr"/>
      <c r="K823" s="2" t="inlineStr"/>
      <c r="L823" s="2" t="inlineStr"/>
    </row>
    <row r="824">
      <c r="A824" t="inlineStr">
        <is>
          <t>842de6ddb209319d6a02</t>
        </is>
      </c>
      <c r="B824" t="inlineStr">
        <is>
          <t>sq_A180</t>
        </is>
      </c>
      <c r="C824" t="inlineStr">
        <is>
          <t>식자재</t>
        </is>
      </c>
      <c r="D824" t="inlineStr">
        <is>
          <t>A</t>
        </is>
      </c>
      <c r="E824" s="1" t="inlineStr">
        <is>
          <t>'식자재' 업종 매장(판매·제공)</t>
        </is>
      </c>
      <c r="F824" t="inlineStr">
        <is>
          <t>fa052a9c-7684-4ae5-9dcc-997071602ad9</t>
        </is>
      </c>
      <c r="G824" t="inlineStr">
        <is>
          <t>미도</t>
        </is>
      </c>
      <c r="H824" s="1" t="inlineStr">
        <is>
          <t>부자재</t>
        </is>
      </c>
      <c r="I824" t="inlineStr">
        <is>
          <t>광장시장</t>
        </is>
      </c>
      <c r="J824" s="2" t="inlineStr"/>
      <c r="K824" s="2" t="inlineStr"/>
      <c r="L824" s="2" t="inlineStr"/>
    </row>
    <row r="825">
      <c r="A825" t="inlineStr">
        <is>
          <t>3420d9d818b5cd951c15</t>
        </is>
      </c>
      <c r="B825" t="inlineStr">
        <is>
          <t>sq_A180</t>
        </is>
      </c>
      <c r="C825" t="inlineStr">
        <is>
          <t>식자재</t>
        </is>
      </c>
      <c r="D825" t="inlineStr">
        <is>
          <t>A</t>
        </is>
      </c>
      <c r="E825" s="1" t="inlineStr">
        <is>
          <t>'식자재' 업종 매장(판매·제공)</t>
        </is>
      </c>
      <c r="F825" t="inlineStr">
        <is>
          <t>50d9a17f-7af7-416c-9c24-fea19b62a026</t>
        </is>
      </c>
      <c r="G825" t="inlineStr">
        <is>
          <t>삼아축산</t>
        </is>
      </c>
      <c r="H825" s="1" t="inlineStr">
        <is>
          <t>식육</t>
        </is>
      </c>
      <c r="I825" t="inlineStr">
        <is>
          <t>목포자유시장</t>
        </is>
      </c>
      <c r="J825" s="2" t="inlineStr"/>
      <c r="K825" s="2" t="inlineStr"/>
      <c r="L825" s="2" t="inlineStr"/>
    </row>
    <row r="826">
      <c r="A826" t="inlineStr">
        <is>
          <t>d93f0f8da291778281d9</t>
        </is>
      </c>
      <c r="B826" t="inlineStr">
        <is>
          <t>sq_A180</t>
        </is>
      </c>
      <c r="C826" t="inlineStr">
        <is>
          <t>식자재</t>
        </is>
      </c>
      <c r="D826" t="inlineStr">
        <is>
          <t>A</t>
        </is>
      </c>
      <c r="E826" s="1" t="inlineStr">
        <is>
          <t>'식자재' 업종 매장(판매·제공)</t>
        </is>
      </c>
      <c r="F826" t="inlineStr">
        <is>
          <t>ac08c2b1-e05e-4231-a6bf-d55d6a72eb7a</t>
        </is>
      </c>
      <c r="G826" t="inlineStr">
        <is>
          <t>협동상사</t>
        </is>
      </c>
      <c r="H826" s="1" t="inlineStr">
        <is>
          <t>식품</t>
        </is>
      </c>
      <c r="I826" t="inlineStr">
        <is>
          <t>동명동 아침골목상점가</t>
        </is>
      </c>
      <c r="J826" s="2" t="inlineStr"/>
      <c r="K826" s="2" t="inlineStr"/>
      <c r="L826" s="2" t="inlineStr"/>
    </row>
    <row r="827">
      <c r="A827" t="inlineStr">
        <is>
          <t>f0eda1eb128489f58e38</t>
        </is>
      </c>
      <c r="B827" t="inlineStr">
        <is>
          <t>sq_A180</t>
        </is>
      </c>
      <c r="C827" t="inlineStr">
        <is>
          <t>식자재</t>
        </is>
      </c>
      <c r="D827" t="inlineStr">
        <is>
          <t>A</t>
        </is>
      </c>
      <c r="E827" s="1" t="inlineStr">
        <is>
          <t>'식자재' 업종 매장(판매·제공)</t>
        </is>
      </c>
      <c r="F827" t="inlineStr">
        <is>
          <t>3bd666c2-5ef0-4b3c-abb5-5492698175ad</t>
        </is>
      </c>
      <c r="G827" t="inlineStr">
        <is>
          <t>하나미트</t>
        </is>
      </c>
      <c r="H827" s="1" t="inlineStr">
        <is>
          <t>식육</t>
        </is>
      </c>
      <c r="I827" t="inlineStr">
        <is>
          <t>목포동부시장</t>
        </is>
      </c>
      <c r="J827" s="2" t="inlineStr"/>
      <c r="K827" s="2" t="inlineStr"/>
      <c r="L827" s="2" t="inlineStr"/>
    </row>
    <row r="828">
      <c r="A828" t="inlineStr">
        <is>
          <t>c6c0eda75f383ea710da</t>
        </is>
      </c>
      <c r="B828" t="inlineStr">
        <is>
          <t>sq_A180</t>
        </is>
      </c>
      <c r="C828" t="inlineStr">
        <is>
          <t>식자재</t>
        </is>
      </c>
      <c r="D828" t="inlineStr">
        <is>
          <t>A</t>
        </is>
      </c>
      <c r="E828" s="1" t="inlineStr">
        <is>
          <t>'식자재' 업종 매장(판매·제공)</t>
        </is>
      </c>
      <c r="F828" t="inlineStr">
        <is>
          <t>5d338d25-7ec3-48e3-9ae6-f0ce9a00b8ad</t>
        </is>
      </c>
      <c r="G828" t="inlineStr">
        <is>
          <t>호남기름집</t>
        </is>
      </c>
      <c r="H828" s="1" t="inlineStr">
        <is>
          <t>식용유</t>
        </is>
      </c>
      <c r="I828" t="inlineStr">
        <is>
          <t>중앙식료시장(중앙먹통시장)</t>
        </is>
      </c>
      <c r="J828" s="2" t="inlineStr"/>
      <c r="K828" s="2" t="inlineStr"/>
      <c r="L828" s="2" t="inlineStr"/>
    </row>
    <row r="829">
      <c r="A829" t="inlineStr">
        <is>
          <t>082d7ad009728477837f</t>
        </is>
      </c>
      <c r="B829" t="inlineStr">
        <is>
          <t>sq_A180</t>
        </is>
      </c>
      <c r="C829" t="inlineStr">
        <is>
          <t>식자재</t>
        </is>
      </c>
      <c r="D829" t="inlineStr">
        <is>
          <t>A</t>
        </is>
      </c>
      <c r="E829" s="1" t="inlineStr">
        <is>
          <t>'식자재' 업종 매장(판매·제공)</t>
        </is>
      </c>
      <c r="F829" t="inlineStr">
        <is>
          <t>4b137299-73f7-498f-bdc2-638a2ecd9c1b</t>
        </is>
      </c>
      <c r="G829" t="inlineStr">
        <is>
          <t>맛있는 야채</t>
        </is>
      </c>
      <c r="H829" s="1" t="inlineStr">
        <is>
          <t>농산물</t>
        </is>
      </c>
      <c r="I829" t="inlineStr">
        <is>
          <t>목포자유시장</t>
        </is>
      </c>
      <c r="J829" s="2" t="inlineStr"/>
      <c r="K829" s="2" t="inlineStr"/>
      <c r="L829" s="2" t="inlineStr"/>
    </row>
    <row r="830">
      <c r="A830" t="inlineStr">
        <is>
          <t>488a40fa4b036aeb9b08</t>
        </is>
      </c>
      <c r="B830" t="inlineStr">
        <is>
          <t>sq_A180</t>
        </is>
      </c>
      <c r="C830" t="inlineStr">
        <is>
          <t>식자재</t>
        </is>
      </c>
      <c r="D830" t="inlineStr">
        <is>
          <t>A</t>
        </is>
      </c>
      <c r="E830" s="1" t="inlineStr">
        <is>
          <t>'식자재' 업종 매장(판매·제공)</t>
        </is>
      </c>
      <c r="F830" t="inlineStr">
        <is>
          <t>ce9c5bad-7ef9-4bc4-94cf-3eb0c57a4e7f</t>
        </is>
      </c>
      <c r="G830" t="inlineStr">
        <is>
          <t>한국포장</t>
        </is>
      </c>
      <c r="H830" s="1" t="inlineStr">
        <is>
          <t>포장자재</t>
        </is>
      </c>
      <c r="I830" t="inlineStr">
        <is>
          <t>서울중부시장</t>
        </is>
      </c>
      <c r="J830" s="2" t="inlineStr"/>
      <c r="K830" s="2" t="inlineStr"/>
      <c r="L830" s="2" t="inlineStr"/>
    </row>
    <row r="831">
      <c r="A831" t="inlineStr">
        <is>
          <t>6bf763018fd8019a22b5</t>
        </is>
      </c>
      <c r="B831" t="inlineStr">
        <is>
          <t>sq_A180</t>
        </is>
      </c>
      <c r="C831" t="inlineStr">
        <is>
          <t>식자재</t>
        </is>
      </c>
      <c r="D831" t="inlineStr">
        <is>
          <t>A</t>
        </is>
      </c>
      <c r="E831" s="1" t="inlineStr">
        <is>
          <t>'식자재' 업종 매장(판매·제공)</t>
        </is>
      </c>
      <c r="F831" t="inlineStr">
        <is>
          <t>892dc309-643f-4821-ae27-97ea234fdf3b</t>
        </is>
      </c>
      <c r="G831" t="inlineStr">
        <is>
          <t>신진도유통</t>
        </is>
      </c>
      <c r="H831" s="1" t="inlineStr">
        <is>
          <t>야채</t>
        </is>
      </c>
      <c r="I831" t="inlineStr">
        <is>
          <t>한일시장 골목형상점가</t>
        </is>
      </c>
      <c r="J831" s="2" t="inlineStr"/>
      <c r="K831" s="2" t="inlineStr"/>
      <c r="L831" s="2" t="inlineStr"/>
    </row>
    <row r="832">
      <c r="A832" t="inlineStr">
        <is>
          <t>3b75eb80872c2dedc8a4</t>
        </is>
      </c>
      <c r="B832" t="inlineStr">
        <is>
          <t>sq_A180</t>
        </is>
      </c>
      <c r="C832" t="inlineStr">
        <is>
          <t>식자재</t>
        </is>
      </c>
      <c r="D832" t="inlineStr">
        <is>
          <t>A</t>
        </is>
      </c>
      <c r="E832" s="1" t="inlineStr">
        <is>
          <t>'식자재' 업종 매장(판매·제공)</t>
        </is>
      </c>
      <c r="F832" t="inlineStr">
        <is>
          <t>786fd262-0ad3-4c75-95bf-fb8c48218593</t>
        </is>
      </c>
      <c r="G832" t="inlineStr">
        <is>
          <t>대흥식자재유통</t>
        </is>
      </c>
      <c r="H832" s="1" t="inlineStr">
        <is>
          <t>음식료</t>
        </is>
      </c>
      <c r="I832" t="inlineStr">
        <is>
          <t>인현시장 상점가</t>
        </is>
      </c>
      <c r="J832" s="2" t="inlineStr"/>
      <c r="K832" s="2" t="inlineStr"/>
      <c r="L832" s="2" t="inlineStr"/>
    </row>
    <row r="833">
      <c r="A833" t="inlineStr">
        <is>
          <t>45ee830f4e622d3724a2</t>
        </is>
      </c>
      <c r="B833" t="inlineStr">
        <is>
          <t>sq_A180</t>
        </is>
      </c>
      <c r="C833" t="inlineStr">
        <is>
          <t>식자재</t>
        </is>
      </c>
      <c r="D833" t="inlineStr">
        <is>
          <t>A</t>
        </is>
      </c>
      <c r="E833" s="1" t="inlineStr">
        <is>
          <t>'식자재' 업종 매장(판매·제공)</t>
        </is>
      </c>
      <c r="F833" t="inlineStr">
        <is>
          <t>ea45a627-56ad-48d6-9e45-93be48fcdbe4</t>
        </is>
      </c>
      <c r="G833" t="inlineStr">
        <is>
          <t>싱싱식자재할인마트</t>
        </is>
      </c>
      <c r="H833" s="1" t="inlineStr"/>
      <c r="I833" t="inlineStr">
        <is>
          <t>동명동 아침골목상점가</t>
        </is>
      </c>
      <c r="J833" s="2" t="inlineStr"/>
      <c r="K833" s="2" t="inlineStr"/>
      <c r="L833" s="2" t="inlineStr"/>
    </row>
    <row r="834">
      <c r="A834" t="inlineStr">
        <is>
          <t>a339ba81ccd2c6052dce</t>
        </is>
      </c>
      <c r="B834" t="inlineStr">
        <is>
          <t>sq_A180</t>
        </is>
      </c>
      <c r="C834" t="inlineStr">
        <is>
          <t>식자재</t>
        </is>
      </c>
      <c r="D834" t="inlineStr">
        <is>
          <t>A</t>
        </is>
      </c>
      <c r="E834" s="1" t="inlineStr">
        <is>
          <t>'식자재' 업종 매장(판매·제공)</t>
        </is>
      </c>
      <c r="F834" t="inlineStr">
        <is>
          <t>e464c6c2-3bec-4b97-b51a-f9c89ba06c5d</t>
        </is>
      </c>
      <c r="G834" t="inlineStr">
        <is>
          <t>유한회사 쌍동유통</t>
        </is>
      </c>
      <c r="H834" s="1" t="inlineStr">
        <is>
          <t>농수산물</t>
        </is>
      </c>
      <c r="I834" t="inlineStr">
        <is>
          <t>동명동 아침골목상점가</t>
        </is>
      </c>
      <c r="J834" s="2" t="inlineStr"/>
      <c r="K834" s="2" t="inlineStr"/>
      <c r="L834" s="2" t="inlineStr"/>
    </row>
    <row r="835">
      <c r="A835" t="inlineStr">
        <is>
          <t>8010e584f8a5de71242b</t>
        </is>
      </c>
      <c r="B835" t="inlineStr">
        <is>
          <t>sq_A180</t>
        </is>
      </c>
      <c r="C835" t="inlineStr">
        <is>
          <t>식자재</t>
        </is>
      </c>
      <c r="D835" t="inlineStr">
        <is>
          <t>A</t>
        </is>
      </c>
      <c r="E835" s="1" t="inlineStr">
        <is>
          <t>'식자재' 업종 매장(판매·제공)</t>
        </is>
      </c>
      <c r="F835" t="inlineStr">
        <is>
          <t>6707e8c8-9b68-4892-9480-f1fb1eea0200</t>
        </is>
      </c>
      <c r="G835" t="inlineStr">
        <is>
          <t>대성식품</t>
        </is>
      </c>
      <c r="H835" s="1" t="inlineStr">
        <is>
          <t>식료품 음식 등</t>
        </is>
      </c>
      <c r="I835" t="inlineStr">
        <is>
          <t>서울중부시장</t>
        </is>
      </c>
      <c r="J835" s="2" t="inlineStr"/>
      <c r="K835" s="2" t="inlineStr"/>
      <c r="L835" s="2" t="inlineStr"/>
    </row>
    <row r="836">
      <c r="A836" t="inlineStr">
        <is>
          <t>d7622996e9d56ca67951</t>
        </is>
      </c>
      <c r="B836" t="inlineStr">
        <is>
          <t>sq_A180</t>
        </is>
      </c>
      <c r="C836" t="inlineStr">
        <is>
          <t>식자재</t>
        </is>
      </c>
      <c r="D836" t="inlineStr">
        <is>
          <t>A</t>
        </is>
      </c>
      <c r="E836" s="1" t="inlineStr">
        <is>
          <t>'식자재' 업종 매장(판매·제공)</t>
        </is>
      </c>
      <c r="F836" t="inlineStr">
        <is>
          <t>5a0eb63b-80c9-434d-9770-eedffc653199</t>
        </is>
      </c>
      <c r="G836" t="inlineStr">
        <is>
          <t>평화식육점</t>
        </is>
      </c>
      <c r="H836" s="1" t="inlineStr">
        <is>
          <t>식육</t>
        </is>
      </c>
      <c r="I836" t="inlineStr">
        <is>
          <t>목포자유시장</t>
        </is>
      </c>
      <c r="J836" s="2" t="inlineStr"/>
      <c r="K836" s="2" t="inlineStr"/>
      <c r="L836" s="2" t="inlineStr"/>
    </row>
    <row r="837">
      <c r="A837" t="inlineStr">
        <is>
          <t>866e5174a5354ff8aaae</t>
        </is>
      </c>
      <c r="B837" t="inlineStr">
        <is>
          <t>sq_A180</t>
        </is>
      </c>
      <c r="C837" t="inlineStr">
        <is>
          <t>식자재</t>
        </is>
      </c>
      <c r="D837" t="inlineStr">
        <is>
          <t>A</t>
        </is>
      </c>
      <c r="E837" s="1" t="inlineStr">
        <is>
          <t>'식자재' 업종 매장(판매·제공)</t>
        </is>
      </c>
      <c r="F837" t="inlineStr">
        <is>
          <t>8ec061a8-8557-4218-a895-19498a099f14</t>
        </is>
      </c>
      <c r="G837" t="inlineStr">
        <is>
          <t>영광상회</t>
        </is>
      </c>
      <c r="H837" s="1" t="inlineStr">
        <is>
          <t>식자재 당면 (소매)</t>
        </is>
      </c>
      <c r="I837" t="inlineStr">
        <is>
          <t>서울중부시장</t>
        </is>
      </c>
      <c r="J837" s="2" t="inlineStr"/>
      <c r="K837" s="2" t="inlineStr"/>
      <c r="L837" s="2" t="inlineStr"/>
    </row>
    <row r="838">
      <c r="A838" t="inlineStr">
        <is>
          <t>42ecdc24c225cbc5a692</t>
        </is>
      </c>
      <c r="B838" t="inlineStr">
        <is>
          <t>sq_A180</t>
        </is>
      </c>
      <c r="C838" t="inlineStr">
        <is>
          <t>식자재</t>
        </is>
      </c>
      <c r="D838" t="inlineStr">
        <is>
          <t>A</t>
        </is>
      </c>
      <c r="E838" s="1" t="inlineStr">
        <is>
          <t>'식자재' 업종 매장(판매·제공)</t>
        </is>
      </c>
      <c r="F838" t="inlineStr">
        <is>
          <t>6811cc0f-ed87-4078-9379-55b4b8e6feed</t>
        </is>
      </c>
      <c r="G838" t="inlineStr">
        <is>
          <t>식물이좋아서</t>
        </is>
      </c>
      <c r="H838" s="1" t="inlineStr">
        <is>
          <t>화초</t>
        </is>
      </c>
      <c r="I838" t="inlineStr">
        <is>
          <t>북촌계동길골목형상점가</t>
        </is>
      </c>
      <c r="J838" s="2" t="inlineStr"/>
      <c r="K838" s="2" t="inlineStr"/>
      <c r="L838" s="2" t="inlineStr"/>
    </row>
    <row r="839">
      <c r="A839" t="inlineStr">
        <is>
          <t>6c801c963873f5a44a06</t>
        </is>
      </c>
      <c r="B839" t="inlineStr">
        <is>
          <t>sq_A180</t>
        </is>
      </c>
      <c r="C839" t="inlineStr">
        <is>
          <t>식자재</t>
        </is>
      </c>
      <c r="D839" t="inlineStr">
        <is>
          <t>A</t>
        </is>
      </c>
      <c r="E839" s="1" t="inlineStr">
        <is>
          <t>'식자재' 업종 매장(판매·제공)</t>
        </is>
      </c>
      <c r="F839" t="inlineStr">
        <is>
          <t>bab035ee-939e-4df2-85bb-cf151a9e9e3a</t>
        </is>
      </c>
      <c r="G839" t="inlineStr">
        <is>
          <t>신토불이유통</t>
        </is>
      </c>
      <c r="H839" s="1" t="inlineStr">
        <is>
          <t>채소</t>
        </is>
      </c>
      <c r="I839" t="inlineStr">
        <is>
          <t>동명동 아침골목상점가</t>
        </is>
      </c>
      <c r="J839" s="2" t="inlineStr"/>
      <c r="K839" s="2" t="inlineStr"/>
      <c r="L839" s="2" t="inlineStr"/>
    </row>
    <row r="840">
      <c r="A840" t="inlineStr">
        <is>
          <t>8b76d693d88866513dbc</t>
        </is>
      </c>
      <c r="B840" t="inlineStr">
        <is>
          <t>sq_A180</t>
        </is>
      </c>
      <c r="C840" t="inlineStr">
        <is>
          <t>식자재</t>
        </is>
      </c>
      <c r="D840" t="inlineStr">
        <is>
          <t>A</t>
        </is>
      </c>
      <c r="E840" s="1" t="inlineStr">
        <is>
          <t>'식자재' 업종 매장(판매·제공)</t>
        </is>
      </c>
      <c r="F840" t="inlineStr">
        <is>
          <t>2332282b-91a2-4811-a7b9-e8d3b69d4172</t>
        </is>
      </c>
      <c r="G840" t="inlineStr">
        <is>
          <t>보성사</t>
        </is>
      </c>
      <c r="H840" s="1" t="inlineStr">
        <is>
          <t>포장자재</t>
        </is>
      </c>
      <c r="I840" t="inlineStr">
        <is>
          <t>동대문종합시장</t>
        </is>
      </c>
      <c r="J840" s="2" t="inlineStr"/>
      <c r="K840" s="2" t="inlineStr"/>
      <c r="L840" s="2" t="inlineStr"/>
    </row>
    <row r="841">
      <c r="A841" t="inlineStr">
        <is>
          <t>8f83ca45ef833d76a10b</t>
        </is>
      </c>
      <c r="B841" t="inlineStr">
        <is>
          <t>sq_A180</t>
        </is>
      </c>
      <c r="C841" t="inlineStr">
        <is>
          <t>식자재</t>
        </is>
      </c>
      <c r="D841" t="inlineStr">
        <is>
          <t>A</t>
        </is>
      </c>
      <c r="E841" s="1" t="inlineStr">
        <is>
          <t>'식자재' 업종 매장(판매·제공)</t>
        </is>
      </c>
      <c r="F841" t="inlineStr">
        <is>
          <t>3e340a35-a0b3-4cd1-a26f-1a4a2890e0cd</t>
        </is>
      </c>
      <c r="G841" t="inlineStr">
        <is>
          <t>한일상회</t>
        </is>
      </c>
      <c r="H841" s="1" t="inlineStr">
        <is>
          <t>식재료</t>
        </is>
      </c>
      <c r="I841" t="inlineStr">
        <is>
          <t>광장시장</t>
        </is>
      </c>
      <c r="J841" s="2" t="inlineStr"/>
      <c r="K841" s="2" t="inlineStr"/>
      <c r="L841" s="2" t="inlineStr"/>
    </row>
    <row r="842">
      <c r="A842" t="inlineStr">
        <is>
          <t>86e25dd9c514ad4dd600</t>
        </is>
      </c>
      <c r="B842" t="inlineStr">
        <is>
          <t>sq_A180</t>
        </is>
      </c>
      <c r="C842" t="inlineStr">
        <is>
          <t>식자재</t>
        </is>
      </c>
      <c r="D842" t="inlineStr">
        <is>
          <t>A</t>
        </is>
      </c>
      <c r="E842" s="1" t="inlineStr">
        <is>
          <t>'식자재' 업종 매장(판매·제공)</t>
        </is>
      </c>
      <c r="F842" t="inlineStr">
        <is>
          <t>bd0fe871-66de-435d-bce1-dc7259ebba1b</t>
        </is>
      </c>
      <c r="G842" t="inlineStr">
        <is>
          <t>삼두농산</t>
        </is>
      </c>
      <c r="H842" s="1" t="inlineStr">
        <is>
          <t>도소매(식유 고추)</t>
        </is>
      </c>
      <c r="I842" t="inlineStr">
        <is>
          <t>서울중부시장</t>
        </is>
      </c>
      <c r="J842" s="2" t="inlineStr"/>
      <c r="K842" s="2" t="inlineStr"/>
      <c r="L842" s="2" t="inlineStr"/>
    </row>
    <row r="843">
      <c r="A843" t="inlineStr">
        <is>
          <t>6f50a87788e6fe4ffd7a</t>
        </is>
      </c>
      <c r="B843" t="inlineStr">
        <is>
          <t>sq_A180</t>
        </is>
      </c>
      <c r="C843" t="inlineStr">
        <is>
          <t>식자재</t>
        </is>
      </c>
      <c r="D843" t="inlineStr">
        <is>
          <t>A</t>
        </is>
      </c>
      <c r="E843" s="1" t="inlineStr">
        <is>
          <t>'식자재' 업종 매장(판매·제공)</t>
        </is>
      </c>
      <c r="F843" t="inlineStr">
        <is>
          <t>f71a5433-0ce1-4dbc-b136-3bb621bb86a5</t>
        </is>
      </c>
      <c r="G843" t="inlineStr">
        <is>
          <t>해남식당</t>
        </is>
      </c>
      <c r="H843" s="1" t="inlineStr">
        <is>
          <t>식당</t>
        </is>
      </c>
      <c r="I843" t="inlineStr">
        <is>
          <t>목포자유시장</t>
        </is>
      </c>
      <c r="J843" s="2" t="inlineStr"/>
      <c r="K843" s="2" t="inlineStr"/>
      <c r="L843" s="2" t="inlineStr"/>
    </row>
    <row r="844">
      <c r="A844" t="inlineStr">
        <is>
          <t>214fc6898ec53819c303</t>
        </is>
      </c>
      <c r="B844" t="inlineStr">
        <is>
          <t>sq_A180</t>
        </is>
      </c>
      <c r="C844" t="inlineStr">
        <is>
          <t>식자재</t>
        </is>
      </c>
      <c r="D844" t="inlineStr">
        <is>
          <t>A</t>
        </is>
      </c>
      <c r="E844" s="1" t="inlineStr">
        <is>
          <t>'식자재' 업종 매장(판매·제공)</t>
        </is>
      </c>
      <c r="F844" t="inlineStr">
        <is>
          <t>45781c74-c499-458c-8358-534afe4a798b</t>
        </is>
      </c>
      <c r="G844" t="inlineStr">
        <is>
          <t>경남식자재</t>
        </is>
      </c>
      <c r="H844" s="1" t="inlineStr">
        <is>
          <t>식자재</t>
        </is>
      </c>
      <c r="I844" t="inlineStr">
        <is>
          <t>신중앙시장</t>
        </is>
      </c>
      <c r="J844" s="2" t="inlineStr"/>
      <c r="K844" s="2" t="inlineStr"/>
      <c r="L844" s="2" t="inlineStr"/>
    </row>
    <row r="845">
      <c r="A845" t="inlineStr">
        <is>
          <t>2a2a895b4974bef3798a</t>
        </is>
      </c>
      <c r="B845" t="inlineStr">
        <is>
          <t>sq_A180</t>
        </is>
      </c>
      <c r="C845" t="inlineStr">
        <is>
          <t>식자재</t>
        </is>
      </c>
      <c r="D845" t="inlineStr">
        <is>
          <t>A</t>
        </is>
      </c>
      <c r="E845" s="1" t="inlineStr">
        <is>
          <t>'식자재' 업종 매장(판매·제공)</t>
        </is>
      </c>
      <c r="F845" t="inlineStr">
        <is>
          <t>9e1c46f9-2144-4008-a2ea-9fc7bef58a3c</t>
        </is>
      </c>
      <c r="G845" t="inlineStr">
        <is>
          <t>더한바이오</t>
        </is>
      </c>
      <c r="H845" s="1" t="inlineStr">
        <is>
          <t>식료품</t>
        </is>
      </c>
      <c r="I845" t="inlineStr">
        <is>
          <t>광장시장</t>
        </is>
      </c>
      <c r="J845" s="2" t="inlineStr"/>
      <c r="K845" s="2" t="inlineStr"/>
      <c r="L845" s="2" t="inlineStr"/>
    </row>
    <row r="846">
      <c r="A846" t="inlineStr">
        <is>
          <t>682b1585c43a2f89186a</t>
        </is>
      </c>
      <c r="B846" t="inlineStr">
        <is>
          <t>sq_A180</t>
        </is>
      </c>
      <c r="C846" t="inlineStr">
        <is>
          <t>식자재</t>
        </is>
      </c>
      <c r="D846" t="inlineStr">
        <is>
          <t>A</t>
        </is>
      </c>
      <c r="E846" s="1" t="inlineStr">
        <is>
          <t>'식자재' 업종 매장(판매·제공)</t>
        </is>
      </c>
      <c r="F846" t="inlineStr">
        <is>
          <t>ef23e3f4-225a-4c1e-b67e-e3799fc10efc</t>
        </is>
      </c>
      <c r="G846" t="inlineStr">
        <is>
          <t>천년유통</t>
        </is>
      </c>
      <c r="H846" s="1" t="inlineStr">
        <is>
          <t>식품및잡화</t>
        </is>
      </c>
      <c r="I846" t="inlineStr">
        <is>
          <t>목포자유시장</t>
        </is>
      </c>
      <c r="J846" s="2" t="inlineStr"/>
      <c r="K846" s="2" t="inlineStr"/>
      <c r="L846" s="2" t="inlineStr"/>
    </row>
    <row r="847">
      <c r="A847" t="inlineStr">
        <is>
          <t>791fe1c4c716322cf6d9</t>
        </is>
      </c>
      <c r="B847" t="inlineStr">
        <is>
          <t>sq_A180</t>
        </is>
      </c>
      <c r="C847" t="inlineStr">
        <is>
          <t>식자재</t>
        </is>
      </c>
      <c r="D847" t="inlineStr">
        <is>
          <t>A</t>
        </is>
      </c>
      <c r="E847" s="1" t="inlineStr">
        <is>
          <t>'식자재' 업종 매장(판매·제공)</t>
        </is>
      </c>
      <c r="F847" t="inlineStr">
        <is>
          <t>e6667df1-c525-48ae-bb91-6101fad9dbc5</t>
        </is>
      </c>
      <c r="G847" t="inlineStr">
        <is>
          <t>원진</t>
        </is>
      </c>
      <c r="H847" s="1" t="inlineStr">
        <is>
          <t>도소매(농산물)</t>
        </is>
      </c>
      <c r="I847" t="inlineStr">
        <is>
          <t>서울중부시장</t>
        </is>
      </c>
      <c r="J847" s="2" t="inlineStr"/>
      <c r="K847" s="2" t="inlineStr"/>
      <c r="L847" s="2" t="inlineStr"/>
    </row>
    <row r="848">
      <c r="A848" t="inlineStr">
        <is>
          <t>b6592db8d66dd6bfd232</t>
        </is>
      </c>
      <c r="B848" t="inlineStr">
        <is>
          <t>sq_A180</t>
        </is>
      </c>
      <c r="C848" t="inlineStr">
        <is>
          <t>식자재</t>
        </is>
      </c>
      <c r="D848" t="inlineStr">
        <is>
          <t>A</t>
        </is>
      </c>
      <c r="E848" s="1" t="inlineStr">
        <is>
          <t>'식자재' 업종 매장(판매·제공)</t>
        </is>
      </c>
      <c r="F848" t="inlineStr">
        <is>
          <t>59b38221-036e-47e3-8c77-00e081aa5b62</t>
        </is>
      </c>
      <c r="G848" t="inlineStr">
        <is>
          <t>원식품</t>
        </is>
      </c>
      <c r="H848" s="1" t="inlineStr">
        <is>
          <t>기타건어물</t>
        </is>
      </c>
      <c r="I848" t="inlineStr">
        <is>
          <t>서울중부시장</t>
        </is>
      </c>
      <c r="J848" s="2" t="inlineStr"/>
      <c r="K848" s="2" t="inlineStr"/>
      <c r="L848" s="2" t="inlineStr"/>
    </row>
    <row r="849">
      <c r="A849" t="inlineStr">
        <is>
          <t>aaf02688ce934eac2b17</t>
        </is>
      </c>
      <c r="B849" t="inlineStr">
        <is>
          <t>sq_A180</t>
        </is>
      </c>
      <c r="C849" t="inlineStr">
        <is>
          <t>식자재</t>
        </is>
      </c>
      <c r="D849" t="inlineStr">
        <is>
          <t>A</t>
        </is>
      </c>
      <c r="E849" s="1" t="inlineStr">
        <is>
          <t>'식자재' 업종 매장(판매·제공)</t>
        </is>
      </c>
      <c r="F849" t="inlineStr">
        <is>
          <t>7a2eb65b-6911-43b5-876f-ab20a7c30bee</t>
        </is>
      </c>
      <c r="G849" t="inlineStr">
        <is>
          <t>은하수</t>
        </is>
      </c>
      <c r="H849" s="1" t="inlineStr">
        <is>
          <t>의류부자재</t>
        </is>
      </c>
      <c r="I849" t="inlineStr">
        <is>
          <t>광장전통시장</t>
        </is>
      </c>
      <c r="J849" s="2" t="inlineStr"/>
      <c r="K849" s="2" t="inlineStr"/>
      <c r="L849" s="2" t="inlineStr"/>
    </row>
    <row r="850">
      <c r="A850" t="inlineStr">
        <is>
          <t>41789a6bb622fb525218</t>
        </is>
      </c>
      <c r="B850" t="inlineStr">
        <is>
          <t>sq_A180</t>
        </is>
      </c>
      <c r="C850" t="inlineStr">
        <is>
          <t>식자재</t>
        </is>
      </c>
      <c r="D850" t="inlineStr">
        <is>
          <t>A</t>
        </is>
      </c>
      <c r="E850" s="1" t="inlineStr">
        <is>
          <t>'식자재' 업종 매장(판매·제공)</t>
        </is>
      </c>
      <c r="F850" t="inlineStr">
        <is>
          <t>d8ac7aed-d9a8-4133-abef-4f49c56778eb</t>
        </is>
      </c>
      <c r="G850" t="inlineStr">
        <is>
          <t>경북기름</t>
        </is>
      </c>
      <c r="H850" s="1" t="inlineStr">
        <is>
          <t>식자재 기름 마늘 고추 참기름</t>
        </is>
      </c>
      <c r="I850" t="inlineStr">
        <is>
          <t>서울중앙시장</t>
        </is>
      </c>
      <c r="J850" s="2" t="inlineStr"/>
      <c r="K850" s="2" t="inlineStr"/>
      <c r="L850" s="2" t="inlineStr"/>
    </row>
    <row r="851">
      <c r="A851" t="inlineStr">
        <is>
          <t>a1444d1f316a64301e9b</t>
        </is>
      </c>
      <c r="B851" t="inlineStr">
        <is>
          <t>sq_A180</t>
        </is>
      </c>
      <c r="C851" t="inlineStr">
        <is>
          <t>식자재</t>
        </is>
      </c>
      <c r="D851" t="inlineStr">
        <is>
          <t>A</t>
        </is>
      </c>
      <c r="E851" s="1" t="inlineStr">
        <is>
          <t>'식자재' 업종 매장(판매·제공)</t>
        </is>
      </c>
      <c r="F851" t="inlineStr">
        <is>
          <t>84e5bd83-dcc2-43a1-88f5-7f80ab0c7e48</t>
        </is>
      </c>
      <c r="G851" t="inlineStr">
        <is>
          <t>해인상회</t>
        </is>
      </c>
      <c r="H851" s="1" t="inlineStr">
        <is>
          <t>식자재(생선)</t>
        </is>
      </c>
      <c r="I851" t="inlineStr">
        <is>
          <t>신중앙시장</t>
        </is>
      </c>
      <c r="J851" s="2" t="inlineStr"/>
      <c r="K851" s="2" t="inlineStr"/>
      <c r="L851" s="2" t="inlineStr"/>
    </row>
    <row r="852">
      <c r="A852" t="inlineStr">
        <is>
          <t>2b17c4abce348a5c57e3</t>
        </is>
      </c>
      <c r="B852" t="inlineStr">
        <is>
          <t>sq_A180</t>
        </is>
      </c>
      <c r="C852" t="inlineStr">
        <is>
          <t>식자재</t>
        </is>
      </c>
      <c r="D852" t="inlineStr">
        <is>
          <t>A</t>
        </is>
      </c>
      <c r="E852" s="1" t="inlineStr">
        <is>
          <t>'식자재' 업종 매장(판매·제공)</t>
        </is>
      </c>
      <c r="F852" t="inlineStr">
        <is>
          <t>7c3da1db-4eac-4698-9c47-78088de935c6</t>
        </is>
      </c>
      <c r="G852" t="inlineStr">
        <is>
          <t>동부축산</t>
        </is>
      </c>
      <c r="H852" s="1" t="inlineStr">
        <is>
          <t>식육</t>
        </is>
      </c>
      <c r="I852" t="inlineStr">
        <is>
          <t>목포동부시장</t>
        </is>
      </c>
      <c r="J852" s="2" t="inlineStr"/>
      <c r="K852" s="2" t="inlineStr"/>
      <c r="L852" s="2" t="inlineStr"/>
    </row>
    <row r="853">
      <c r="A853" t="inlineStr">
        <is>
          <t>ca558fbfa899e11857cd</t>
        </is>
      </c>
      <c r="B853" t="inlineStr">
        <is>
          <t>sq_A180</t>
        </is>
      </c>
      <c r="C853" t="inlineStr">
        <is>
          <t>식자재</t>
        </is>
      </c>
      <c r="D853" t="inlineStr">
        <is>
          <t>A</t>
        </is>
      </c>
      <c r="E853" s="1" t="inlineStr">
        <is>
          <t>'식자재' 업종 매장(판매·제공)</t>
        </is>
      </c>
      <c r="F853" t="inlineStr">
        <is>
          <t>70f7ed12-0027-457b-984f-f41702f0b58d</t>
        </is>
      </c>
      <c r="G853" t="inlineStr">
        <is>
          <t>성진식품</t>
        </is>
      </c>
      <c r="H853" s="1" t="inlineStr"/>
      <c r="I853" t="inlineStr">
        <is>
          <t>동명동 아침골목상점가</t>
        </is>
      </c>
      <c r="J853" s="2" t="inlineStr"/>
      <c r="K853" s="2" t="inlineStr"/>
      <c r="L853" s="2" t="inlineStr"/>
    </row>
    <row r="854">
      <c r="A854" t="inlineStr">
        <is>
          <t>57ee00efb515eb0f8702</t>
        </is>
      </c>
      <c r="B854" t="inlineStr">
        <is>
          <t>sq_A180</t>
        </is>
      </c>
      <c r="C854" t="inlineStr">
        <is>
          <t>식자재</t>
        </is>
      </c>
      <c r="D854" t="inlineStr">
        <is>
          <t>A</t>
        </is>
      </c>
      <c r="E854" s="1" t="inlineStr">
        <is>
          <t>'식자재' 업종 매장(판매·제공)</t>
        </is>
      </c>
      <c r="F854" t="inlineStr">
        <is>
          <t>a1046037-e80a-406a-b8e0-1f460d72099e</t>
        </is>
      </c>
      <c r="G854" t="inlineStr">
        <is>
          <t>성신상회</t>
        </is>
      </c>
      <c r="H854" s="1" t="inlineStr">
        <is>
          <t>부자재</t>
        </is>
      </c>
      <c r="I854" t="inlineStr">
        <is>
          <t>광장전통시장</t>
        </is>
      </c>
      <c r="J854" s="2" t="inlineStr"/>
      <c r="K854" s="2" t="inlineStr"/>
      <c r="L854" s="2" t="inlineStr"/>
    </row>
    <row r="855">
      <c r="A855" t="inlineStr">
        <is>
          <t>16fcccefba98e93de9ff</t>
        </is>
      </c>
      <c r="B855" t="inlineStr">
        <is>
          <t>sq_A180</t>
        </is>
      </c>
      <c r="C855" t="inlineStr">
        <is>
          <t>식자재</t>
        </is>
      </c>
      <c r="D855" t="inlineStr">
        <is>
          <t>A</t>
        </is>
      </c>
      <c r="E855" s="1" t="inlineStr">
        <is>
          <t>'식자재' 업종 매장(판매·제공)</t>
        </is>
      </c>
      <c r="F855" t="inlineStr">
        <is>
          <t>b432e81e-8d18-415a-b4e5-483099c60012</t>
        </is>
      </c>
      <c r="G855" t="inlineStr">
        <is>
          <t>태양농산물상회</t>
        </is>
      </c>
      <c r="H855" s="1" t="inlineStr">
        <is>
          <t>곡물, 야채</t>
        </is>
      </c>
      <c r="I855" t="inlineStr">
        <is>
          <t>한일시장 골목형상점가</t>
        </is>
      </c>
      <c r="J855" s="2" t="inlineStr"/>
      <c r="K855" s="2" t="inlineStr"/>
      <c r="L855" s="2" t="inlineStr"/>
    </row>
    <row r="856">
      <c r="A856" t="inlineStr">
        <is>
          <t>6b2c0d5ff6b03dfdb7b5</t>
        </is>
      </c>
      <c r="B856" t="inlineStr">
        <is>
          <t>sq_A180</t>
        </is>
      </c>
      <c r="C856" t="inlineStr">
        <is>
          <t>식자재</t>
        </is>
      </c>
      <c r="D856" t="inlineStr">
        <is>
          <t>A</t>
        </is>
      </c>
      <c r="E856" s="1" t="inlineStr">
        <is>
          <t>'식자재' 업종 매장(판매·제공)</t>
        </is>
      </c>
      <c r="F856" t="inlineStr">
        <is>
          <t>cac3f3a8-bb66-4702-b543-f0eb431e6530</t>
        </is>
      </c>
      <c r="G856" t="inlineStr">
        <is>
          <t>한진축산유통</t>
        </is>
      </c>
      <c r="H856" s="1" t="inlineStr">
        <is>
          <t>식육</t>
        </is>
      </c>
      <c r="I856" t="inlineStr">
        <is>
          <t>목포자유시장</t>
        </is>
      </c>
      <c r="J856" s="2" t="inlineStr"/>
      <c r="K856" s="2" t="inlineStr"/>
      <c r="L856" s="2" t="inlineStr"/>
    </row>
    <row r="857">
      <c r="A857" t="inlineStr">
        <is>
          <t>f482a400a083fa3cee66</t>
        </is>
      </c>
      <c r="B857" t="inlineStr">
        <is>
          <t>sq_A180</t>
        </is>
      </c>
      <c r="C857" t="inlineStr">
        <is>
          <t>식자재</t>
        </is>
      </c>
      <c r="D857" t="inlineStr">
        <is>
          <t>A</t>
        </is>
      </c>
      <c r="E857" s="1" t="inlineStr">
        <is>
          <t>'식자재' 업종 매장(판매·제공)</t>
        </is>
      </c>
      <c r="F857" t="inlineStr">
        <is>
          <t>2d446f71-d091-4066-b95d-a69a893b6f56</t>
        </is>
      </c>
      <c r="G857" t="inlineStr">
        <is>
          <t>미성상회</t>
        </is>
      </c>
      <c r="H857" s="1" t="inlineStr">
        <is>
          <t>식료품</t>
        </is>
      </c>
      <c r="I857" t="inlineStr">
        <is>
          <t>광장시장</t>
        </is>
      </c>
      <c r="J857" s="2" t="inlineStr"/>
      <c r="K857" s="2" t="inlineStr"/>
      <c r="L857" s="2" t="inlineStr"/>
    </row>
    <row r="858">
      <c r="A858" t="inlineStr">
        <is>
          <t>85416b39db4e5483f2a4</t>
        </is>
      </c>
      <c r="B858" t="inlineStr">
        <is>
          <t>sq_A180</t>
        </is>
      </c>
      <c r="C858" t="inlineStr">
        <is>
          <t>식자재</t>
        </is>
      </c>
      <c r="D858" t="inlineStr">
        <is>
          <t>A</t>
        </is>
      </c>
      <c r="E858" s="1" t="inlineStr">
        <is>
          <t>'식자재' 업종 매장(판매·제공)</t>
        </is>
      </c>
      <c r="F858" t="inlineStr">
        <is>
          <t>2c5b2fff-f15a-4d45-990e-367a83ab3379</t>
        </is>
      </c>
      <c r="G858" t="inlineStr">
        <is>
          <t>자유식품영농조합법인</t>
        </is>
      </c>
      <c r="H858" s="1" t="inlineStr">
        <is>
          <t>식육</t>
        </is>
      </c>
      <c r="I858" t="inlineStr">
        <is>
          <t>목포자유시장</t>
        </is>
      </c>
      <c r="J858" s="2" t="inlineStr"/>
      <c r="K858" s="2" t="inlineStr"/>
      <c r="L858" s="2" t="inlineStr"/>
    </row>
    <row r="859">
      <c r="A859" t="inlineStr">
        <is>
          <t>2fc87432b5694f74c905</t>
        </is>
      </c>
      <c r="B859" t="inlineStr">
        <is>
          <t>sq_A180</t>
        </is>
      </c>
      <c r="C859" t="inlineStr">
        <is>
          <t>식자재</t>
        </is>
      </c>
      <c r="D859" t="inlineStr">
        <is>
          <t>A</t>
        </is>
      </c>
      <c r="E859" s="1" t="inlineStr">
        <is>
          <t>'식자재' 업종 매장(판매·제공)</t>
        </is>
      </c>
      <c r="F859" t="inlineStr">
        <is>
          <t>03fc2be6-d8a9-43ba-8b80-247d04ef51c8</t>
        </is>
      </c>
      <c r="G859" t="inlineStr">
        <is>
          <t>오기식품상사</t>
        </is>
      </c>
      <c r="H859" s="1" t="inlineStr">
        <is>
          <t>도소매(식자재)</t>
        </is>
      </c>
      <c r="I859" t="inlineStr">
        <is>
          <t>서울중부시장</t>
        </is>
      </c>
      <c r="J859" s="2" t="inlineStr"/>
      <c r="K859" s="2" t="inlineStr"/>
      <c r="L859" s="2" t="inlineStr"/>
    </row>
    <row r="860">
      <c r="A860" t="inlineStr">
        <is>
          <t>1343f1eb4078b33cc65b</t>
        </is>
      </c>
      <c r="B860" t="inlineStr">
        <is>
          <t>sq_A180</t>
        </is>
      </c>
      <c r="C860" t="inlineStr">
        <is>
          <t>식자재</t>
        </is>
      </c>
      <c r="D860" t="inlineStr">
        <is>
          <t>A</t>
        </is>
      </c>
      <c r="E860" s="1" t="inlineStr">
        <is>
          <t>'식자재' 업종 매장(판매·제공)</t>
        </is>
      </c>
      <c r="F860" t="inlineStr">
        <is>
          <t>fdbbc2f4-c569-4941-bb05-3c00bb02a2e7</t>
        </is>
      </c>
      <c r="G860" t="inlineStr">
        <is>
          <t>용당단무지</t>
        </is>
      </c>
      <c r="H860" s="1" t="inlineStr">
        <is>
          <t>과일및채소절임식품</t>
        </is>
      </c>
      <c r="I860" t="inlineStr">
        <is>
          <t>목포자유시장</t>
        </is>
      </c>
      <c r="J860" s="2" t="inlineStr"/>
      <c r="K860" s="2" t="inlineStr"/>
      <c r="L860" s="2" t="inlineStr"/>
    </row>
    <row r="861">
      <c r="A861" t="inlineStr">
        <is>
          <t>5d87dc25df94de4f1dbf</t>
        </is>
      </c>
      <c r="B861" t="inlineStr">
        <is>
          <t>sq_A180</t>
        </is>
      </c>
      <c r="C861" t="inlineStr">
        <is>
          <t>식자재</t>
        </is>
      </c>
      <c r="D861" t="inlineStr">
        <is>
          <t>A</t>
        </is>
      </c>
      <c r="E861" s="1" t="inlineStr">
        <is>
          <t>'식자재' 업종 매장(판매·제공)</t>
        </is>
      </c>
      <c r="F861" t="inlineStr">
        <is>
          <t>ed6a69ee-ee67-4162-9927-382a74e2b3a3</t>
        </is>
      </c>
      <c r="G861" t="inlineStr">
        <is>
          <t>동일유통</t>
        </is>
      </c>
      <c r="H861" s="1" t="inlineStr">
        <is>
          <t>식잡</t>
        </is>
      </c>
      <c r="I861" t="inlineStr">
        <is>
          <t>광장시장</t>
        </is>
      </c>
      <c r="J861" s="2" t="inlineStr"/>
      <c r="K861" s="2" t="inlineStr"/>
      <c r="L861" s="2" t="inlineStr"/>
    </row>
    <row r="862">
      <c r="A862" t="inlineStr">
        <is>
          <t>c285299b2c565e501570</t>
        </is>
      </c>
      <c r="B862" t="inlineStr">
        <is>
          <t>sq_A180</t>
        </is>
      </c>
      <c r="C862" t="inlineStr">
        <is>
          <t>식자재</t>
        </is>
      </c>
      <c r="D862" t="inlineStr">
        <is>
          <t>A</t>
        </is>
      </c>
      <c r="E862" s="1" t="inlineStr">
        <is>
          <t>'식자재' 업종 매장(판매·제공)</t>
        </is>
      </c>
      <c r="F862" t="inlineStr">
        <is>
          <t>2afb27c5-1f54-42a4-9a7e-c12bb2d21f2e</t>
        </is>
      </c>
      <c r="G862" t="inlineStr">
        <is>
          <t>고기천국</t>
        </is>
      </c>
      <c r="H862" s="1" t="inlineStr">
        <is>
          <t>식육</t>
        </is>
      </c>
      <c r="I862" t="inlineStr">
        <is>
          <t>목포동부시장</t>
        </is>
      </c>
      <c r="J862" s="2" t="inlineStr"/>
      <c r="K862" s="2" t="inlineStr"/>
      <c r="L862" s="2" t="inlineStr"/>
    </row>
    <row r="863">
      <c r="A863" t="inlineStr">
        <is>
          <t>04db3e3d9b2f0cf815e2</t>
        </is>
      </c>
      <c r="B863" t="inlineStr">
        <is>
          <t>sq_A180</t>
        </is>
      </c>
      <c r="C863" t="inlineStr">
        <is>
          <t>식자재</t>
        </is>
      </c>
      <c r="D863" t="inlineStr">
        <is>
          <t>A</t>
        </is>
      </c>
      <c r="E863" s="1" t="inlineStr">
        <is>
          <t>'식자재' 업종 매장(판매·제공)</t>
        </is>
      </c>
      <c r="F863" t="inlineStr">
        <is>
          <t>19e67eb5-1906-430e-b7cf-ff1f93875af2</t>
        </is>
      </c>
      <c r="G863" t="inlineStr">
        <is>
          <t>현대상회</t>
        </is>
      </c>
      <c r="H863" s="1" t="inlineStr">
        <is>
          <t>채소</t>
        </is>
      </c>
      <c r="I863" t="inlineStr">
        <is>
          <t>목포동부시장</t>
        </is>
      </c>
      <c r="J863" s="2" t="inlineStr"/>
      <c r="K863" s="2" t="inlineStr"/>
      <c r="L863" s="2" t="inlineStr"/>
    </row>
    <row r="864">
      <c r="A864" t="inlineStr">
        <is>
          <t>35f81bada42e76c180f3</t>
        </is>
      </c>
      <c r="B864" t="inlineStr">
        <is>
          <t>sq_A180</t>
        </is>
      </c>
      <c r="C864" t="inlineStr">
        <is>
          <t>식자재</t>
        </is>
      </c>
      <c r="D864" t="inlineStr">
        <is>
          <t>A</t>
        </is>
      </c>
      <c r="E864" s="1" t="inlineStr">
        <is>
          <t>'식자재' 업종 매장(판매·제공)</t>
        </is>
      </c>
      <c r="F864" t="inlineStr">
        <is>
          <t>1361d465-bf2b-4cca-ba8c-1b87459a1604</t>
        </is>
      </c>
      <c r="G864" t="inlineStr">
        <is>
          <t>태성식육판매점</t>
        </is>
      </c>
      <c r="H864" s="1" t="inlineStr">
        <is>
          <t>식육</t>
        </is>
      </c>
      <c r="I864" t="inlineStr">
        <is>
          <t>목포자유시장</t>
        </is>
      </c>
      <c r="J864" s="2" t="inlineStr"/>
      <c r="K864" s="2" t="inlineStr"/>
      <c r="L864" s="2" t="inlineStr"/>
    </row>
    <row r="865">
      <c r="A865" t="inlineStr">
        <is>
          <t>f467177e7a6a5fa511df</t>
        </is>
      </c>
      <c r="B865" t="inlineStr">
        <is>
          <t>sq_A180</t>
        </is>
      </c>
      <c r="C865" t="inlineStr">
        <is>
          <t>식자재</t>
        </is>
      </c>
      <c r="D865" t="inlineStr">
        <is>
          <t>A</t>
        </is>
      </c>
      <c r="E865" s="1" t="inlineStr">
        <is>
          <t>'식자재' 업종 매장(판매·제공)</t>
        </is>
      </c>
      <c r="F865" t="inlineStr">
        <is>
          <t>7fed35c6-9508-4b07-a5bd-4e0b85da2a51</t>
        </is>
      </c>
      <c r="G865" t="inlineStr">
        <is>
          <t>선일식당</t>
        </is>
      </c>
      <c r="H865" s="1" t="inlineStr">
        <is>
          <t>식당</t>
        </is>
      </c>
      <c r="I865" t="inlineStr">
        <is>
          <t>목포항동시장</t>
        </is>
      </c>
      <c r="J865" s="2" t="inlineStr"/>
      <c r="K865" s="2" t="inlineStr"/>
      <c r="L865" s="2" t="inlineStr"/>
    </row>
    <row r="866">
      <c r="A866" t="inlineStr">
        <is>
          <t>f02aba64e5d5fcd597d6</t>
        </is>
      </c>
      <c r="B866" t="inlineStr">
        <is>
          <t>sq_A180</t>
        </is>
      </c>
      <c r="C866" t="inlineStr">
        <is>
          <t>식자재</t>
        </is>
      </c>
      <c r="D866" t="inlineStr">
        <is>
          <t>A</t>
        </is>
      </c>
      <c r="E866" s="1" t="inlineStr">
        <is>
          <t>'식자재' 업종 매장(판매·제공)</t>
        </is>
      </c>
      <c r="F866" t="inlineStr">
        <is>
          <t>7fadd5f5-5d95-44c2-97c1-bd5603b63d77</t>
        </is>
      </c>
      <c r="G866" t="inlineStr">
        <is>
          <t>람'store</t>
        </is>
      </c>
      <c r="H866" s="1" t="inlineStr">
        <is>
          <t>식자재</t>
        </is>
      </c>
      <c r="I866" t="inlineStr">
        <is>
          <t>황학시장</t>
        </is>
      </c>
      <c r="J866" s="2" t="inlineStr"/>
      <c r="K866" s="2" t="inlineStr"/>
      <c r="L866" s="2" t="inlineStr"/>
    </row>
    <row r="867">
      <c r="A867" t="inlineStr">
        <is>
          <t>7e7646f1c8baa3426a82</t>
        </is>
      </c>
      <c r="B867" t="inlineStr">
        <is>
          <t>sq_A180</t>
        </is>
      </c>
      <c r="C867" t="inlineStr">
        <is>
          <t>식자재</t>
        </is>
      </c>
      <c r="D867" t="inlineStr">
        <is>
          <t>A</t>
        </is>
      </c>
      <c r="E867" s="1" t="inlineStr">
        <is>
          <t>'식자재' 업종 매장(판매·제공)</t>
        </is>
      </c>
      <c r="F867" t="inlineStr">
        <is>
          <t>e15a9e69-129b-4c61-82ab-1f054795c845</t>
        </is>
      </c>
      <c r="G867" t="inlineStr">
        <is>
          <t>우리야채</t>
        </is>
      </c>
      <c r="H867" s="1" t="inlineStr">
        <is>
          <t>농산물</t>
        </is>
      </c>
      <c r="I867" t="inlineStr">
        <is>
          <t>인현시장 상점가</t>
        </is>
      </c>
      <c r="J867" s="2" t="inlineStr"/>
      <c r="K867" s="2" t="inlineStr"/>
      <c r="L867" s="2" t="inlineStr"/>
    </row>
    <row r="868">
      <c r="A868" t="inlineStr">
        <is>
          <t>ba143fcfba74eee722d9</t>
        </is>
      </c>
      <c r="B868" t="inlineStr">
        <is>
          <t>sq_A180</t>
        </is>
      </c>
      <c r="C868" t="inlineStr">
        <is>
          <t>식자재</t>
        </is>
      </c>
      <c r="D868" t="inlineStr">
        <is>
          <t>A</t>
        </is>
      </c>
      <c r="E868" s="1" t="inlineStr">
        <is>
          <t>'식자재' 업종 매장(판매·제공)</t>
        </is>
      </c>
      <c r="F868" t="inlineStr">
        <is>
          <t>1d2549d7-4fc8-4f7f-8937-3d824990f9f2</t>
        </is>
      </c>
      <c r="G868" t="inlineStr">
        <is>
          <t>신광</t>
        </is>
      </c>
      <c r="H868" s="1" t="inlineStr">
        <is>
          <t>곡물</t>
        </is>
      </c>
      <c r="I868" t="inlineStr">
        <is>
          <t>서울중앙시장</t>
        </is>
      </c>
      <c r="J868" s="2" t="inlineStr"/>
      <c r="K868" s="2" t="inlineStr"/>
      <c r="L868" s="2" t="inlineStr"/>
    </row>
    <row r="869">
      <c r="A869" t="inlineStr">
        <is>
          <t>afcc5813ea0f34708418</t>
        </is>
      </c>
      <c r="B869" t="inlineStr">
        <is>
          <t>sq_A180</t>
        </is>
      </c>
      <c r="C869" t="inlineStr">
        <is>
          <t>식자재</t>
        </is>
      </c>
      <c r="D869" t="inlineStr">
        <is>
          <t>A</t>
        </is>
      </c>
      <c r="E869" s="1" t="inlineStr">
        <is>
          <t>'식자재' 업종 매장(판매·제공)</t>
        </is>
      </c>
      <c r="F869" t="inlineStr">
        <is>
          <t>f6dd68cd-9102-49f9-b3f0-394433e35239</t>
        </is>
      </c>
      <c r="G869" t="inlineStr">
        <is>
          <t>동양기물</t>
        </is>
      </c>
      <c r="H869" s="1" t="inlineStr">
        <is>
          <t>주방용식기</t>
        </is>
      </c>
      <c r="I869" t="inlineStr">
        <is>
          <t>목포동부시장</t>
        </is>
      </c>
      <c r="J869" s="2" t="inlineStr"/>
      <c r="K869" s="2" t="inlineStr"/>
      <c r="L869" s="2" t="inlineStr"/>
    </row>
    <row r="870">
      <c r="A870" t="inlineStr">
        <is>
          <t>cca331387370b2eed79f</t>
        </is>
      </c>
      <c r="B870" t="inlineStr">
        <is>
          <t>sq_A180</t>
        </is>
      </c>
      <c r="C870" t="inlineStr">
        <is>
          <t>식자재</t>
        </is>
      </c>
      <c r="D870" t="inlineStr">
        <is>
          <t>A</t>
        </is>
      </c>
      <c r="E870" s="1" t="inlineStr">
        <is>
          <t>'식자재' 업종 매장(판매·제공)</t>
        </is>
      </c>
      <c r="F870" t="inlineStr">
        <is>
          <t>e7a4708b-6128-4fb4-a225-517287c22314</t>
        </is>
      </c>
      <c r="G870" t="inlineStr">
        <is>
          <t>원길유통</t>
        </is>
      </c>
      <c r="H870" s="1" t="inlineStr">
        <is>
          <t>농수산물</t>
        </is>
      </c>
      <c r="I870" t="inlineStr">
        <is>
          <t>목포동부시장</t>
        </is>
      </c>
      <c r="J870" s="2" t="inlineStr"/>
      <c r="K870" s="2" t="inlineStr"/>
      <c r="L870" s="2" t="inlineStr"/>
    </row>
    <row r="871">
      <c r="A871" t="inlineStr">
        <is>
          <t>a5bc41c1b8983e74bffc</t>
        </is>
      </c>
      <c r="B871" t="inlineStr">
        <is>
          <t>sq_A180</t>
        </is>
      </c>
      <c r="C871" t="inlineStr">
        <is>
          <t>식자재</t>
        </is>
      </c>
      <c r="D871" t="inlineStr">
        <is>
          <t>A</t>
        </is>
      </c>
      <c r="E871" s="1" t="inlineStr">
        <is>
          <t>'식자재' 업종 매장(판매·제공)</t>
        </is>
      </c>
      <c r="F871" t="inlineStr">
        <is>
          <t>1b2d9434-f583-41d0-b950-31fd0e7ed679</t>
        </is>
      </c>
      <c r="G871" t="inlineStr">
        <is>
          <t>명성</t>
        </is>
      </c>
      <c r="H871" s="1" t="inlineStr">
        <is>
          <t>의류부자재</t>
        </is>
      </c>
      <c r="I871" t="inlineStr">
        <is>
          <t>통일상가</t>
        </is>
      </c>
      <c r="J871" s="2" t="inlineStr"/>
      <c r="K871" s="2" t="inlineStr"/>
      <c r="L871" s="2" t="inlineStr"/>
    </row>
    <row r="872">
      <c r="A872" t="inlineStr">
        <is>
          <t>ae98658fe353282267b9</t>
        </is>
      </c>
      <c r="B872" t="inlineStr">
        <is>
          <t>sq_A180</t>
        </is>
      </c>
      <c r="C872" t="inlineStr">
        <is>
          <t>식자재</t>
        </is>
      </c>
      <c r="D872" t="inlineStr">
        <is>
          <t>A</t>
        </is>
      </c>
      <c r="E872" s="1" t="inlineStr">
        <is>
          <t>'식자재' 업종 매장(판매·제공)</t>
        </is>
      </c>
      <c r="F872" t="inlineStr">
        <is>
          <t>d3498d3f-3199-4be4-9f5e-9528367c7b11</t>
        </is>
      </c>
      <c r="G872" t="inlineStr">
        <is>
          <t>모아유통</t>
        </is>
      </c>
      <c r="H872" s="1" t="inlineStr">
        <is>
          <t>식품잡화</t>
        </is>
      </c>
      <c r="I872" t="inlineStr">
        <is>
          <t>목포자유시장</t>
        </is>
      </c>
      <c r="J872" s="2" t="inlineStr"/>
      <c r="K872" s="2" t="inlineStr"/>
      <c r="L872" s="2" t="inlineStr"/>
    </row>
    <row r="873">
      <c r="A873" t="inlineStr">
        <is>
          <t>7a9e9c8a456c871129c6</t>
        </is>
      </c>
      <c r="B873" t="inlineStr">
        <is>
          <t>sq_A180</t>
        </is>
      </c>
      <c r="C873" t="inlineStr">
        <is>
          <t>식자재</t>
        </is>
      </c>
      <c r="D873" t="inlineStr">
        <is>
          <t>A</t>
        </is>
      </c>
      <c r="E873" s="1" t="inlineStr">
        <is>
          <t>'식자재' 업종 매장(판매·제공)</t>
        </is>
      </c>
      <c r="F873" t="inlineStr">
        <is>
          <t>c425e11d-4aa1-4c85-8cbd-b76c14ae7cac</t>
        </is>
      </c>
      <c r="G873" t="inlineStr">
        <is>
          <t>거성축산</t>
        </is>
      </c>
      <c r="H873" s="1" t="inlineStr">
        <is>
          <t>식육</t>
        </is>
      </c>
      <c r="I873" t="inlineStr">
        <is>
          <t>목포동부시장</t>
        </is>
      </c>
      <c r="J873" s="2" t="inlineStr"/>
      <c r="K873" s="2" t="inlineStr"/>
      <c r="L873" s="2" t="inlineStr"/>
    </row>
    <row r="874">
      <c r="A874" t="inlineStr">
        <is>
          <t>cabdc231ff03c655e03f</t>
        </is>
      </c>
      <c r="B874" t="inlineStr">
        <is>
          <t>sq_A180</t>
        </is>
      </c>
      <c r="C874" t="inlineStr">
        <is>
          <t>식자재</t>
        </is>
      </c>
      <c r="D874" t="inlineStr">
        <is>
          <t>A</t>
        </is>
      </c>
      <c r="E874" s="1" t="inlineStr">
        <is>
          <t>'식자재' 업종 매장(판매·제공)</t>
        </is>
      </c>
      <c r="F874" t="inlineStr">
        <is>
          <t>c41e6cea-0bf4-48f5-a538-7fe8ab6d1f7d</t>
        </is>
      </c>
      <c r="G874" t="inlineStr">
        <is>
          <t>평화부산물</t>
        </is>
      </c>
      <c r="H874" s="1" t="inlineStr">
        <is>
          <t>식육</t>
        </is>
      </c>
      <c r="I874" t="inlineStr">
        <is>
          <t>목포자유시장</t>
        </is>
      </c>
      <c r="J874" s="2" t="inlineStr"/>
      <c r="K874" s="2" t="inlineStr"/>
      <c r="L874" s="2" t="inlineStr"/>
    </row>
    <row r="875">
      <c r="A875" t="inlineStr">
        <is>
          <t>a013592f2875c847a381</t>
        </is>
      </c>
      <c r="B875" t="inlineStr">
        <is>
          <t>sq_A180</t>
        </is>
      </c>
      <c r="C875" t="inlineStr">
        <is>
          <t>식자재</t>
        </is>
      </c>
      <c r="D875" t="inlineStr">
        <is>
          <t>A</t>
        </is>
      </c>
      <c r="E875" s="1" t="inlineStr">
        <is>
          <t>'식자재' 업종 매장(판매·제공)</t>
        </is>
      </c>
      <c r="F875" t="inlineStr">
        <is>
          <t>ac344f98-c854-4bd3-b776-3392a4b68dfd</t>
        </is>
      </c>
      <c r="G875" t="inlineStr">
        <is>
          <t>영풍상회</t>
        </is>
      </c>
      <c r="H875" s="1" t="inlineStr">
        <is>
          <t>곡물</t>
        </is>
      </c>
      <c r="I875" t="inlineStr">
        <is>
          <t>목포자유시장</t>
        </is>
      </c>
      <c r="J875" s="2" t="inlineStr"/>
      <c r="K875" s="2" t="inlineStr"/>
      <c r="L875" s="2" t="inlineStr"/>
    </row>
    <row r="876">
      <c r="A876" t="inlineStr">
        <is>
          <t>c5020817edc71636a059</t>
        </is>
      </c>
      <c r="B876" t="inlineStr">
        <is>
          <t>sq_A180</t>
        </is>
      </c>
      <c r="C876" t="inlineStr">
        <is>
          <t>식자재</t>
        </is>
      </c>
      <c r="D876" t="inlineStr">
        <is>
          <t>A</t>
        </is>
      </c>
      <c r="E876" s="1" t="inlineStr">
        <is>
          <t>'식자재' 업종 매장(판매·제공)</t>
        </is>
      </c>
      <c r="F876" t="inlineStr">
        <is>
          <t>7d85d3b4-d3d6-48e0-b53e-7b822cdb9f4f</t>
        </is>
      </c>
      <c r="G876" t="inlineStr">
        <is>
          <t>정훈물산</t>
        </is>
      </c>
      <c r="H876" s="1" t="inlineStr">
        <is>
          <t>도소매(농수산물가공식품)</t>
        </is>
      </c>
      <c r="I876" t="inlineStr">
        <is>
          <t>신중부시장</t>
        </is>
      </c>
      <c r="J876" s="2" t="inlineStr"/>
      <c r="K876" s="2" t="inlineStr"/>
      <c r="L876" s="2" t="inlineStr"/>
    </row>
    <row r="877">
      <c r="A877" t="inlineStr">
        <is>
          <t>a16d1eeff97a5e0ba141</t>
        </is>
      </c>
      <c r="B877" t="inlineStr">
        <is>
          <t>sq_A180</t>
        </is>
      </c>
      <c r="C877" t="inlineStr">
        <is>
          <t>식자재</t>
        </is>
      </c>
      <c r="D877" t="inlineStr">
        <is>
          <t>A</t>
        </is>
      </c>
      <c r="E877" s="1" t="inlineStr">
        <is>
          <t>'식자재' 업종 매장(판매·제공)</t>
        </is>
      </c>
      <c r="F877" t="inlineStr">
        <is>
          <t>977e4f7f-1ff5-4b49-9d44-39ffa8d73662</t>
        </is>
      </c>
      <c r="G877" t="inlineStr">
        <is>
          <t>대영식당</t>
        </is>
      </c>
      <c r="H877" s="1" t="inlineStr">
        <is>
          <t>음식</t>
        </is>
      </c>
      <c r="I877" t="inlineStr">
        <is>
          <t>목포자유시장</t>
        </is>
      </c>
      <c r="J877" s="2" t="inlineStr"/>
      <c r="K877" s="2" t="inlineStr"/>
      <c r="L877" s="2" t="inlineStr"/>
    </row>
    <row r="878">
      <c r="A878" t="inlineStr">
        <is>
          <t>842a12a31a7127923348</t>
        </is>
      </c>
      <c r="B878" t="inlineStr">
        <is>
          <t>sq_A216</t>
        </is>
      </c>
      <c r="C878" t="inlineStr">
        <is>
          <t>칼국수</t>
        </is>
      </c>
      <c r="D878" t="inlineStr">
        <is>
          <t>A</t>
        </is>
      </c>
      <c r="E878" s="1" t="inlineStr">
        <is>
          <t>'칼국수' 업종 매장(판매·제공)</t>
        </is>
      </c>
      <c r="F878" t="inlineStr">
        <is>
          <t>252f10ab-2c74-43db-bea7-3b6c6d3d263c</t>
        </is>
      </c>
      <c r="G878" t="inlineStr">
        <is>
          <t>이가네바지락칼국수팥죽</t>
        </is>
      </c>
      <c r="H878" s="1" t="inlineStr">
        <is>
          <t>바지락칼국수, 팥죽</t>
        </is>
      </c>
      <c r="I878" t="inlineStr">
        <is>
          <t>흑석동 골목형상점가</t>
        </is>
      </c>
      <c r="J878" s="2" t="inlineStr"/>
      <c r="K878" s="2" t="inlineStr"/>
      <c r="L878" s="2" t="inlineStr"/>
    </row>
    <row r="879">
      <c r="A879" t="inlineStr">
        <is>
          <t>0caa32d4c1bdbc9231bb</t>
        </is>
      </c>
      <c r="B879" t="inlineStr">
        <is>
          <t>sq_A216</t>
        </is>
      </c>
      <c r="C879" t="inlineStr">
        <is>
          <t>칼국수</t>
        </is>
      </c>
      <c r="D879" t="inlineStr">
        <is>
          <t>A</t>
        </is>
      </c>
      <c r="E879" s="1" t="inlineStr">
        <is>
          <t>'칼국수' 업종 매장(판매·제공)</t>
        </is>
      </c>
      <c r="F879" t="inlineStr">
        <is>
          <t>349f121e-91db-4c59-a60d-6deaf146b2e9</t>
        </is>
      </c>
      <c r="G879" t="inlineStr">
        <is>
          <t>이음칼국수</t>
        </is>
      </c>
      <c r="H879" s="1" t="inlineStr"/>
      <c r="I879" t="inlineStr">
        <is>
          <t>신가동 골목형상점가</t>
        </is>
      </c>
      <c r="J879" s="2" t="inlineStr"/>
      <c r="K879" s="2" t="inlineStr"/>
      <c r="L879" s="2" t="inlineStr"/>
    </row>
    <row r="880">
      <c r="A880" t="inlineStr">
        <is>
          <t>9ec52ae6248c056302c1</t>
        </is>
      </c>
      <c r="B880" t="inlineStr">
        <is>
          <t>sq_A216</t>
        </is>
      </c>
      <c r="C880" t="inlineStr">
        <is>
          <t>칼국수</t>
        </is>
      </c>
      <c r="D880" t="inlineStr">
        <is>
          <t>A</t>
        </is>
      </c>
      <c r="E880" s="1" t="inlineStr">
        <is>
          <t>'칼국수' 업종 매장(판매·제공)</t>
        </is>
      </c>
      <c r="F880" t="inlineStr">
        <is>
          <t>51a1a243-ab8e-4cc4-87f8-27996fb2326a</t>
        </is>
      </c>
      <c r="G880" t="inlineStr">
        <is>
          <t>김필순칼국수</t>
        </is>
      </c>
      <c r="H880" s="1" t="inlineStr">
        <is>
          <t>김치류</t>
        </is>
      </c>
      <c r="I880" t="inlineStr">
        <is>
          <t>해피니스</t>
        </is>
      </c>
      <c r="J880" s="2" t="inlineStr"/>
      <c r="K880" s="2" t="inlineStr"/>
      <c r="L880" s="2" t="inlineStr"/>
    </row>
    <row r="881">
      <c r="A881" t="inlineStr">
        <is>
          <t>4320a3a7dfc89123b508</t>
        </is>
      </c>
      <c r="B881" t="inlineStr">
        <is>
          <t>sq_A216</t>
        </is>
      </c>
      <c r="C881" t="inlineStr">
        <is>
          <t>칼국수</t>
        </is>
      </c>
      <c r="D881" t="inlineStr">
        <is>
          <t>A</t>
        </is>
      </c>
      <c r="E881" s="1" t="inlineStr">
        <is>
          <t>'칼국수' 업종 매장(판매·제공)</t>
        </is>
      </c>
      <c r="F881" t="inlineStr">
        <is>
          <t>8bbfb7fd-e743-4215-b9bf-071a9bc063a7</t>
        </is>
      </c>
      <c r="G881" t="inlineStr">
        <is>
          <t>시골흑염소</t>
        </is>
      </c>
      <c r="H881" s="1" t="inlineStr">
        <is>
          <t>한식</t>
        </is>
      </c>
      <c r="I881" t="inlineStr">
        <is>
          <t>영천 골목형상점가</t>
        </is>
      </c>
      <c r="J881" s="2" t="inlineStr"/>
      <c r="K881" s="2" t="inlineStr"/>
      <c r="L881" s="2" t="inlineStr"/>
    </row>
    <row r="882">
      <c r="A882" t="inlineStr">
        <is>
          <t>f8d5ede3775b8093ab0b</t>
        </is>
      </c>
      <c r="B882" t="inlineStr">
        <is>
          <t>sq_A216</t>
        </is>
      </c>
      <c r="C882" t="inlineStr">
        <is>
          <t>칼국수</t>
        </is>
      </c>
      <c r="D882" t="inlineStr">
        <is>
          <t>A</t>
        </is>
      </c>
      <c r="E882" s="1" t="inlineStr">
        <is>
          <t>'칼국수' 업종 매장(판매·제공)</t>
        </is>
      </c>
      <c r="F882" t="inlineStr">
        <is>
          <t>7cc28b36-ff55-46c7-b8f3-e4c053ab1d73</t>
        </is>
      </c>
      <c r="G882" t="inlineStr">
        <is>
          <t>김경옥팥칼국수</t>
        </is>
      </c>
      <c r="H882" s="1" t="inlineStr">
        <is>
          <t>칼국수</t>
        </is>
      </c>
      <c r="I882" t="inlineStr">
        <is>
          <t>월곡1동 골목형상점가</t>
        </is>
      </c>
      <c r="J882" s="2" t="inlineStr"/>
      <c r="K882" s="2" t="inlineStr"/>
      <c r="L882" s="2" t="inlineStr"/>
    </row>
    <row r="883">
      <c r="A883" t="inlineStr">
        <is>
          <t>2a5c7204c928ff940ddd</t>
        </is>
      </c>
      <c r="B883" t="inlineStr">
        <is>
          <t>sq_A216</t>
        </is>
      </c>
      <c r="C883" t="inlineStr">
        <is>
          <t>칼국수</t>
        </is>
      </c>
      <c r="D883" t="inlineStr">
        <is>
          <t>A</t>
        </is>
      </c>
      <c r="E883" s="1" t="inlineStr">
        <is>
          <t>'칼국수' 업종 매장(판매·제공)</t>
        </is>
      </c>
      <c r="F883" t="inlineStr">
        <is>
          <t>b5f9e7bf-7d73-4e08-a294-4befa9d8fbdd</t>
        </is>
      </c>
      <c r="G883" t="inlineStr">
        <is>
          <t>황금회수산</t>
        </is>
      </c>
      <c r="H883" s="1" t="inlineStr">
        <is>
          <t>한식</t>
        </is>
      </c>
      <c r="I883" t="inlineStr">
        <is>
          <t>운남7단지먹자거리 골목형상점가</t>
        </is>
      </c>
      <c r="J883" s="2" t="inlineStr"/>
      <c r="K883" s="2" t="inlineStr"/>
      <c r="L883" s="2" t="inlineStr"/>
    </row>
    <row r="884">
      <c r="A884" t="inlineStr">
        <is>
          <t>a9a6c4687c8b3b31c717</t>
        </is>
      </c>
      <c r="B884" t="inlineStr">
        <is>
          <t>sq_A216</t>
        </is>
      </c>
      <c r="C884" t="inlineStr">
        <is>
          <t>칼국수</t>
        </is>
      </c>
      <c r="D884" t="inlineStr">
        <is>
          <t>A</t>
        </is>
      </c>
      <c r="E884" s="1" t="inlineStr">
        <is>
          <t>'칼국수' 업종 매장(판매·제공)</t>
        </is>
      </c>
      <c r="F884" t="inlineStr">
        <is>
          <t>2a472f15-3876-486e-ae69-bc5795a75998</t>
        </is>
      </c>
      <c r="G884" t="inlineStr">
        <is>
          <t>참편한39콩나물국밥</t>
        </is>
      </c>
      <c r="H884" s="1" t="inlineStr">
        <is>
          <t>한식</t>
        </is>
      </c>
      <c r="I884" t="inlineStr">
        <is>
          <t>운남7단지먹자거리 골목형상점가</t>
        </is>
      </c>
      <c r="J884" s="2" t="inlineStr"/>
      <c r="K884" s="2" t="inlineStr"/>
      <c r="L884" s="2" t="inlineStr"/>
    </row>
    <row r="885">
      <c r="A885" t="inlineStr">
        <is>
          <t>0a11fbaaebed0f35fcec</t>
        </is>
      </c>
      <c r="B885" t="inlineStr">
        <is>
          <t>sq_A216</t>
        </is>
      </c>
      <c r="C885" t="inlineStr">
        <is>
          <t>칼국수</t>
        </is>
      </c>
      <c r="D885" t="inlineStr">
        <is>
          <t>A</t>
        </is>
      </c>
      <c r="E885" s="1" t="inlineStr">
        <is>
          <t>'칼국수' 업종 매장(판매·제공)</t>
        </is>
      </c>
      <c r="F885" t="inlineStr">
        <is>
          <t>358fce53-2527-4881-9c98-4d6cbcf48443</t>
        </is>
      </c>
      <c r="G885" t="inlineStr">
        <is>
          <t>우리집국수</t>
        </is>
      </c>
      <c r="H885" s="1" t="inlineStr">
        <is>
          <t>한식</t>
        </is>
      </c>
      <c r="I885" t="inlineStr">
        <is>
          <t>월곡2동 골목형상점가</t>
        </is>
      </c>
      <c r="J885" s="2" t="inlineStr"/>
      <c r="K885" s="2" t="inlineStr"/>
      <c r="L885" s="2" t="inlineStr"/>
    </row>
    <row r="886">
      <c r="A886" t="inlineStr">
        <is>
          <t>ddab7e89e0addbfc22aa</t>
        </is>
      </c>
      <c r="B886" t="inlineStr">
        <is>
          <t>sq_A216</t>
        </is>
      </c>
      <c r="C886" t="inlineStr">
        <is>
          <t>칼국수</t>
        </is>
      </c>
      <c r="D886" t="inlineStr">
        <is>
          <t>A</t>
        </is>
      </c>
      <c r="E886" s="1" t="inlineStr">
        <is>
          <t>'칼국수' 업종 매장(판매·제공)</t>
        </is>
      </c>
      <c r="F886" t="inlineStr">
        <is>
          <t>c2be3db3-08ee-483f-9963-a7bebeaf9484</t>
        </is>
      </c>
      <c r="G886" t="inlineStr">
        <is>
          <t>밀가손칼국수</t>
        </is>
      </c>
      <c r="H886" s="1" t="inlineStr">
        <is>
          <t>칼국수</t>
        </is>
      </c>
      <c r="I886" t="inlineStr">
        <is>
          <t>수완장덕 골목형상점가</t>
        </is>
      </c>
      <c r="J886" s="2" t="inlineStr"/>
      <c r="K886" s="2" t="inlineStr"/>
      <c r="L886" s="2" t="inlineStr"/>
    </row>
    <row r="887">
      <c r="A887" t="inlineStr">
        <is>
          <t>45e6204309e0d5c4c2dd</t>
        </is>
      </c>
      <c r="B887" t="inlineStr">
        <is>
          <t>sq_A216</t>
        </is>
      </c>
      <c r="C887" t="inlineStr">
        <is>
          <t>칼국수</t>
        </is>
      </c>
      <c r="D887" t="inlineStr">
        <is>
          <t>A</t>
        </is>
      </c>
      <c r="E887" s="1" t="inlineStr">
        <is>
          <t>'칼국수' 업종 매장(판매·제공)</t>
        </is>
      </c>
      <c r="F887" t="inlineStr">
        <is>
          <t>641a974a-cd24-4108-a8b0-79e82b70c7c1</t>
        </is>
      </c>
      <c r="G887" t="inlineStr">
        <is>
          <t>주식회사 여수</t>
        </is>
      </c>
      <c r="H887" s="1" t="inlineStr">
        <is>
          <t>회 계절메뉴</t>
        </is>
      </c>
      <c r="I887" t="inlineStr">
        <is>
          <t>흑석동 골목형상점가</t>
        </is>
      </c>
      <c r="J887" s="2" t="inlineStr"/>
      <c r="K887" s="2" t="inlineStr"/>
      <c r="L887" s="2" t="inlineStr"/>
    </row>
    <row r="888">
      <c r="A888" t="inlineStr">
        <is>
          <t>33f5ecdf43fe8d79a5a8</t>
        </is>
      </c>
      <c r="B888" t="inlineStr">
        <is>
          <t>sq_A216</t>
        </is>
      </c>
      <c r="C888" t="inlineStr">
        <is>
          <t>칼국수</t>
        </is>
      </c>
      <c r="D888" t="inlineStr">
        <is>
          <t>A</t>
        </is>
      </c>
      <c r="E888" s="1" t="inlineStr">
        <is>
          <t>'칼국수' 업종 매장(판매·제공)</t>
        </is>
      </c>
      <c r="F888" t="inlineStr">
        <is>
          <t>d8c6ad3e-15f9-46bc-ba07-415e8bfd207c</t>
        </is>
      </c>
      <c r="G888" t="inlineStr">
        <is>
          <t>추억의 칼국수</t>
        </is>
      </c>
      <c r="H888" s="1" t="inlineStr"/>
      <c r="I888" t="inlineStr">
        <is>
          <t>신가아름마을</t>
        </is>
      </c>
      <c r="J888" s="2" t="inlineStr"/>
      <c r="K888" s="2" t="inlineStr"/>
      <c r="L888" s="2" t="inlineStr"/>
    </row>
    <row r="889">
      <c r="A889" t="inlineStr">
        <is>
          <t>c0f01a0ad0c147dffb50</t>
        </is>
      </c>
      <c r="B889" t="inlineStr">
        <is>
          <t>sq_A216</t>
        </is>
      </c>
      <c r="C889" t="inlineStr">
        <is>
          <t>칼국수</t>
        </is>
      </c>
      <c r="D889" t="inlineStr">
        <is>
          <t>A</t>
        </is>
      </c>
      <c r="E889" s="1" t="inlineStr">
        <is>
          <t>'칼국수' 업종 매장(판매·제공)</t>
        </is>
      </c>
      <c r="F889" t="inlineStr">
        <is>
          <t>e2b74f6b-8d12-4c4d-8857-87343e639d11</t>
        </is>
      </c>
      <c r="G889" t="inlineStr">
        <is>
          <t>청춘뼈해장국</t>
        </is>
      </c>
      <c r="H889" s="1" t="inlineStr">
        <is>
          <t>한식</t>
        </is>
      </c>
      <c r="I889" t="inlineStr">
        <is>
          <t>월곡대반 골목형상점가</t>
        </is>
      </c>
      <c r="J889" s="2" t="inlineStr"/>
      <c r="K889" s="2" t="inlineStr"/>
      <c r="L889" s="2" t="inlineStr"/>
    </row>
    <row r="890">
      <c r="A890" t="inlineStr">
        <is>
          <t>0c2a16e7bb74311f7542</t>
        </is>
      </c>
      <c r="B890" t="inlineStr">
        <is>
          <t>sq_A216</t>
        </is>
      </c>
      <c r="C890" t="inlineStr">
        <is>
          <t>칼국수</t>
        </is>
      </c>
      <c r="D890" t="inlineStr">
        <is>
          <t>A</t>
        </is>
      </c>
      <c r="E890" s="1" t="inlineStr">
        <is>
          <t>'칼국수' 업종 매장(판매·제공)</t>
        </is>
      </c>
      <c r="F890" t="inlineStr">
        <is>
          <t>3bd50960-cf3a-48aa-874d-8664124d70af</t>
        </is>
      </c>
      <c r="G890" t="inlineStr">
        <is>
          <t>정성카츠 운남점</t>
        </is>
      </c>
      <c r="H890" s="1" t="inlineStr">
        <is>
          <t>한식</t>
        </is>
      </c>
      <c r="I890" t="inlineStr">
        <is>
          <t>운남동우체국 골목형상점가</t>
        </is>
      </c>
      <c r="J890" s="2" t="inlineStr"/>
      <c r="K890" s="2" t="inlineStr"/>
      <c r="L890" s="2" t="inlineStr"/>
    </row>
    <row r="891">
      <c r="A891" t="inlineStr">
        <is>
          <t>09d92064722a76c3a6ba</t>
        </is>
      </c>
      <c r="B891" t="inlineStr">
        <is>
          <t>sq_A216</t>
        </is>
      </c>
      <c r="C891" t="inlineStr">
        <is>
          <t>칼국수</t>
        </is>
      </c>
      <c r="D891" t="inlineStr">
        <is>
          <t>A</t>
        </is>
      </c>
      <c r="E891" s="1" t="inlineStr">
        <is>
          <t>'칼국수' 업종 매장(판매·제공)</t>
        </is>
      </c>
      <c r="F891" t="inlineStr">
        <is>
          <t>4e1f015a-1214-4924-9fea-f623ceb8dea4</t>
        </is>
      </c>
      <c r="G891" t="inlineStr">
        <is>
          <t>수완산수옥모밀집</t>
        </is>
      </c>
      <c r="H891" s="1" t="inlineStr">
        <is>
          <t>모밀국수</t>
        </is>
      </c>
      <c r="I891" t="inlineStr">
        <is>
          <t>수완하나로 골목형상점가</t>
        </is>
      </c>
      <c r="J891" s="2" t="inlineStr"/>
      <c r="K891" s="2" t="inlineStr"/>
      <c r="L891" s="2" t="inlineStr"/>
    </row>
    <row r="892">
      <c r="A892" t="inlineStr">
        <is>
          <t>28a26bc3834fa73e4a0e</t>
        </is>
      </c>
      <c r="B892" t="inlineStr">
        <is>
          <t>sq_A216</t>
        </is>
      </c>
      <c r="C892" t="inlineStr">
        <is>
          <t>칼국수</t>
        </is>
      </c>
      <c r="D892" t="inlineStr">
        <is>
          <t>A</t>
        </is>
      </c>
      <c r="E892" s="1" t="inlineStr">
        <is>
          <t>'칼국수' 업종 매장(판매·제공)</t>
        </is>
      </c>
      <c r="F892" t="inlineStr">
        <is>
          <t>f15a405a-8b95-47cf-b775-213a913e157d</t>
        </is>
      </c>
      <c r="G892" t="inlineStr">
        <is>
          <t>고향보쌈칼국수 수완점</t>
        </is>
      </c>
      <c r="H892" s="1" t="inlineStr">
        <is>
          <t>칼국수 보쌈</t>
        </is>
      </c>
      <c r="I892" t="inlineStr">
        <is>
          <t>해피니스</t>
        </is>
      </c>
      <c r="J892" s="2" t="inlineStr"/>
      <c r="K892" s="2" t="inlineStr"/>
      <c r="L892" s="2" t="inlineStr"/>
    </row>
    <row r="893">
      <c r="A893" t="inlineStr">
        <is>
          <t>8eea590e8f8541932fd6</t>
        </is>
      </c>
      <c r="B893" t="inlineStr">
        <is>
          <t>sq_A216</t>
        </is>
      </c>
      <c r="C893" t="inlineStr">
        <is>
          <t>칼국수</t>
        </is>
      </c>
      <c r="D893" t="inlineStr">
        <is>
          <t>A</t>
        </is>
      </c>
      <c r="E893" s="1" t="inlineStr">
        <is>
          <t>'칼국수' 업종 매장(판매·제공)</t>
        </is>
      </c>
      <c r="F893" t="inlineStr">
        <is>
          <t>1e2e794d-115e-48e3-ad11-0c74f0fab1d6</t>
        </is>
      </c>
      <c r="G893" t="inlineStr">
        <is>
          <t>국수나무운남점</t>
        </is>
      </c>
      <c r="H893" s="1" t="inlineStr">
        <is>
          <t>국수 및 돈까스</t>
        </is>
      </c>
      <c r="I893" t="inlineStr">
        <is>
          <t>수완하나로 골목형상점가</t>
        </is>
      </c>
      <c r="J893" s="2" t="inlineStr"/>
      <c r="K893" s="2" t="inlineStr"/>
      <c r="L893" s="2" t="inlineStr"/>
    </row>
    <row r="894">
      <c r="A894" t="inlineStr">
        <is>
          <t>1589ece8bd17ba3c38bf</t>
        </is>
      </c>
      <c r="B894" t="inlineStr">
        <is>
          <t>sq_A216</t>
        </is>
      </c>
      <c r="C894" t="inlineStr">
        <is>
          <t>칼국수</t>
        </is>
      </c>
      <c r="D894" t="inlineStr">
        <is>
          <t>A</t>
        </is>
      </c>
      <c r="E894" s="1" t="inlineStr">
        <is>
          <t>'칼국수' 업종 매장(판매·제공)</t>
        </is>
      </c>
      <c r="F894" t="inlineStr">
        <is>
          <t>b0115299-fd85-46a1-a3a2-f1e82b9a85c0</t>
        </is>
      </c>
      <c r="G894" t="inlineStr">
        <is>
          <t>칼라인테리어</t>
        </is>
      </c>
      <c r="H894" s="1" t="inlineStr">
        <is>
          <t>벽지ㆍ장판</t>
        </is>
      </c>
      <c r="I894" t="inlineStr">
        <is>
          <t>운남7단지먹자거리 골목형상점가</t>
        </is>
      </c>
      <c r="J894" s="2" t="inlineStr"/>
      <c r="K894" s="2" t="inlineStr"/>
      <c r="L894" s="2" t="inlineStr"/>
    </row>
    <row r="895">
      <c r="A895" t="inlineStr">
        <is>
          <t>14d1341813223afb6c9b</t>
        </is>
      </c>
      <c r="B895" t="inlineStr">
        <is>
          <t>sq_A216</t>
        </is>
      </c>
      <c r="C895" t="inlineStr">
        <is>
          <t>칼국수</t>
        </is>
      </c>
      <c r="D895" t="inlineStr">
        <is>
          <t>A</t>
        </is>
      </c>
      <c r="E895" s="1" t="inlineStr">
        <is>
          <t>'칼국수' 업종 매장(판매·제공)</t>
        </is>
      </c>
      <c r="F895" t="inlineStr">
        <is>
          <t>2f30c1b0-04ac-445e-8586-d19037356e6b</t>
        </is>
      </c>
      <c r="G895" t="inlineStr">
        <is>
          <t>여수</t>
        </is>
      </c>
      <c r="H895" s="1" t="inlineStr">
        <is>
          <t>어패류</t>
        </is>
      </c>
      <c r="I895" t="inlineStr">
        <is>
          <t>흑석동 골목형상점가</t>
        </is>
      </c>
      <c r="J895" s="2" t="inlineStr"/>
      <c r="K895" s="2" t="inlineStr"/>
      <c r="L895" s="2" t="inlineStr"/>
    </row>
    <row r="896">
      <c r="A896" t="inlineStr">
        <is>
          <t>50b0b4b483c98ba45d66</t>
        </is>
      </c>
      <c r="B896" t="inlineStr">
        <is>
          <t>sq_A216</t>
        </is>
      </c>
      <c r="C896" t="inlineStr">
        <is>
          <t>칼국수</t>
        </is>
      </c>
      <c r="D896" t="inlineStr">
        <is>
          <t>A</t>
        </is>
      </c>
      <c r="E896" s="1" t="inlineStr">
        <is>
          <t>'칼국수' 업종 매장(판매·제공)</t>
        </is>
      </c>
      <c r="F896" t="inlineStr">
        <is>
          <t>b47b6f4e-ff16-4ac8-8ca0-0b55a3870378</t>
        </is>
      </c>
      <c r="G896" t="inlineStr">
        <is>
          <t>수완칼국수</t>
        </is>
      </c>
      <c r="H896" s="1" t="inlineStr">
        <is>
          <t>한식</t>
        </is>
      </c>
      <c r="I896" t="inlineStr">
        <is>
          <t>수완나들목 골목형상점가</t>
        </is>
      </c>
      <c r="J896" s="2" t="inlineStr"/>
      <c r="K896" s="2" t="inlineStr"/>
      <c r="L896" s="2" t="inlineStr"/>
    </row>
    <row r="897">
      <c r="A897" t="inlineStr">
        <is>
          <t>889d42b95363ad92360e</t>
        </is>
      </c>
      <c r="B897" t="inlineStr">
        <is>
          <t>sq_A216</t>
        </is>
      </c>
      <c r="C897" t="inlineStr">
        <is>
          <t>칼국수</t>
        </is>
      </c>
      <c r="D897" t="inlineStr">
        <is>
          <t>A</t>
        </is>
      </c>
      <c r="E897" s="1" t="inlineStr">
        <is>
          <t>'칼국수' 업종 매장(판매·제공)</t>
        </is>
      </c>
      <c r="F897" t="inlineStr">
        <is>
          <t>ecb223b5-438c-4ebf-a6ed-904164f177a7</t>
        </is>
      </c>
      <c r="G897" t="inlineStr">
        <is>
          <t>운남삼겹살</t>
        </is>
      </c>
      <c r="H897" s="1" t="inlineStr">
        <is>
          <t>한식</t>
        </is>
      </c>
      <c r="I897" t="inlineStr">
        <is>
          <t>운남7단지먹자거리 골목형상점가</t>
        </is>
      </c>
      <c r="J897" s="2" t="inlineStr"/>
      <c r="K897" s="2" t="inlineStr"/>
      <c r="L897" s="2" t="inlineStr"/>
    </row>
    <row r="898">
      <c r="A898" t="inlineStr">
        <is>
          <t>64d9048a82e24eee86a1</t>
        </is>
      </c>
      <c r="B898" t="inlineStr">
        <is>
          <t>sq_A216</t>
        </is>
      </c>
      <c r="C898" t="inlineStr">
        <is>
          <t>칼국수</t>
        </is>
      </c>
      <c r="D898" t="inlineStr">
        <is>
          <t>A</t>
        </is>
      </c>
      <c r="E898" s="1" t="inlineStr">
        <is>
          <t>'칼국수' 업종 매장(판매·제공)</t>
        </is>
      </c>
      <c r="F898" t="inlineStr">
        <is>
          <t>3d92dae0-0ebf-4baf-a964-72c44b60d00c</t>
        </is>
      </c>
      <c r="G898" t="inlineStr">
        <is>
          <t>무진장국밥</t>
        </is>
      </c>
      <c r="H898" s="1" t="inlineStr">
        <is>
          <t>한식</t>
        </is>
      </c>
      <c r="I898" t="inlineStr">
        <is>
          <t>운남7단지먹자거리 골목형상점가</t>
        </is>
      </c>
      <c r="J898" s="2" t="inlineStr"/>
      <c r="K898" s="2" t="inlineStr"/>
      <c r="L898" s="2" t="inlineStr"/>
    </row>
    <row r="899">
      <c r="A899" t="inlineStr">
        <is>
          <t>f4af7b219c998e89a8b6</t>
        </is>
      </c>
      <c r="B899" t="inlineStr">
        <is>
          <t>sq_A216</t>
        </is>
      </c>
      <c r="C899" t="inlineStr">
        <is>
          <t>칼국수</t>
        </is>
      </c>
      <c r="D899" t="inlineStr">
        <is>
          <t>A</t>
        </is>
      </c>
      <c r="E899" s="1" t="inlineStr">
        <is>
          <t>'칼국수' 업종 매장(판매·제공)</t>
        </is>
      </c>
      <c r="F899" t="inlineStr">
        <is>
          <t>b759ad29-492d-4066-8573-f5e3596280cf</t>
        </is>
      </c>
      <c r="G899" t="inlineStr">
        <is>
          <t>공주칼국수</t>
        </is>
      </c>
      <c r="H899" s="1" t="inlineStr">
        <is>
          <t>한식</t>
        </is>
      </c>
      <c r="I899" t="inlineStr">
        <is>
          <t>신가동 골목형상점가</t>
        </is>
      </c>
      <c r="J899" s="2" t="inlineStr"/>
      <c r="K899" s="2" t="inlineStr"/>
      <c r="L899" s="2" t="inlineStr"/>
    </row>
    <row r="900">
      <c r="A900" t="inlineStr">
        <is>
          <t>f14d462cb2443a329130</t>
        </is>
      </c>
      <c r="B900" t="inlineStr">
        <is>
          <t>sq_A216</t>
        </is>
      </c>
      <c r="C900" t="inlineStr">
        <is>
          <t>칼국수</t>
        </is>
      </c>
      <c r="D900" t="inlineStr">
        <is>
          <t>A</t>
        </is>
      </c>
      <c r="E900" s="1" t="inlineStr">
        <is>
          <t>'칼국수' 업종 매장(판매·제공)</t>
        </is>
      </c>
      <c r="F900" t="inlineStr">
        <is>
          <t>f6340849-7a6f-4e30-b29b-f7bc4bc9e8fd</t>
        </is>
      </c>
      <c r="G900" t="inlineStr">
        <is>
          <t>펀주짓수</t>
        </is>
      </c>
      <c r="H900" s="1" t="inlineStr"/>
      <c r="I900" t="inlineStr">
        <is>
          <t>운남골목 골목형상점가</t>
        </is>
      </c>
      <c r="J900" s="2" t="inlineStr"/>
      <c r="K900" s="2" t="inlineStr"/>
      <c r="L900" s="2" t="inlineStr"/>
    </row>
    <row r="901">
      <c r="A901" t="inlineStr">
        <is>
          <t>5e9302a1fdc4b222ffd8</t>
        </is>
      </c>
      <c r="B901" t="inlineStr">
        <is>
          <t>sq_A216</t>
        </is>
      </c>
      <c r="C901" t="inlineStr">
        <is>
          <t>칼국수</t>
        </is>
      </c>
      <c r="D901" t="inlineStr">
        <is>
          <t>A</t>
        </is>
      </c>
      <c r="E901" s="1" t="inlineStr">
        <is>
          <t>'칼국수' 업종 매장(판매·제공)</t>
        </is>
      </c>
      <c r="F901" t="inlineStr">
        <is>
          <t>434ea9d8-0ff9-48f6-97a9-7cf60865c021</t>
        </is>
      </c>
      <c r="G901" t="inlineStr">
        <is>
          <t>운남팀맥하울링주짓수</t>
        </is>
      </c>
      <c r="H901" s="1" t="inlineStr"/>
      <c r="I901" t="inlineStr">
        <is>
          <t>운남동우체국 골목형상점가</t>
        </is>
      </c>
      <c r="J901" s="2" t="inlineStr"/>
      <c r="K901" s="2" t="inlineStr"/>
      <c r="L901" s="2" t="inlineStr"/>
    </row>
    <row r="902">
      <c r="A902" t="inlineStr">
        <is>
          <t>8ad1fbdca18f105e82f1</t>
        </is>
      </c>
      <c r="B902" t="inlineStr">
        <is>
          <t>sq_A216</t>
        </is>
      </c>
      <c r="C902" t="inlineStr">
        <is>
          <t>칼국수</t>
        </is>
      </c>
      <c r="D902" t="inlineStr">
        <is>
          <t>A</t>
        </is>
      </c>
      <c r="E902" s="1" t="inlineStr">
        <is>
          <t>'칼국수' 업종 매장(판매·제공)</t>
        </is>
      </c>
      <c r="F902" t="inlineStr">
        <is>
          <t>ff94d987-e661-4dbd-a3ed-2851ac4e4930</t>
        </is>
      </c>
      <c r="G902" t="inlineStr">
        <is>
          <t>광수수산</t>
        </is>
      </c>
      <c r="H902" s="1" t="inlineStr">
        <is>
          <t>회 계절음식</t>
        </is>
      </c>
      <c r="I902" t="inlineStr">
        <is>
          <t>수완아름마을</t>
        </is>
      </c>
      <c r="J902" s="2" t="inlineStr"/>
      <c r="K902" s="2" t="inlineStr"/>
      <c r="L902" s="2" t="inlineStr"/>
    </row>
    <row r="903">
      <c r="A903" t="inlineStr">
        <is>
          <t>78db34b0145355670498</t>
        </is>
      </c>
      <c r="B903" t="inlineStr">
        <is>
          <t>sq_A216</t>
        </is>
      </c>
      <c r="C903" t="inlineStr">
        <is>
          <t>칼국수</t>
        </is>
      </c>
      <c r="D903" t="inlineStr">
        <is>
          <t>A</t>
        </is>
      </c>
      <c r="E903" s="1" t="inlineStr">
        <is>
          <t>'칼국수' 업종 매장(판매·제공)</t>
        </is>
      </c>
      <c r="F903" t="inlineStr">
        <is>
          <t>b54691ca-7a70-4859-85a9-c8731e7792d2</t>
        </is>
      </c>
      <c r="G903" t="inlineStr">
        <is>
          <t>고기판</t>
        </is>
      </c>
      <c r="H903" s="1" t="inlineStr">
        <is>
          <t>돼지고기</t>
        </is>
      </c>
      <c r="I903" t="inlineStr">
        <is>
          <t>수완하나로 골목형상점가</t>
        </is>
      </c>
      <c r="J903" s="2" t="inlineStr"/>
      <c r="K903" s="2" t="inlineStr"/>
      <c r="L903" s="2" t="inlineStr"/>
    </row>
    <row r="904">
      <c r="A904" t="inlineStr">
        <is>
          <t>5b8e66145310ac7c0d75</t>
        </is>
      </c>
      <c r="B904" t="inlineStr">
        <is>
          <t>sq_A216</t>
        </is>
      </c>
      <c r="C904" t="inlineStr">
        <is>
          <t>칼국수</t>
        </is>
      </c>
      <c r="D904" t="inlineStr">
        <is>
          <t>A</t>
        </is>
      </c>
      <c r="E904" s="1" t="inlineStr">
        <is>
          <t>'칼국수' 업종 매장(판매·제공)</t>
        </is>
      </c>
      <c r="F904" t="inlineStr">
        <is>
          <t>3f377e3d-c445-4aa0-b5e0-a32908219d85</t>
        </is>
      </c>
      <c r="G904" t="inlineStr">
        <is>
          <t>막창천국</t>
        </is>
      </c>
      <c r="H904" s="1" t="inlineStr">
        <is>
          <t>고기</t>
        </is>
      </c>
      <c r="I904" t="inlineStr">
        <is>
          <t>운남골목 골목형상점가</t>
        </is>
      </c>
      <c r="J904" s="2" t="inlineStr"/>
      <c r="K904" s="2" t="inlineStr"/>
      <c r="L904" s="2" t="inlineStr"/>
    </row>
    <row r="905">
      <c r="A905" t="inlineStr">
        <is>
          <t>358959df04f20c66ca00</t>
        </is>
      </c>
      <c r="B905" t="inlineStr">
        <is>
          <t>sq_A216</t>
        </is>
      </c>
      <c r="C905" t="inlineStr">
        <is>
          <t>칼국수</t>
        </is>
      </c>
      <c r="D905" t="inlineStr">
        <is>
          <t>A</t>
        </is>
      </c>
      <c r="E905" s="1" t="inlineStr">
        <is>
          <t>'칼국수' 업종 매장(판매·제공)</t>
        </is>
      </c>
      <c r="F905" t="inlineStr">
        <is>
          <t>306b6929-a5c6-4fd4-855f-ae5f76eca9ca</t>
        </is>
      </c>
      <c r="G905" t="inlineStr">
        <is>
          <t>외할머니네</t>
        </is>
      </c>
      <c r="H905" s="1" t="inlineStr">
        <is>
          <t>팥칼국수, 잔치국수, 비빔국수, 열무국수</t>
        </is>
      </c>
      <c r="I905" t="inlineStr">
        <is>
          <t>하남 골목형상점가</t>
        </is>
      </c>
      <c r="J905" s="2" t="inlineStr"/>
      <c r="K905" s="2" t="inlineStr"/>
      <c r="L905" s="2" t="inlineStr"/>
    </row>
    <row r="906">
      <c r="A906" t="inlineStr">
        <is>
          <t>07d6223be560fd4b8378</t>
        </is>
      </c>
      <c r="B906" t="inlineStr">
        <is>
          <t>sq_A216</t>
        </is>
      </c>
      <c r="C906" t="inlineStr">
        <is>
          <t>칼국수</t>
        </is>
      </c>
      <c r="D906" t="inlineStr">
        <is>
          <t>A</t>
        </is>
      </c>
      <c r="E906" s="1" t="inlineStr">
        <is>
          <t>'칼국수' 업종 매장(판매·제공)</t>
        </is>
      </c>
      <c r="F906" t="inlineStr">
        <is>
          <t>eb039a45-bfb6-4aa7-a954-833e817c99fe</t>
        </is>
      </c>
      <c r="G906" t="inlineStr">
        <is>
          <t>마포갈매기</t>
        </is>
      </c>
      <c r="H906" s="1" t="inlineStr">
        <is>
          <t>한식</t>
        </is>
      </c>
      <c r="I906" t="inlineStr">
        <is>
          <t>운남7단지먹자거리 골목형상점가</t>
        </is>
      </c>
      <c r="J906" s="2" t="inlineStr"/>
      <c r="K906" s="2" t="inlineStr"/>
      <c r="L906" s="2" t="inlineStr"/>
    </row>
    <row r="907">
      <c r="A907" t="inlineStr">
        <is>
          <t>20c60de5b83647e9ef00</t>
        </is>
      </c>
      <c r="B907" t="inlineStr">
        <is>
          <t>sq_A216</t>
        </is>
      </c>
      <c r="C907" t="inlineStr">
        <is>
          <t>칼국수</t>
        </is>
      </c>
      <c r="D907" t="inlineStr">
        <is>
          <t>A</t>
        </is>
      </c>
      <c r="E907" s="1" t="inlineStr">
        <is>
          <t>'칼국수' 업종 매장(판매·제공)</t>
        </is>
      </c>
      <c r="F907" t="inlineStr">
        <is>
          <t>b8de31e0-d9b1-4963-a6a1-e4a5bb113ab8</t>
        </is>
      </c>
      <c r="G907" t="inlineStr">
        <is>
          <t>손수김밥</t>
        </is>
      </c>
      <c r="H907" s="1" t="inlineStr">
        <is>
          <t>김밥</t>
        </is>
      </c>
      <c r="I907" t="inlineStr">
        <is>
          <t>월곡대반 골목형상점가</t>
        </is>
      </c>
      <c r="J907" s="2" t="inlineStr"/>
      <c r="K907" s="2" t="inlineStr"/>
      <c r="L907" s="2" t="inlineStr"/>
    </row>
    <row r="908">
      <c r="A908" t="inlineStr">
        <is>
          <t>f7129f64ae5d32fea5b6</t>
        </is>
      </c>
      <c r="B908" t="inlineStr">
        <is>
          <t>sq_A153</t>
        </is>
      </c>
      <c r="C908" t="inlineStr">
        <is>
          <t>샌드위치</t>
        </is>
      </c>
      <c r="D908" t="inlineStr">
        <is>
          <t>A</t>
        </is>
      </c>
      <c r="E908" s="1" t="inlineStr">
        <is>
          <t>'간식' 업종 매장(판매·제공)</t>
        </is>
      </c>
      <c r="F908" t="inlineStr">
        <is>
          <t>b1f52958-5097-4fff-a74d-c05b194d89a3</t>
        </is>
      </c>
      <c r="G908" t="inlineStr">
        <is>
          <t>세븐일레븐</t>
        </is>
      </c>
      <c r="H908" s="1" t="inlineStr">
        <is>
          <t>편의점</t>
        </is>
      </c>
      <c r="I908" t="inlineStr">
        <is>
          <t>풍암1로상인회 골목형상점가</t>
        </is>
      </c>
      <c r="J908" s="2" t="inlineStr"/>
      <c r="K908" s="2" t="inlineStr"/>
      <c r="L908" s="2" t="inlineStr"/>
    </row>
    <row r="909">
      <c r="A909" t="inlineStr">
        <is>
          <t>6679ca406437e4d87498</t>
        </is>
      </c>
      <c r="B909" t="inlineStr">
        <is>
          <t>sq_A153</t>
        </is>
      </c>
      <c r="C909" t="inlineStr">
        <is>
          <t>샌드위치</t>
        </is>
      </c>
      <c r="D909" t="inlineStr">
        <is>
          <t>A</t>
        </is>
      </c>
      <c r="E909" s="1" t="inlineStr">
        <is>
          <t>'간식' 업종 매장(판매·제공)</t>
        </is>
      </c>
      <c r="F909" t="inlineStr">
        <is>
          <t>72f02f1b-1b20-439e-a747-50d115dfa582</t>
        </is>
      </c>
      <c r="G909" t="inlineStr">
        <is>
          <t>슬림샐러드</t>
        </is>
      </c>
      <c r="H909" s="1" t="inlineStr">
        <is>
          <t>샌드위치샐러드</t>
        </is>
      </c>
      <c r="I909" t="inlineStr">
        <is>
          <t>짚봉산상인회 골목형상점가</t>
        </is>
      </c>
      <c r="J909" s="2" t="inlineStr"/>
      <c r="K909" s="2" t="inlineStr"/>
      <c r="L909" s="2" t="inlineStr"/>
    </row>
    <row r="910">
      <c r="A910" t="inlineStr">
        <is>
          <t>d751ee70fb2db1450eba</t>
        </is>
      </c>
      <c r="B910" t="inlineStr">
        <is>
          <t>sq_A153</t>
        </is>
      </c>
      <c r="C910" t="inlineStr">
        <is>
          <t>샌드위치</t>
        </is>
      </c>
      <c r="D910" t="inlineStr">
        <is>
          <t>A</t>
        </is>
      </c>
      <c r="E910" s="1" t="inlineStr">
        <is>
          <t>'간식' 업종 매장(판매·제공)</t>
        </is>
      </c>
      <c r="F910" t="inlineStr">
        <is>
          <t>dd86f5f2-ddfb-49c4-8148-6cbe21d94035</t>
        </is>
      </c>
      <c r="G910" t="inlineStr">
        <is>
          <t>시다마찌</t>
        </is>
      </c>
      <c r="H910" s="1" t="inlineStr">
        <is>
          <t>주류및 음식</t>
        </is>
      </c>
      <c r="I910" t="inlineStr">
        <is>
          <t>염주먹자골목A구역상인회 골목형상점가</t>
        </is>
      </c>
      <c r="J910" s="2" t="inlineStr"/>
      <c r="K910" s="2" t="inlineStr"/>
      <c r="L910" s="2" t="inlineStr"/>
    </row>
    <row r="911">
      <c r="A911" t="inlineStr">
        <is>
          <t>1e9001d72089f5e2a379</t>
        </is>
      </c>
      <c r="B911" t="inlineStr">
        <is>
          <t>sq_A153</t>
        </is>
      </c>
      <c r="C911" t="inlineStr">
        <is>
          <t>샌드위치</t>
        </is>
      </c>
      <c r="D911" t="inlineStr">
        <is>
          <t>A</t>
        </is>
      </c>
      <c r="E911" s="1" t="inlineStr">
        <is>
          <t>'간식' 업종 매장(판매·제공)</t>
        </is>
      </c>
      <c r="F911" t="inlineStr">
        <is>
          <t>cfe24c50-7b2d-4dab-a8ce-82ea7174e814</t>
        </is>
      </c>
      <c r="G911" t="inlineStr">
        <is>
          <t>모카디벨로</t>
        </is>
      </c>
      <c r="H911" s="1" t="inlineStr">
        <is>
          <t>커피 브런치</t>
        </is>
      </c>
      <c r="I911" t="inlineStr">
        <is>
          <t>봉주 골목형상점가</t>
        </is>
      </c>
      <c r="J911" s="2" t="inlineStr"/>
      <c r="K911" s="2" t="inlineStr"/>
      <c r="L911" s="2" t="inlineStr"/>
    </row>
    <row r="912">
      <c r="A912" t="inlineStr">
        <is>
          <t>4eb26256641508b95989</t>
        </is>
      </c>
      <c r="B912" t="inlineStr">
        <is>
          <t>sq_A153</t>
        </is>
      </c>
      <c r="C912" t="inlineStr">
        <is>
          <t>샌드위치</t>
        </is>
      </c>
      <c r="D912" t="inlineStr">
        <is>
          <t>A</t>
        </is>
      </c>
      <c r="E912" s="1" t="inlineStr">
        <is>
          <t>'간식' 업종 매장(판매·제공)</t>
        </is>
      </c>
      <c r="F912" t="inlineStr">
        <is>
          <t>548c3185-eecf-4c90-b6d0-4628fc7b72ce</t>
        </is>
      </c>
      <c r="G912" t="inlineStr">
        <is>
          <t>칠우대패</t>
        </is>
      </c>
      <c r="H912" s="1" t="inlineStr">
        <is>
          <t>한식</t>
        </is>
      </c>
      <c r="I912" t="inlineStr">
        <is>
          <t>풍암벚꽃길상인회 골목형상점가</t>
        </is>
      </c>
      <c r="J912" s="2" t="inlineStr"/>
      <c r="K912" s="2" t="inlineStr"/>
      <c r="L912" s="2" t="inlineStr"/>
    </row>
    <row r="913">
      <c r="A913" t="inlineStr">
        <is>
          <t>215872ce4f9452fe824e</t>
        </is>
      </c>
      <c r="B913" t="inlineStr">
        <is>
          <t>sq_A153</t>
        </is>
      </c>
      <c r="C913" t="inlineStr">
        <is>
          <t>샌드위치</t>
        </is>
      </c>
      <c r="D913" t="inlineStr">
        <is>
          <t>A</t>
        </is>
      </c>
      <c r="E913" s="1" t="inlineStr">
        <is>
          <t>'간식' 업종 매장(판매·제공)</t>
        </is>
      </c>
      <c r="F913" t="inlineStr">
        <is>
          <t>eb7b819f-29b2-46ff-a2a1-714c98883221</t>
        </is>
      </c>
      <c r="G913" t="inlineStr">
        <is>
          <t>동아리</t>
        </is>
      </c>
      <c r="H913" s="1" t="inlineStr">
        <is>
          <t>음식</t>
        </is>
      </c>
      <c r="I913" t="inlineStr">
        <is>
          <t>염주골상인회 골목형상점가</t>
        </is>
      </c>
      <c r="J913" s="2" t="inlineStr"/>
      <c r="K913" s="2" t="inlineStr"/>
      <c r="L913" s="2" t="inlineStr"/>
    </row>
    <row r="914">
      <c r="A914" t="inlineStr">
        <is>
          <t>fbed18e2a73a142cefcb</t>
        </is>
      </c>
      <c r="B914" t="inlineStr">
        <is>
          <t>sq_A153</t>
        </is>
      </c>
      <c r="C914" t="inlineStr">
        <is>
          <t>샌드위치</t>
        </is>
      </c>
      <c r="D914" t="inlineStr">
        <is>
          <t>A</t>
        </is>
      </c>
      <c r="E914" s="1" t="inlineStr">
        <is>
          <t>'간식' 업종 매장(판매·제공)</t>
        </is>
      </c>
      <c r="F914" t="inlineStr">
        <is>
          <t>7a5c49e2-6dfd-4ad9-80b0-b5ab4da25d89</t>
        </is>
      </c>
      <c r="G914" t="inlineStr">
        <is>
          <t>신세계헤어스케치</t>
        </is>
      </c>
      <c r="H914" s="1" t="inlineStr">
        <is>
          <t>헤어</t>
        </is>
      </c>
      <c r="I914" t="inlineStr">
        <is>
          <t>풍암당산상인회 골목형상점가</t>
        </is>
      </c>
      <c r="J914" s="2" t="inlineStr"/>
      <c r="K914" s="2" t="inlineStr"/>
      <c r="L914" s="2" t="inlineStr"/>
    </row>
    <row r="915">
      <c r="A915" t="inlineStr">
        <is>
          <t>7fec7e12ddaf4b94ed12</t>
        </is>
      </c>
      <c r="B915" t="inlineStr">
        <is>
          <t>sq_A153</t>
        </is>
      </c>
      <c r="C915" t="inlineStr">
        <is>
          <t>샌드위치</t>
        </is>
      </c>
      <c r="D915" t="inlineStr">
        <is>
          <t>A</t>
        </is>
      </c>
      <c r="E915" s="1" t="inlineStr">
        <is>
          <t>'간식' 업종 매장(판매·제공)</t>
        </is>
      </c>
      <c r="F915" t="inlineStr">
        <is>
          <t>a6f2c55e-691c-4500-97fe-58911e6b5301</t>
        </is>
      </c>
      <c r="G915" t="inlineStr">
        <is>
          <t>큐브밀(CUBEMEAL)</t>
        </is>
      </c>
      <c r="H915" s="1" t="inlineStr">
        <is>
          <t>샐러드 샌드위치 도시락</t>
        </is>
      </c>
      <c r="I915" t="inlineStr">
        <is>
          <t>솔올중앞골목형상점가</t>
        </is>
      </c>
      <c r="J915" s="2" t="inlineStr"/>
      <c r="K915" s="2" t="inlineStr"/>
      <c r="L915" s="2" t="inlineStr"/>
    </row>
    <row r="916">
      <c r="A916" t="inlineStr">
        <is>
          <t>d79830ef30446b61591b</t>
        </is>
      </c>
      <c r="B916" t="inlineStr">
        <is>
          <t>sq_A153</t>
        </is>
      </c>
      <c r="C916" t="inlineStr">
        <is>
          <t>샌드위치</t>
        </is>
      </c>
      <c r="D916" t="inlineStr">
        <is>
          <t>A</t>
        </is>
      </c>
      <c r="E916" s="1" t="inlineStr">
        <is>
          <t>'간식' 업종 매장(판매·제공)</t>
        </is>
      </c>
      <c r="F916" t="inlineStr">
        <is>
          <t>3145fdb3-6ee7-4235-b8be-dc484dc63c0a</t>
        </is>
      </c>
      <c r="G916" t="inlineStr">
        <is>
          <t>수푸드</t>
        </is>
      </c>
      <c r="H916" s="1" t="inlineStr">
        <is>
          <t>밀키트</t>
        </is>
      </c>
      <c r="I916" t="inlineStr">
        <is>
          <t>염주골상인회 골목형상점가</t>
        </is>
      </c>
      <c r="J916" s="2" t="inlineStr"/>
      <c r="K916" s="2" t="inlineStr"/>
      <c r="L916" s="2" t="inlineStr"/>
    </row>
    <row r="917">
      <c r="A917" t="inlineStr">
        <is>
          <t>962567ae29c466802979</t>
        </is>
      </c>
      <c r="B917" t="inlineStr">
        <is>
          <t>sq_A153</t>
        </is>
      </c>
      <c r="C917" t="inlineStr">
        <is>
          <t>샌드위치</t>
        </is>
      </c>
      <c r="D917" t="inlineStr">
        <is>
          <t>A</t>
        </is>
      </c>
      <c r="E917" s="1" t="inlineStr">
        <is>
          <t>'간식' 업종 매장(판매·제공)</t>
        </is>
      </c>
      <c r="F917" t="inlineStr">
        <is>
          <t>3fb1bf0f-5ec5-4d25-9d64-6d094806753c</t>
        </is>
      </c>
      <c r="G917" t="inlineStr">
        <is>
          <t>에이지플라워스튜디오</t>
        </is>
      </c>
      <c r="H917" s="1" t="inlineStr">
        <is>
          <t>생화</t>
        </is>
      </c>
      <c r="I917" t="inlineStr">
        <is>
          <t>솔올중앞골목형상점가</t>
        </is>
      </c>
      <c r="J917" s="2" t="inlineStr"/>
      <c r="K917" s="2" t="inlineStr"/>
      <c r="L917" s="2" t="inlineStr"/>
    </row>
    <row r="918">
      <c r="A918" t="inlineStr">
        <is>
          <t>a1650977f59fdacde375</t>
        </is>
      </c>
      <c r="B918" t="inlineStr">
        <is>
          <t>sq_A153</t>
        </is>
      </c>
      <c r="C918" t="inlineStr">
        <is>
          <t>샌드위치</t>
        </is>
      </c>
      <c r="D918" t="inlineStr">
        <is>
          <t>A</t>
        </is>
      </c>
      <c r="E918" s="1" t="inlineStr">
        <is>
          <t>'간식' 업종 매장(판매·제공)</t>
        </is>
      </c>
      <c r="F918" t="inlineStr">
        <is>
          <t>cd2e9d8d-b1b9-4900-a9bc-14b1054de709</t>
        </is>
      </c>
      <c r="G918" t="inlineStr">
        <is>
          <t>아이러브커피&amp;샌드위치</t>
        </is>
      </c>
      <c r="H918" s="1" t="inlineStr">
        <is>
          <t>커피샌드위치</t>
        </is>
      </c>
      <c r="I918" t="inlineStr">
        <is>
          <t>풍암금당상인회 골목형상점가</t>
        </is>
      </c>
      <c r="J918" s="2" t="inlineStr"/>
      <c r="K918" s="2" t="inlineStr"/>
      <c r="L918" s="2" t="inlineStr"/>
    </row>
    <row r="919">
      <c r="A919" t="inlineStr">
        <is>
          <t>ffa42c4f085d1e0fddb7</t>
        </is>
      </c>
      <c r="B919" t="inlineStr">
        <is>
          <t>sq_A153</t>
        </is>
      </c>
      <c r="C919" t="inlineStr">
        <is>
          <t>샌드위치</t>
        </is>
      </c>
      <c r="D919" t="inlineStr">
        <is>
          <t>A</t>
        </is>
      </c>
      <c r="E919" s="1" t="inlineStr">
        <is>
          <t>'간식' 업종 매장(판매·제공)</t>
        </is>
      </c>
      <c r="F919" t="inlineStr">
        <is>
          <t>49b731ab-4875-4e93-a289-2af3ae8e8a05</t>
        </is>
      </c>
      <c r="G919" t="inlineStr">
        <is>
          <t>퀸스킨&amp;왁싱</t>
        </is>
      </c>
      <c r="H919" s="1" t="inlineStr">
        <is>
          <t>스킨케어</t>
        </is>
      </c>
      <c r="I919" t="inlineStr">
        <is>
          <t>솔올중앞골목형상점가</t>
        </is>
      </c>
      <c r="J919" s="2" t="inlineStr"/>
      <c r="K919" s="2" t="inlineStr"/>
      <c r="L919" s="2" t="inlineStr"/>
    </row>
    <row r="920">
      <c r="A920" t="inlineStr">
        <is>
          <t>82c05f841ff88bad3691</t>
        </is>
      </c>
      <c r="B920" t="inlineStr">
        <is>
          <t>sq_A153</t>
        </is>
      </c>
      <c r="C920" t="inlineStr">
        <is>
          <t>샌드위치</t>
        </is>
      </c>
      <c r="D920" t="inlineStr">
        <is>
          <t>A</t>
        </is>
      </c>
      <c r="E920" s="1" t="inlineStr">
        <is>
          <t>'간식' 업종 매장(판매·제공)</t>
        </is>
      </c>
      <c r="F920" t="inlineStr">
        <is>
          <t>f81dc122-536f-4f07-b95e-84536206dbdc</t>
        </is>
      </c>
      <c r="G920" t="inlineStr">
        <is>
          <t>아이사랑태권도</t>
        </is>
      </c>
      <c r="H920" s="1" t="inlineStr">
        <is>
          <t>태권도</t>
        </is>
      </c>
      <c r="I920" t="inlineStr">
        <is>
          <t>풍암1로상인회 골목형상점가</t>
        </is>
      </c>
      <c r="J920" s="2" t="inlineStr"/>
      <c r="K920" s="2" t="inlineStr"/>
      <c r="L920" s="2" t="inlineStr"/>
    </row>
    <row r="921">
      <c r="A921" t="inlineStr">
        <is>
          <t>e59b4357828fba0c0623</t>
        </is>
      </c>
      <c r="B921" t="inlineStr">
        <is>
          <t>sq_A153</t>
        </is>
      </c>
      <c r="C921" t="inlineStr">
        <is>
          <t>샌드위치</t>
        </is>
      </c>
      <c r="D921" t="inlineStr">
        <is>
          <t>A</t>
        </is>
      </c>
      <c r="E921" s="1" t="inlineStr">
        <is>
          <t>'간식' 업종 매장(판매·제공)</t>
        </is>
      </c>
      <c r="F921" t="inlineStr">
        <is>
          <t>953c9219-4ff1-4106-83a9-02dfbb8f7c08</t>
        </is>
      </c>
      <c r="G921" t="inlineStr">
        <is>
          <t>음담아피아노학원</t>
        </is>
      </c>
      <c r="H921" s="1" t="inlineStr">
        <is>
          <t>피아노학원</t>
        </is>
      </c>
      <c r="I921" t="inlineStr">
        <is>
          <t>유천택지올림픽길골목형상점가</t>
        </is>
      </c>
      <c r="J921" s="2" t="inlineStr"/>
      <c r="K921" s="2" t="inlineStr"/>
      <c r="L921" s="2" t="inlineStr"/>
    </row>
    <row r="922">
      <c r="A922" t="inlineStr">
        <is>
          <t>59e82c85639e716aaab8</t>
        </is>
      </c>
      <c r="B922" t="inlineStr">
        <is>
          <t>sq_A153</t>
        </is>
      </c>
      <c r="C922" t="inlineStr">
        <is>
          <t>샌드위치</t>
        </is>
      </c>
      <c r="D922" t="inlineStr">
        <is>
          <t>A</t>
        </is>
      </c>
      <c r="E922" s="1" t="inlineStr">
        <is>
          <t>'간식' 업종 매장(판매·제공)</t>
        </is>
      </c>
      <c r="F922" t="inlineStr">
        <is>
          <t>c70b72fa-65f8-4cb9-a13a-cf1199e3e8a6</t>
        </is>
      </c>
      <c r="G922" t="inlineStr">
        <is>
          <t>카페#153</t>
        </is>
      </c>
      <c r="H922" s="1" t="inlineStr">
        <is>
          <t>커피 샌드위치</t>
        </is>
      </c>
      <c r="I922" t="inlineStr">
        <is>
          <t>봉주 골목형상점가</t>
        </is>
      </c>
      <c r="J922" s="2" t="inlineStr"/>
      <c r="K922" s="2" t="inlineStr"/>
      <c r="L922" s="2" t="inlineStr"/>
    </row>
    <row r="923">
      <c r="A923" t="inlineStr">
        <is>
          <t>f77b99a4b9b82074b33d</t>
        </is>
      </c>
      <c r="B923" t="inlineStr">
        <is>
          <t>sq_A153</t>
        </is>
      </c>
      <c r="C923" t="inlineStr">
        <is>
          <t>샌드위치</t>
        </is>
      </c>
      <c r="D923" t="inlineStr">
        <is>
          <t>A</t>
        </is>
      </c>
      <c r="E923" s="1" t="inlineStr">
        <is>
          <t>'간식' 업종 매장(판매·제공)</t>
        </is>
      </c>
      <c r="F923" t="inlineStr">
        <is>
          <t>35a6cf9e-5189-4522-9a0a-24c48084e02a</t>
        </is>
      </c>
      <c r="G923" t="inlineStr">
        <is>
          <t>샐러바웃 풍암점</t>
        </is>
      </c>
      <c r="H923" s="1" t="inlineStr">
        <is>
          <t>샐러드</t>
        </is>
      </c>
      <c r="I923" t="inlineStr">
        <is>
          <t>풍암중앙상인회 골목형상점가</t>
        </is>
      </c>
      <c r="J923" s="2" t="inlineStr"/>
      <c r="K923" s="2" t="inlineStr"/>
      <c r="L923" s="2" t="inlineStr"/>
    </row>
    <row r="924">
      <c r="A924" t="inlineStr">
        <is>
          <t>3c0bbbaa95067414ab3f</t>
        </is>
      </c>
      <c r="B924" t="inlineStr">
        <is>
          <t>sq_A153</t>
        </is>
      </c>
      <c r="C924" t="inlineStr">
        <is>
          <t>샌드위치</t>
        </is>
      </c>
      <c r="D924" t="inlineStr">
        <is>
          <t>A</t>
        </is>
      </c>
      <c r="E924" s="1" t="inlineStr">
        <is>
          <t>'간식' 업종 매장(판매·제공)</t>
        </is>
      </c>
      <c r="F924" t="inlineStr">
        <is>
          <t>6b889a09-d54e-4fed-b950-ee838a6b0b67</t>
        </is>
      </c>
      <c r="G924" t="inlineStr">
        <is>
          <t>맘스터치(광주풍암점)</t>
        </is>
      </c>
      <c r="H924" s="1" t="inlineStr">
        <is>
          <t>햄버거</t>
        </is>
      </c>
      <c r="I924" t="inlineStr">
        <is>
          <t>풍암중앙상인회 골목형상점가</t>
        </is>
      </c>
      <c r="J924" s="2" t="inlineStr"/>
      <c r="K924" s="2" t="inlineStr"/>
      <c r="L924" s="2" t="inlineStr"/>
    </row>
    <row r="925">
      <c r="A925" t="inlineStr">
        <is>
          <t>ae7c08ebd5c0c95477cd</t>
        </is>
      </c>
      <c r="B925" t="inlineStr">
        <is>
          <t>sq_A153</t>
        </is>
      </c>
      <c r="C925" t="inlineStr">
        <is>
          <t>샌드위치</t>
        </is>
      </c>
      <c r="D925" t="inlineStr">
        <is>
          <t>A</t>
        </is>
      </c>
      <c r="E925" s="1" t="inlineStr">
        <is>
          <t>'간식' 업종 매장(판매·제공)</t>
        </is>
      </c>
      <c r="F925" t="inlineStr">
        <is>
          <t>907ff1b7-869a-4cb4-8ed4-fcb68fde1974</t>
        </is>
      </c>
      <c r="G925" t="inlineStr">
        <is>
          <t>멜로우밀(mellow meal)</t>
        </is>
      </c>
      <c r="H925" s="1" t="inlineStr">
        <is>
          <t>브런치 팬케이크</t>
        </is>
      </c>
      <c r="I925" t="inlineStr">
        <is>
          <t>솔올중앞골목형상점가</t>
        </is>
      </c>
      <c r="J925" s="2" t="inlineStr"/>
      <c r="K925" s="2" t="inlineStr"/>
      <c r="L925" s="2" t="inlineStr"/>
    </row>
    <row r="926">
      <c r="A926" t="inlineStr">
        <is>
          <t>b16986297f61502dbfb4</t>
        </is>
      </c>
      <c r="B926" t="inlineStr">
        <is>
          <t>sq_A153</t>
        </is>
      </c>
      <c r="C926" t="inlineStr">
        <is>
          <t>샌드위치</t>
        </is>
      </c>
      <c r="D926" t="inlineStr">
        <is>
          <t>A</t>
        </is>
      </c>
      <c r="E926" s="1" t="inlineStr">
        <is>
          <t>'간식' 업종 매장(판매·제공)</t>
        </is>
      </c>
      <c r="F926" t="inlineStr">
        <is>
          <t>09a75962-1f70-42cd-b2c1-e2a85dafe966</t>
        </is>
      </c>
      <c r="G926" t="inlineStr">
        <is>
          <t>카페잇샌드</t>
        </is>
      </c>
      <c r="H926" s="1" t="inlineStr">
        <is>
          <t>샌드위치, 카페</t>
        </is>
      </c>
      <c r="I926" t="inlineStr">
        <is>
          <t>염주골상인회 골목형상점가</t>
        </is>
      </c>
      <c r="J926" s="2" t="inlineStr"/>
      <c r="K926" s="2" t="inlineStr"/>
      <c r="L926" s="2" t="inlineStr"/>
    </row>
    <row r="927">
      <c r="A927" t="inlineStr">
        <is>
          <t>547547317bbeca6f1d13</t>
        </is>
      </c>
      <c r="B927" t="inlineStr">
        <is>
          <t>sq_A153</t>
        </is>
      </c>
      <c r="C927" t="inlineStr">
        <is>
          <t>샌드위치</t>
        </is>
      </c>
      <c r="D927" t="inlineStr">
        <is>
          <t>A</t>
        </is>
      </c>
      <c r="E927" s="1" t="inlineStr">
        <is>
          <t>'간식' 업종 매장(판매·제공)</t>
        </is>
      </c>
      <c r="F927" t="inlineStr">
        <is>
          <t>38e61173-c494-455d-aebc-ac1441e19e00</t>
        </is>
      </c>
      <c r="G927" t="inlineStr">
        <is>
          <t>노블헤어스케치</t>
        </is>
      </c>
      <c r="H927" s="1" t="inlineStr">
        <is>
          <t>화장품</t>
        </is>
      </c>
      <c r="I927" t="inlineStr">
        <is>
          <t>풍암신암상인회 골목형상점가</t>
        </is>
      </c>
      <c r="J927" s="2" t="inlineStr"/>
      <c r="K927" s="2" t="inlineStr"/>
      <c r="L927" s="2" t="inlineStr"/>
    </row>
    <row r="928">
      <c r="A928" t="inlineStr">
        <is>
          <t>2f47f199ce7c2da87c17</t>
        </is>
      </c>
      <c r="B928" t="inlineStr">
        <is>
          <t>sq_A153</t>
        </is>
      </c>
      <c r="C928" t="inlineStr">
        <is>
          <t>샌드위치</t>
        </is>
      </c>
      <c r="D928" t="inlineStr">
        <is>
          <t>A</t>
        </is>
      </c>
      <c r="E928" s="1" t="inlineStr">
        <is>
          <t>'간식' 업종 매장(판매·제공)</t>
        </is>
      </c>
      <c r="F928" t="inlineStr">
        <is>
          <t>53cd3188-6b4e-4270-a335-761f059fd131</t>
        </is>
      </c>
      <c r="G928" t="inlineStr">
        <is>
          <t>진참치&amp;진튜나강릉본점</t>
        </is>
      </c>
      <c r="H928" s="1" t="inlineStr">
        <is>
          <t>참치</t>
        </is>
      </c>
      <c r="I928" t="inlineStr">
        <is>
          <t>유천택지올림픽길골목형상점가</t>
        </is>
      </c>
      <c r="J928" s="2" t="inlineStr"/>
      <c r="K928" s="2" t="inlineStr"/>
      <c r="L928" s="2" t="inlineStr"/>
    </row>
    <row r="929">
      <c r="A929" t="inlineStr">
        <is>
          <t>c68dc492ee3c43991089</t>
        </is>
      </c>
      <c r="B929" t="inlineStr">
        <is>
          <t>sq_A153</t>
        </is>
      </c>
      <c r="C929" t="inlineStr">
        <is>
          <t>샌드위치</t>
        </is>
      </c>
      <c r="D929" t="inlineStr">
        <is>
          <t>A</t>
        </is>
      </c>
      <c r="E929" s="1" t="inlineStr">
        <is>
          <t>'간식' 업종 매장(판매·제공)</t>
        </is>
      </c>
      <c r="F929" t="inlineStr">
        <is>
          <t>2c0feab7-a246-4f92-bba0-fd7ab5052647</t>
        </is>
      </c>
      <c r="G929" t="inlineStr">
        <is>
          <t>피자비토랩강릉점</t>
        </is>
      </c>
      <c r="H929" s="1" t="inlineStr">
        <is>
          <t>피자</t>
        </is>
      </c>
      <c r="I929" t="inlineStr">
        <is>
          <t>유천택지올림픽길골목형상점가</t>
        </is>
      </c>
      <c r="J929" s="2" t="inlineStr"/>
      <c r="K929" s="2" t="inlineStr"/>
      <c r="L929" s="2" t="inlineStr"/>
    </row>
    <row r="930">
      <c r="A930" t="inlineStr">
        <is>
          <t>af4fd94e8495e2a1386d</t>
        </is>
      </c>
      <c r="B930" t="inlineStr">
        <is>
          <t>sq_A153</t>
        </is>
      </c>
      <c r="C930" t="inlineStr">
        <is>
          <t>샌드위치</t>
        </is>
      </c>
      <c r="D930" t="inlineStr">
        <is>
          <t>A</t>
        </is>
      </c>
      <c r="E930" s="1" t="inlineStr">
        <is>
          <t>'간식' 업종 매장(판매·제공)</t>
        </is>
      </c>
      <c r="F930" t="inlineStr">
        <is>
          <t>549a72df-e4b7-4ab9-96c9-b3f3a7ea3a64</t>
        </is>
      </c>
      <c r="G930" t="inlineStr">
        <is>
          <t>투데이</t>
        </is>
      </c>
      <c r="H930" s="1" t="inlineStr">
        <is>
          <t>음식</t>
        </is>
      </c>
      <c r="I930" t="inlineStr">
        <is>
          <t>풍암초앞상인회 골목형상점가</t>
        </is>
      </c>
      <c r="J930" s="2" t="inlineStr"/>
      <c r="K930" s="2" t="inlineStr"/>
      <c r="L930" s="2" t="inlineStr"/>
    </row>
    <row r="931">
      <c r="A931" t="inlineStr">
        <is>
          <t>c275d42667228dcacc57</t>
        </is>
      </c>
      <c r="B931" t="inlineStr">
        <is>
          <t>sq_A153</t>
        </is>
      </c>
      <c r="C931" t="inlineStr">
        <is>
          <t>샌드위치</t>
        </is>
      </c>
      <c r="D931" t="inlineStr">
        <is>
          <t>A</t>
        </is>
      </c>
      <c r="E931" s="1" t="inlineStr">
        <is>
          <t>'간식' 업종 매장(판매·제공)</t>
        </is>
      </c>
      <c r="F931" t="inlineStr">
        <is>
          <t>c6ec70eb-6859-4cd4-a875-63d86a1d5326</t>
        </is>
      </c>
      <c r="G931" t="inlineStr">
        <is>
          <t>빠다</t>
        </is>
      </c>
      <c r="H931" s="1" t="inlineStr">
        <is>
          <t>음료및디저트</t>
        </is>
      </c>
      <c r="I931" t="inlineStr">
        <is>
          <t>금당산길상인회 골목형상점가</t>
        </is>
      </c>
      <c r="J931" s="2" t="inlineStr"/>
      <c r="K931" s="2" t="inlineStr"/>
      <c r="L931" s="2" t="inlineStr"/>
    </row>
    <row r="932">
      <c r="A932" t="inlineStr">
        <is>
          <t>fa4d8002d48565d36d09</t>
        </is>
      </c>
      <c r="B932" t="inlineStr">
        <is>
          <t>sq_A153</t>
        </is>
      </c>
      <c r="C932" t="inlineStr">
        <is>
          <t>샌드위치</t>
        </is>
      </c>
      <c r="D932" t="inlineStr">
        <is>
          <t>A</t>
        </is>
      </c>
      <c r="E932" s="1" t="inlineStr">
        <is>
          <t>'간식' 업종 매장(판매·제공)</t>
        </is>
      </c>
      <c r="F932" t="inlineStr">
        <is>
          <t>2290743a-9a29-46a7-83bf-bc2ed8717fe3</t>
        </is>
      </c>
      <c r="G932" t="inlineStr">
        <is>
          <t>소바니이루</t>
        </is>
      </c>
      <c r="H932" s="1" t="inlineStr">
        <is>
          <t>소바</t>
        </is>
      </c>
      <c r="I932" t="inlineStr">
        <is>
          <t>유천택지올림픽길골목형상점가</t>
        </is>
      </c>
      <c r="J932" s="2" t="inlineStr"/>
      <c r="K932" s="2" t="inlineStr"/>
      <c r="L932" s="2" t="inlineStr"/>
    </row>
    <row r="933">
      <c r="A933" t="inlineStr">
        <is>
          <t>461136f48447779784c2</t>
        </is>
      </c>
      <c r="B933" t="inlineStr">
        <is>
          <t>sq_A153</t>
        </is>
      </c>
      <c r="C933" t="inlineStr">
        <is>
          <t>샌드위치</t>
        </is>
      </c>
      <c r="D933" t="inlineStr">
        <is>
          <t>A</t>
        </is>
      </c>
      <c r="E933" s="1" t="inlineStr">
        <is>
          <t>'간식' 업종 매장(판매·제공)</t>
        </is>
      </c>
      <c r="F933" t="inlineStr">
        <is>
          <t>b252936b-d0f7-419d-8ed7-98f38e06726d</t>
        </is>
      </c>
      <c r="G933" t="inlineStr">
        <is>
          <t>다한태권도</t>
        </is>
      </c>
      <c r="H933" s="1" t="inlineStr">
        <is>
          <t>태권도장</t>
        </is>
      </c>
      <c r="I933" t="inlineStr">
        <is>
          <t>솔올중앞골목형상점가</t>
        </is>
      </c>
      <c r="J933" s="2" t="inlineStr"/>
      <c r="K933" s="2" t="inlineStr"/>
      <c r="L933" s="2" t="inlineStr"/>
    </row>
    <row r="934">
      <c r="A934" t="inlineStr">
        <is>
          <t>917ea55a123b6a9c46a0</t>
        </is>
      </c>
      <c r="B934" t="inlineStr">
        <is>
          <t>sq_A153</t>
        </is>
      </c>
      <c r="C934" t="inlineStr">
        <is>
          <t>샌드위치</t>
        </is>
      </c>
      <c r="D934" t="inlineStr">
        <is>
          <t>A</t>
        </is>
      </c>
      <c r="E934" s="1" t="inlineStr">
        <is>
          <t>'간식' 업종 매장(판매·제공)</t>
        </is>
      </c>
      <c r="F934" t="inlineStr">
        <is>
          <t>1c9043b4-698b-4668-bf81-fbab5e7cdbbd</t>
        </is>
      </c>
      <c r="G934" t="inlineStr">
        <is>
          <t>써브웨이광주주월점</t>
        </is>
      </c>
      <c r="H934" s="1" t="inlineStr">
        <is>
          <t>음식</t>
        </is>
      </c>
      <c r="I934" t="inlineStr">
        <is>
          <t>주월리 골목형상점가</t>
        </is>
      </c>
      <c r="J934" s="2" t="inlineStr"/>
      <c r="K934" s="2" t="inlineStr"/>
      <c r="L934" s="2" t="inlineStr"/>
    </row>
    <row r="935">
      <c r="A935" t="inlineStr">
        <is>
          <t>33731dc2dd82a655e233</t>
        </is>
      </c>
      <c r="B935" t="inlineStr">
        <is>
          <t>sq_A153</t>
        </is>
      </c>
      <c r="C935" t="inlineStr">
        <is>
          <t>샌드위치</t>
        </is>
      </c>
      <c r="D935" t="inlineStr">
        <is>
          <t>A</t>
        </is>
      </c>
      <c r="E935" s="1" t="inlineStr">
        <is>
          <t>'간식' 업종 매장(판매·제공)</t>
        </is>
      </c>
      <c r="F935" t="inlineStr">
        <is>
          <t>716b3863-5af3-4e75-b558-7d23c3d99cca</t>
        </is>
      </c>
      <c r="G935" t="inlineStr">
        <is>
          <t>돈뚜막</t>
        </is>
      </c>
      <c r="H935" s="1" t="inlineStr">
        <is>
          <t>덮밥</t>
        </is>
      </c>
      <c r="I935" t="inlineStr">
        <is>
          <t>솔올중앞골목형상점가</t>
        </is>
      </c>
      <c r="J935" s="2" t="inlineStr"/>
      <c r="K935" s="2" t="inlineStr"/>
      <c r="L935" s="2" t="inlineStr"/>
    </row>
    <row r="936">
      <c r="A936" t="inlineStr">
        <is>
          <t>4f59a3cfac5931773ac7</t>
        </is>
      </c>
      <c r="B936" t="inlineStr">
        <is>
          <t>sq_A153</t>
        </is>
      </c>
      <c r="C936" t="inlineStr">
        <is>
          <t>샌드위치</t>
        </is>
      </c>
      <c r="D936" t="inlineStr">
        <is>
          <t>A</t>
        </is>
      </c>
      <c r="E936" s="1" t="inlineStr">
        <is>
          <t>'간식' 업종 매장(판매·제공)</t>
        </is>
      </c>
      <c r="F936" t="inlineStr">
        <is>
          <t>f7bd70c0-81ef-49ba-9785-b057f8546540</t>
        </is>
      </c>
      <c r="G936" t="inlineStr">
        <is>
          <t>써브웨이 광주화정점</t>
        </is>
      </c>
      <c r="H936" s="1" t="inlineStr">
        <is>
          <t>샌드위치</t>
        </is>
      </c>
      <c r="I936" t="inlineStr">
        <is>
          <t>염주먹자골목A구역상인회 골목형상점가</t>
        </is>
      </c>
      <c r="J936" s="2" t="inlineStr"/>
      <c r="K936" s="2" t="inlineStr"/>
      <c r="L936" s="2" t="inlineStr"/>
    </row>
    <row r="937">
      <c r="A937" t="inlineStr">
        <is>
          <t>98e9345ca24a788f1c7c</t>
        </is>
      </c>
      <c r="B937" t="inlineStr">
        <is>
          <t>sq_A153</t>
        </is>
      </c>
      <c r="C937" t="inlineStr">
        <is>
          <t>샌드위치</t>
        </is>
      </c>
      <c r="D937" t="inlineStr">
        <is>
          <t>A</t>
        </is>
      </c>
      <c r="E937" s="1" t="inlineStr">
        <is>
          <t>'간식' 업종 매장(판매·제공)</t>
        </is>
      </c>
      <c r="F937" t="inlineStr">
        <is>
          <t>a1174457-b45c-42fe-8b6f-8a027a56d824</t>
        </is>
      </c>
      <c r="G937" t="inlineStr">
        <is>
          <t>강릉교동짬뽕</t>
        </is>
      </c>
      <c r="H937" s="1" t="inlineStr">
        <is>
          <t>중식</t>
        </is>
      </c>
      <c r="I937" t="inlineStr">
        <is>
          <t>솔올중앞골목형상점가</t>
        </is>
      </c>
      <c r="J937" s="2" t="inlineStr"/>
      <c r="K937" s="2" t="inlineStr"/>
      <c r="L937" s="2" t="inlineStr"/>
    </row>
    <row r="938">
      <c r="A938" t="inlineStr">
        <is>
          <t>dcb0b9d2230f932d8afb</t>
        </is>
      </c>
      <c r="B938" t="inlineStr">
        <is>
          <t>sq_A153</t>
        </is>
      </c>
      <c r="C938" t="inlineStr">
        <is>
          <t>샌드위치</t>
        </is>
      </c>
      <c r="D938" t="inlineStr">
        <is>
          <t>A</t>
        </is>
      </c>
      <c r="E938" s="1" t="inlineStr">
        <is>
          <t>'간식' 업종 매장(판매·제공)</t>
        </is>
      </c>
      <c r="F938" t="inlineStr">
        <is>
          <t>c43a5f58-fd5e-481a-bb9e-b836480e1aed</t>
        </is>
      </c>
      <c r="G938" t="inlineStr">
        <is>
          <t>에이치 스타일헤어살롱</t>
        </is>
      </c>
      <c r="H938" s="1" t="inlineStr">
        <is>
          <t>두발미용업</t>
        </is>
      </c>
      <c r="I938" t="inlineStr">
        <is>
          <t>풍암벚꽃길상인회 골목형상점가</t>
        </is>
      </c>
      <c r="J938" s="2" t="inlineStr"/>
      <c r="K938" s="2" t="inlineStr"/>
      <c r="L938" s="2" t="inlineStr"/>
    </row>
    <row r="939">
      <c r="A939" t="inlineStr">
        <is>
          <t>d52be589be05067d742b</t>
        </is>
      </c>
      <c r="B939" t="inlineStr">
        <is>
          <t>sq_A153</t>
        </is>
      </c>
      <c r="C939" t="inlineStr">
        <is>
          <t>샌드위치</t>
        </is>
      </c>
      <c r="D939" t="inlineStr">
        <is>
          <t>A</t>
        </is>
      </c>
      <c r="E939" s="1" t="inlineStr">
        <is>
          <t>'간식' 업종 매장(판매·제공)</t>
        </is>
      </c>
      <c r="F939" t="inlineStr">
        <is>
          <t>2c21d61d-5e21-4e65-8a88-6967dd86badf</t>
        </is>
      </c>
      <c r="G939" t="inlineStr">
        <is>
          <t>잇샌드 금호점</t>
        </is>
      </c>
      <c r="H939" s="1" t="inlineStr">
        <is>
          <t>커피</t>
        </is>
      </c>
      <c r="I939" t="inlineStr">
        <is>
          <t>금호아파트상인회 골목형상점가</t>
        </is>
      </c>
      <c r="J939" s="2" t="inlineStr"/>
      <c r="K939" s="2" t="inlineStr"/>
      <c r="L939" s="2" t="inlineStr"/>
    </row>
    <row r="940">
      <c r="A940" t="inlineStr">
        <is>
          <t>5a4185d1699ccbe1f209</t>
        </is>
      </c>
      <c r="B940" t="inlineStr">
        <is>
          <t>sq_A153</t>
        </is>
      </c>
      <c r="C940" t="inlineStr">
        <is>
          <t>샌드위치</t>
        </is>
      </c>
      <c r="D940" t="inlineStr">
        <is>
          <t>A</t>
        </is>
      </c>
      <c r="E940" s="1" t="inlineStr">
        <is>
          <t>'간식' 업종 매장(판매·제공)</t>
        </is>
      </c>
      <c r="F940" t="inlineStr">
        <is>
          <t>29756cbf-91ad-4d92-878a-f6a3eb36de0d</t>
        </is>
      </c>
      <c r="G940" t="inlineStr">
        <is>
          <t>워니식당</t>
        </is>
      </c>
      <c r="H940" s="1" t="inlineStr">
        <is>
          <t>한식</t>
        </is>
      </c>
      <c r="I940" t="inlineStr">
        <is>
          <t>유천택지올림픽길골목형상점가</t>
        </is>
      </c>
      <c r="J940" s="2" t="inlineStr"/>
      <c r="K940" s="2" t="inlineStr"/>
      <c r="L940" s="2" t="inlineStr"/>
    </row>
    <row r="941">
      <c r="A941" t="inlineStr">
        <is>
          <t>d2c2a1f16a2d0d4ccdb7</t>
        </is>
      </c>
      <c r="B941" t="inlineStr">
        <is>
          <t>sq_A153</t>
        </is>
      </c>
      <c r="C941" t="inlineStr">
        <is>
          <t>샌드위치</t>
        </is>
      </c>
      <c r="D941" t="inlineStr">
        <is>
          <t>A</t>
        </is>
      </c>
      <c r="E941" s="1" t="inlineStr">
        <is>
          <t>'간식' 업종 매장(판매·제공)</t>
        </is>
      </c>
      <c r="F941" t="inlineStr">
        <is>
          <t>29646559-545b-41ee-840d-ad385431a72f</t>
        </is>
      </c>
      <c r="G941" t="inlineStr">
        <is>
          <t>화정참치</t>
        </is>
      </c>
      <c r="H941" s="1" t="inlineStr">
        <is>
          <t>참치 연어</t>
        </is>
      </c>
      <c r="I941" t="inlineStr">
        <is>
          <t>염주상인회 골목형상점가</t>
        </is>
      </c>
      <c r="J941" s="2" t="inlineStr"/>
      <c r="K941" s="2" t="inlineStr"/>
      <c r="L941" s="2" t="inlineStr"/>
    </row>
    <row r="942">
      <c r="A942" t="inlineStr">
        <is>
          <t>197abbdb7960aac80798</t>
        </is>
      </c>
      <c r="B942" t="inlineStr">
        <is>
          <t>sq_A153</t>
        </is>
      </c>
      <c r="C942" t="inlineStr">
        <is>
          <t>샌드위치</t>
        </is>
      </c>
      <c r="D942" t="inlineStr">
        <is>
          <t>A</t>
        </is>
      </c>
      <c r="E942" s="1" t="inlineStr">
        <is>
          <t>'간식' 업종 매장(판매·제공)</t>
        </is>
      </c>
      <c r="F942" t="inlineStr">
        <is>
          <t>789a0ccc-9f01-4f98-abbb-1f29cbbbb971</t>
        </is>
      </c>
      <c r="G942" t="inlineStr">
        <is>
          <t>주식회사</t>
        </is>
      </c>
      <c r="H942" s="1" t="inlineStr">
        <is>
          <t>음식</t>
        </is>
      </c>
      <c r="I942" t="inlineStr">
        <is>
          <t>풍암순환로상인회 골목형상점가</t>
        </is>
      </c>
      <c r="J942" s="2" t="inlineStr"/>
      <c r="K942" s="2" t="inlineStr"/>
      <c r="L942" s="2" t="inlineStr"/>
    </row>
    <row r="943">
      <c r="A943" t="inlineStr">
        <is>
          <t>89160a6e8338841e6a58</t>
        </is>
      </c>
      <c r="B943" t="inlineStr">
        <is>
          <t>sq_A153</t>
        </is>
      </c>
      <c r="C943" t="inlineStr">
        <is>
          <t>샌드위치</t>
        </is>
      </c>
      <c r="D943" t="inlineStr">
        <is>
          <t>A</t>
        </is>
      </c>
      <c r="E943" s="1" t="inlineStr">
        <is>
          <t>'간식' 업종 매장(판매·제공)</t>
        </is>
      </c>
      <c r="F943" t="inlineStr">
        <is>
          <t>ad7ec8a5-6c43-4309-a326-855ea4a40a38</t>
        </is>
      </c>
      <c r="G943" t="inlineStr">
        <is>
          <t>스테이크집</t>
        </is>
      </c>
      <c r="H943" s="1" t="inlineStr">
        <is>
          <t>스테이크</t>
        </is>
      </c>
      <c r="I943" t="inlineStr">
        <is>
          <t>풍암중앙상인회 골목형상점가</t>
        </is>
      </c>
      <c r="J943" s="2" t="inlineStr"/>
      <c r="K943" s="2" t="inlineStr"/>
      <c r="L943" s="2" t="inlineStr"/>
    </row>
    <row r="944">
      <c r="A944" t="inlineStr">
        <is>
          <t>049cfa0617047d5cd84f</t>
        </is>
      </c>
      <c r="B944" t="inlineStr">
        <is>
          <t>sq_A153</t>
        </is>
      </c>
      <c r="C944" t="inlineStr">
        <is>
          <t>샌드위치</t>
        </is>
      </c>
      <c r="D944" t="inlineStr">
        <is>
          <t>A</t>
        </is>
      </c>
      <c r="E944" s="1" t="inlineStr">
        <is>
          <t>'간식' 업종 매장(판매·제공)</t>
        </is>
      </c>
      <c r="F944" t="inlineStr">
        <is>
          <t>09591a65-a858-47b0-884f-2e50f9b8e9f9</t>
        </is>
      </c>
      <c r="G944" t="inlineStr">
        <is>
          <t>비에이치씨(홍제유천택지점)</t>
        </is>
      </c>
      <c r="H944" s="1" t="inlineStr">
        <is>
          <t>치킨</t>
        </is>
      </c>
      <c r="I944" t="inlineStr">
        <is>
          <t>유천택지올림픽길골목형상점가</t>
        </is>
      </c>
      <c r="J944" s="2" t="inlineStr"/>
      <c r="K944" s="2" t="inlineStr"/>
      <c r="L944" s="2" t="inlineStr"/>
    </row>
    <row r="945">
      <c r="A945" t="inlineStr">
        <is>
          <t>aea3a4c8bd87c11c53f8</t>
        </is>
      </c>
      <c r="B945" t="inlineStr">
        <is>
          <t>sq_A153</t>
        </is>
      </c>
      <c r="C945" t="inlineStr">
        <is>
          <t>샌드위치</t>
        </is>
      </c>
      <c r="D945" t="inlineStr">
        <is>
          <t>A</t>
        </is>
      </c>
      <c r="E945" s="1" t="inlineStr">
        <is>
          <t>'간식' 업종 매장(판매·제공)</t>
        </is>
      </c>
      <c r="F945" t="inlineStr">
        <is>
          <t>43b6998b-f498-46ae-b795-106af80c3beb</t>
        </is>
      </c>
      <c r="G945" t="inlineStr">
        <is>
          <t>에스에이치푸드</t>
        </is>
      </c>
      <c r="H945" s="1" t="inlineStr">
        <is>
          <t>냉면</t>
        </is>
      </c>
      <c r="I945" t="inlineStr">
        <is>
          <t>솔올중앞골목형상점가</t>
        </is>
      </c>
      <c r="J945" s="2" t="inlineStr"/>
      <c r="K945" s="2" t="inlineStr"/>
      <c r="L945" s="2" t="inlineStr"/>
    </row>
    <row r="946">
      <c r="A946" t="inlineStr">
        <is>
          <t>4ac85ce5de2b0d925173</t>
        </is>
      </c>
      <c r="B946" t="inlineStr">
        <is>
          <t>sq_A153</t>
        </is>
      </c>
      <c r="C946" t="inlineStr">
        <is>
          <t>샌드위치</t>
        </is>
      </c>
      <c r="D946" t="inlineStr">
        <is>
          <t>A</t>
        </is>
      </c>
      <c r="E946" s="1" t="inlineStr">
        <is>
          <t>'간식' 업종 매장(판매·제공)</t>
        </is>
      </c>
      <c r="F946" t="inlineStr">
        <is>
          <t>d0dddc82-380f-4b91-811e-23aef3899e6c</t>
        </is>
      </c>
      <c r="G946" t="inlineStr">
        <is>
          <t>엄마반찬</t>
        </is>
      </c>
      <c r="H946" s="1" t="inlineStr">
        <is>
          <t>반찬전문점</t>
        </is>
      </c>
      <c r="I946" t="inlineStr">
        <is>
          <t>풍암신암상인회 골목형상점가</t>
        </is>
      </c>
      <c r="J946" s="2" t="inlineStr"/>
      <c r="K946" s="2" t="inlineStr"/>
      <c r="L946" s="2" t="inlineStr"/>
    </row>
    <row r="947">
      <c r="A947" t="inlineStr">
        <is>
          <t>43048d366b746466c96f</t>
        </is>
      </c>
      <c r="B947" t="inlineStr">
        <is>
          <t>sq_A153</t>
        </is>
      </c>
      <c r="C947" t="inlineStr">
        <is>
          <t>샌드위치</t>
        </is>
      </c>
      <c r="D947" t="inlineStr">
        <is>
          <t>A</t>
        </is>
      </c>
      <c r="E947" s="1" t="inlineStr">
        <is>
          <t>'간식' 업종 매장(판매·제공)</t>
        </is>
      </c>
      <c r="F947" t="inlineStr">
        <is>
          <t>b3bed465-32bf-4e3b-a2d3-56b002b34f97</t>
        </is>
      </c>
      <c r="G947" t="inlineStr">
        <is>
          <t>잇샌드 진월점</t>
        </is>
      </c>
      <c r="H947" s="1" t="inlineStr">
        <is>
          <t>커피</t>
        </is>
      </c>
      <c r="I947" t="inlineStr">
        <is>
          <t>광복마을5길 골목형상점가</t>
        </is>
      </c>
      <c r="J947" s="2" t="inlineStr"/>
      <c r="K947" s="2" t="inlineStr"/>
      <c r="L947" s="2" t="inlineStr"/>
    </row>
    <row r="948">
      <c r="A948" t="inlineStr">
        <is>
          <t>5ee6b340c3307ed6e1a5</t>
        </is>
      </c>
      <c r="B948" t="inlineStr">
        <is>
          <t>sq_A153</t>
        </is>
      </c>
      <c r="C948" t="inlineStr">
        <is>
          <t>샌드위치</t>
        </is>
      </c>
      <c r="D948" t="inlineStr">
        <is>
          <t>A</t>
        </is>
      </c>
      <c r="E948" s="1" t="inlineStr">
        <is>
          <t>'간식' 업종 매장(판매·제공)</t>
        </is>
      </c>
      <c r="F948" t="inlineStr">
        <is>
          <t>262057ff-83d5-43c4-a817-6c54546d6a7c</t>
        </is>
      </c>
      <c r="G948" t="inlineStr">
        <is>
          <t>베베드피노강릉솔올점</t>
        </is>
      </c>
      <c r="H948" s="1" t="inlineStr">
        <is>
          <t>유아동복</t>
        </is>
      </c>
      <c r="I948" t="inlineStr">
        <is>
          <t>솔올중앞골목형상점가</t>
        </is>
      </c>
      <c r="J948" s="2" t="inlineStr"/>
      <c r="K948" s="2" t="inlineStr"/>
      <c r="L948" s="2" t="inlineStr"/>
    </row>
    <row r="949">
      <c r="A949" t="inlineStr">
        <is>
          <t>524637164ab28fc288b2</t>
        </is>
      </c>
      <c r="B949" t="inlineStr">
        <is>
          <t>sq_A153</t>
        </is>
      </c>
      <c r="C949" t="inlineStr">
        <is>
          <t>샌드위치</t>
        </is>
      </c>
      <c r="D949" t="inlineStr">
        <is>
          <t>A</t>
        </is>
      </c>
      <c r="E949" s="1" t="inlineStr">
        <is>
          <t>'간식' 업종 매장(판매·제공)</t>
        </is>
      </c>
      <c r="F949" t="inlineStr">
        <is>
          <t>019834cc-54de-49a6-b360-fd0e494c4951</t>
        </is>
      </c>
      <c r="G949" t="inlineStr">
        <is>
          <t>풍월</t>
        </is>
      </c>
      <c r="H949" s="1" t="inlineStr">
        <is>
          <t>참치</t>
        </is>
      </c>
      <c r="I949" t="inlineStr">
        <is>
          <t>풍암중앙상인회 골목형상점가</t>
        </is>
      </c>
      <c r="J949" s="2" t="inlineStr"/>
      <c r="K949" s="2" t="inlineStr"/>
      <c r="L949" s="2" t="inlineStr"/>
    </row>
    <row r="950">
      <c r="A950" t="inlineStr">
        <is>
          <t>da9e320c3b74887d689b</t>
        </is>
      </c>
      <c r="B950" t="inlineStr">
        <is>
          <t>sq_A153</t>
        </is>
      </c>
      <c r="C950" t="inlineStr">
        <is>
          <t>샌드위치</t>
        </is>
      </c>
      <c r="D950" t="inlineStr">
        <is>
          <t>A</t>
        </is>
      </c>
      <c r="E950" s="1" t="inlineStr">
        <is>
          <t>'간식' 업종 매장(판매·제공)</t>
        </is>
      </c>
      <c r="F950" t="inlineStr">
        <is>
          <t>e9eed161-0a40-4f65-a0c3-612da5498e2f</t>
        </is>
      </c>
      <c r="G950" t="inlineStr">
        <is>
          <t>가온에스테틱</t>
        </is>
      </c>
      <c r="H950" s="1" t="inlineStr">
        <is>
          <t>피부타입별맞춤관리</t>
        </is>
      </c>
      <c r="I950" t="inlineStr">
        <is>
          <t>솔올중앞골목형상점가</t>
        </is>
      </c>
      <c r="J950" s="2" t="inlineStr"/>
      <c r="K950" s="2" t="inlineStr"/>
      <c r="L950" s="2" t="inlineStr"/>
    </row>
    <row r="951">
      <c r="A951" t="inlineStr">
        <is>
          <t>01f5b16e65026c1e6825</t>
        </is>
      </c>
      <c r="B951" t="inlineStr">
        <is>
          <t>sq_A153</t>
        </is>
      </c>
      <c r="C951" t="inlineStr">
        <is>
          <t>샌드위치</t>
        </is>
      </c>
      <c r="D951" t="inlineStr">
        <is>
          <t>A</t>
        </is>
      </c>
      <c r="E951" s="1" t="inlineStr">
        <is>
          <t>'간식' 업종 매장(판매·제공)</t>
        </is>
      </c>
      <c r="F951" t="inlineStr">
        <is>
          <t>5be062f8-5075-4633-8d01-8ee6e68f353a</t>
        </is>
      </c>
      <c r="G951" t="inlineStr">
        <is>
          <t>인디아나</t>
        </is>
      </c>
      <c r="H951" s="1" t="inlineStr">
        <is>
          <t>한식</t>
        </is>
      </c>
      <c r="I951" t="inlineStr">
        <is>
          <t>풍암신암상인회 골목형상점가</t>
        </is>
      </c>
      <c r="J951" s="2" t="inlineStr"/>
      <c r="K951" s="2" t="inlineStr"/>
      <c r="L951" s="2" t="inlineStr"/>
    </row>
    <row r="952">
      <c r="A952" t="inlineStr">
        <is>
          <t>44938e1b81ab77eed6cd</t>
        </is>
      </c>
      <c r="B952" t="inlineStr">
        <is>
          <t>sq_A153</t>
        </is>
      </c>
      <c r="C952" t="inlineStr">
        <is>
          <t>샌드위치</t>
        </is>
      </c>
      <c r="D952" t="inlineStr">
        <is>
          <t>A</t>
        </is>
      </c>
      <c r="E952" s="1" t="inlineStr">
        <is>
          <t>'간식' 업종 매장(판매·제공)</t>
        </is>
      </c>
      <c r="F952" t="inlineStr">
        <is>
          <t>5be8e027-bf3b-401a-9d9a-c76d688e3b21</t>
        </is>
      </c>
      <c r="G952" t="inlineStr">
        <is>
          <t>써니비어</t>
        </is>
      </c>
      <c r="H952" s="1" t="inlineStr">
        <is>
          <t>호프</t>
        </is>
      </c>
      <c r="I952" t="inlineStr">
        <is>
          <t>풍암신암상인회 골목형상점가</t>
        </is>
      </c>
      <c r="J952" s="2" t="inlineStr"/>
      <c r="K952" s="2" t="inlineStr"/>
      <c r="L952" s="2" t="inlineStr"/>
    </row>
    <row r="953">
      <c r="A953" t="inlineStr">
        <is>
          <t>be4b6403d40d95bb8426</t>
        </is>
      </c>
      <c r="B953" t="inlineStr">
        <is>
          <t>sq_A153</t>
        </is>
      </c>
      <c r="C953" t="inlineStr">
        <is>
          <t>샌드위치</t>
        </is>
      </c>
      <c r="D953" t="inlineStr">
        <is>
          <t>A</t>
        </is>
      </c>
      <c r="E953" s="1" t="inlineStr">
        <is>
          <t>'간식' 업종 매장(판매·제공)</t>
        </is>
      </c>
      <c r="F953" t="inlineStr">
        <is>
          <t>b2baaaf1-03f2-4d8a-a26f-c235b00eab64</t>
        </is>
      </c>
      <c r="G953" t="inlineStr">
        <is>
          <t>페리카나치킨유천점</t>
        </is>
      </c>
      <c r="H953" s="1" t="inlineStr">
        <is>
          <t>치킨</t>
        </is>
      </c>
      <c r="I953" t="inlineStr">
        <is>
          <t>유천택지올림픽길골목형상점가</t>
        </is>
      </c>
      <c r="J953" s="2" t="inlineStr"/>
      <c r="K953" s="2" t="inlineStr"/>
      <c r="L953" s="2" t="inlineStr"/>
    </row>
    <row r="954">
      <c r="A954" t="inlineStr">
        <is>
          <t>27c81ee1f06e4390e46e</t>
        </is>
      </c>
      <c r="B954" t="inlineStr">
        <is>
          <t>sq_A153</t>
        </is>
      </c>
      <c r="C954" t="inlineStr">
        <is>
          <t>샌드위치</t>
        </is>
      </c>
      <c r="D954" t="inlineStr">
        <is>
          <t>A</t>
        </is>
      </c>
      <c r="E954" s="1" t="inlineStr">
        <is>
          <t>'간식' 업종 매장(판매·제공)</t>
        </is>
      </c>
      <c r="F954" t="inlineStr">
        <is>
          <t>4c4066c7-8ae9-4c49-b0d8-92b2b2a8a58d</t>
        </is>
      </c>
      <c r="G954" t="inlineStr">
        <is>
          <t>카이신(KAIXIN)</t>
        </is>
      </c>
      <c r="H954" s="1" t="inlineStr">
        <is>
          <t>중식</t>
        </is>
      </c>
      <c r="I954" t="inlineStr">
        <is>
          <t>유천택지올림픽길골목형상점가</t>
        </is>
      </c>
      <c r="J954" s="2" t="inlineStr"/>
      <c r="K954" s="2" t="inlineStr"/>
      <c r="L954" s="2" t="inlineStr"/>
    </row>
    <row r="955">
      <c r="A955" t="inlineStr">
        <is>
          <t>8948ce612b2a34e4eb4e</t>
        </is>
      </c>
      <c r="B955" t="inlineStr">
        <is>
          <t>sq_A153</t>
        </is>
      </c>
      <c r="C955" t="inlineStr">
        <is>
          <t>샌드위치</t>
        </is>
      </c>
      <c r="D955" t="inlineStr">
        <is>
          <t>A</t>
        </is>
      </c>
      <c r="E955" s="1" t="inlineStr">
        <is>
          <t>'간식' 업종 매장(판매·제공)</t>
        </is>
      </c>
      <c r="F955" t="inlineStr">
        <is>
          <t>744358e2-8a6d-4b3c-8846-1300f7b02b2a</t>
        </is>
      </c>
      <c r="G955" t="inlineStr">
        <is>
          <t>설레이나봄</t>
        </is>
      </c>
      <c r="H955" s="1" t="inlineStr">
        <is>
          <t>케이크</t>
        </is>
      </c>
      <c r="I955" t="inlineStr">
        <is>
          <t>솔올중앞골목형상점가</t>
        </is>
      </c>
      <c r="J955" s="2" t="inlineStr"/>
      <c r="K955" s="2" t="inlineStr"/>
      <c r="L955" s="2" t="inlineStr"/>
    </row>
    <row r="956">
      <c r="A956" t="inlineStr">
        <is>
          <t>9547d0443d1882a1715f</t>
        </is>
      </c>
      <c r="B956" t="inlineStr">
        <is>
          <t>sq_A153</t>
        </is>
      </c>
      <c r="C956" t="inlineStr">
        <is>
          <t>샌드위치</t>
        </is>
      </c>
      <c r="D956" t="inlineStr">
        <is>
          <t>A</t>
        </is>
      </c>
      <c r="E956" s="1" t="inlineStr">
        <is>
          <t>'간식' 업종 매장(판매·제공)</t>
        </is>
      </c>
      <c r="F956" t="inlineStr">
        <is>
          <t>99ba4b69-ee81-4db5-b51d-60e42f58b1e4</t>
        </is>
      </c>
      <c r="G956" t="inlineStr">
        <is>
          <t>달리는커피강릉유천점</t>
        </is>
      </c>
      <c r="H956" s="1" t="inlineStr">
        <is>
          <t>샌드위치</t>
        </is>
      </c>
      <c r="I956" t="inlineStr">
        <is>
          <t>유천택지올림픽길골목형상점가</t>
        </is>
      </c>
      <c r="J956" s="2" t="inlineStr"/>
      <c r="K956" s="2" t="inlineStr"/>
      <c r="L956" s="2" t="inlineStr"/>
    </row>
    <row r="957">
      <c r="A957" t="inlineStr">
        <is>
          <t>e34ddd79e1d37ef8989b</t>
        </is>
      </c>
      <c r="B957" t="inlineStr">
        <is>
          <t>sq_A153</t>
        </is>
      </c>
      <c r="C957" t="inlineStr">
        <is>
          <t>샌드위치</t>
        </is>
      </c>
      <c r="D957" t="inlineStr">
        <is>
          <t>A</t>
        </is>
      </c>
      <c r="E957" s="1" t="inlineStr">
        <is>
          <t>'간식' 업종 매장(판매·제공)</t>
        </is>
      </c>
      <c r="F957" t="inlineStr">
        <is>
          <t>e1b53cd4-edaa-4519-b631-3272f2cd01eb</t>
        </is>
      </c>
      <c r="G957" t="inlineStr">
        <is>
          <t>하나피아노학원</t>
        </is>
      </c>
      <c r="H957" s="1" t="inlineStr">
        <is>
          <t>음악학원</t>
        </is>
      </c>
      <c r="I957" t="inlineStr">
        <is>
          <t>솔올중앞골목형상점가</t>
        </is>
      </c>
      <c r="J957" s="2" t="inlineStr"/>
      <c r="K957" s="2" t="inlineStr"/>
      <c r="L957" s="2" t="inlineStr"/>
    </row>
    <row r="958">
      <c r="A958" t="inlineStr">
        <is>
          <t>7ef557881f3db195ffbf</t>
        </is>
      </c>
      <c r="B958" t="inlineStr">
        <is>
          <t>sq_A153</t>
        </is>
      </c>
      <c r="C958" t="inlineStr">
        <is>
          <t>샌드위치</t>
        </is>
      </c>
      <c r="D958" t="inlineStr">
        <is>
          <t>A</t>
        </is>
      </c>
      <c r="E958" s="1" t="inlineStr">
        <is>
          <t>'간식' 업종 매장(판매·제공)</t>
        </is>
      </c>
      <c r="F958" t="inlineStr">
        <is>
          <t>cf6f779a-bb0b-4878-b1dd-1b393440e6ce</t>
        </is>
      </c>
      <c r="G958" t="inlineStr">
        <is>
          <t>마시따니</t>
        </is>
      </c>
      <c r="H958" s="1" t="inlineStr">
        <is>
          <t>샤브샤브</t>
        </is>
      </c>
      <c r="I958" t="inlineStr">
        <is>
          <t>솔올중앞골목형상점가</t>
        </is>
      </c>
      <c r="J958" s="2" t="inlineStr"/>
      <c r="K958" s="2" t="inlineStr"/>
      <c r="L958" s="2" t="inlineStr"/>
    </row>
    <row r="959">
      <c r="A959" t="inlineStr">
        <is>
          <t>655869ece929a0e8b087</t>
        </is>
      </c>
      <c r="B959" t="inlineStr">
        <is>
          <t>sq_A153</t>
        </is>
      </c>
      <c r="C959" t="inlineStr">
        <is>
          <t>샌드위치</t>
        </is>
      </c>
      <c r="D959" t="inlineStr">
        <is>
          <t>A</t>
        </is>
      </c>
      <c r="E959" s="1" t="inlineStr">
        <is>
          <t>'간식' 업종 매장(판매·제공)</t>
        </is>
      </c>
      <c r="F959" t="inlineStr">
        <is>
          <t>c4e41ecb-64ca-44f1-8734-b9ed7b2987f5</t>
        </is>
      </c>
      <c r="G959" t="inlineStr">
        <is>
          <t>스시생</t>
        </is>
      </c>
      <c r="H959" s="1" t="inlineStr">
        <is>
          <t>일식 스시</t>
        </is>
      </c>
      <c r="I959" t="inlineStr">
        <is>
          <t>유천택지올림픽길골목형상점가</t>
        </is>
      </c>
      <c r="J959" s="2" t="inlineStr"/>
      <c r="K959" s="2" t="inlineStr"/>
      <c r="L959" s="2" t="inlineStr"/>
    </row>
    <row r="960">
      <c r="A960" t="inlineStr">
        <is>
          <t>e05973adf74cd20c3146</t>
        </is>
      </c>
      <c r="B960" t="inlineStr">
        <is>
          <t>sq_A153</t>
        </is>
      </c>
      <c r="C960" t="inlineStr">
        <is>
          <t>샌드위치</t>
        </is>
      </c>
      <c r="D960" t="inlineStr">
        <is>
          <t>A</t>
        </is>
      </c>
      <c r="E960" s="1" t="inlineStr">
        <is>
          <t>'간식' 업종 매장(판매·제공)</t>
        </is>
      </c>
      <c r="F960" t="inlineStr">
        <is>
          <t>1105469f-1089-45f8-acba-56827ddb5f83</t>
        </is>
      </c>
      <c r="G960" t="inlineStr">
        <is>
          <t>뱃살도둑샐러드&amp;과일강릉점</t>
        </is>
      </c>
      <c r="H960" s="1" t="inlineStr">
        <is>
          <t>샐러드</t>
        </is>
      </c>
      <c r="I960" t="inlineStr">
        <is>
          <t>유천택지올림픽길골목형상점가</t>
        </is>
      </c>
      <c r="J960" s="2" t="inlineStr"/>
      <c r="K960" s="2" t="inlineStr"/>
      <c r="L960" s="2" t="inlineStr"/>
    </row>
    <row r="961">
      <c r="A961" t="inlineStr">
        <is>
          <t>5cbf23f98b93dced29d2</t>
        </is>
      </c>
      <c r="B961" t="inlineStr">
        <is>
          <t>sq_A153</t>
        </is>
      </c>
      <c r="C961" t="inlineStr">
        <is>
          <t>샌드위치</t>
        </is>
      </c>
      <c r="D961" t="inlineStr">
        <is>
          <t>A</t>
        </is>
      </c>
      <c r="E961" s="1" t="inlineStr">
        <is>
          <t>'간식' 업종 매장(판매·제공)</t>
        </is>
      </c>
      <c r="F961" t="inlineStr">
        <is>
          <t>53fe0534-a6d9-4a0f-8898-8e185a6f5de3</t>
        </is>
      </c>
      <c r="G961" t="inlineStr">
        <is>
          <t>토스트굽는사람들</t>
        </is>
      </c>
      <c r="H961" s="1" t="inlineStr">
        <is>
          <t>토스트</t>
        </is>
      </c>
      <c r="I961" t="inlineStr">
        <is>
          <t>솔올중앞골목형상점가</t>
        </is>
      </c>
      <c r="J961" s="2" t="inlineStr"/>
      <c r="K961" s="2" t="inlineStr"/>
      <c r="L961" s="2" t="inlineStr"/>
    </row>
    <row r="962">
      <c r="A962" t="inlineStr">
        <is>
          <t>1f5af4cdadbe0865fd4a</t>
        </is>
      </c>
      <c r="B962" t="inlineStr">
        <is>
          <t>sq_A153</t>
        </is>
      </c>
      <c r="C962" t="inlineStr">
        <is>
          <t>샌드위치</t>
        </is>
      </c>
      <c r="D962" t="inlineStr">
        <is>
          <t>A</t>
        </is>
      </c>
      <c r="E962" s="1" t="inlineStr">
        <is>
          <t>'간식' 업종 매장(판매·제공)</t>
        </is>
      </c>
      <c r="F962" t="inlineStr">
        <is>
          <t>91620066-a270-4e34-8866-e0d0a5298f6e</t>
        </is>
      </c>
      <c r="G962" t="inlineStr">
        <is>
          <t>아람축산</t>
        </is>
      </c>
      <c r="H962" s="1" t="inlineStr">
        <is>
          <t>식육</t>
        </is>
      </c>
      <c r="I962" t="inlineStr">
        <is>
          <t>풍암벚꽃길상인회 골목형상점가</t>
        </is>
      </c>
      <c r="J962" s="2" t="inlineStr"/>
      <c r="K962" s="2" t="inlineStr"/>
      <c r="L962" s="2" t="inlineStr"/>
    </row>
    <row r="963">
      <c r="A963" t="inlineStr">
        <is>
          <t>a14fc36639518b78c72f</t>
        </is>
      </c>
      <c r="B963" t="inlineStr">
        <is>
          <t>sq_A153</t>
        </is>
      </c>
      <c r="C963" t="inlineStr">
        <is>
          <t>샌드위치</t>
        </is>
      </c>
      <c r="D963" t="inlineStr">
        <is>
          <t>A</t>
        </is>
      </c>
      <c r="E963" s="1" t="inlineStr">
        <is>
          <t>'간식' 업종 매장(판매·제공)</t>
        </is>
      </c>
      <c r="F963" t="inlineStr">
        <is>
          <t>154a1f80-f7e4-4efe-9213-a311e2b2308c</t>
        </is>
      </c>
      <c r="G963" t="inlineStr">
        <is>
          <t>웨이브맨즈샵</t>
        </is>
      </c>
      <c r="H963" s="1" t="inlineStr">
        <is>
          <t>이용</t>
        </is>
      </c>
      <c r="I963" t="inlineStr">
        <is>
          <t>솔올중앞골목형상점가</t>
        </is>
      </c>
      <c r="J963" s="2" t="inlineStr"/>
      <c r="K963" s="2" t="inlineStr"/>
      <c r="L963" s="2" t="inlineStr"/>
    </row>
    <row r="964">
      <c r="A964" t="inlineStr">
        <is>
          <t>484d403b42ccb5d82f05</t>
        </is>
      </c>
      <c r="B964" t="inlineStr">
        <is>
          <t>sq_A153</t>
        </is>
      </c>
      <c r="C964" t="inlineStr">
        <is>
          <t>샌드위치</t>
        </is>
      </c>
      <c r="D964" t="inlineStr">
        <is>
          <t>A</t>
        </is>
      </c>
      <c r="E964" s="1" t="inlineStr">
        <is>
          <t>'간식' 업종 매장(판매·제공)</t>
        </is>
      </c>
      <c r="F964" t="inlineStr">
        <is>
          <t>614843dd-fdc9-4802-9fe3-ae977d9ac57a</t>
        </is>
      </c>
      <c r="G964" t="inlineStr">
        <is>
          <t>소반</t>
        </is>
      </c>
      <c r="H964" s="1" t="inlineStr">
        <is>
          <t>한정식</t>
        </is>
      </c>
      <c r="I964" t="inlineStr">
        <is>
          <t>솔올중앞골목형상점가</t>
        </is>
      </c>
      <c r="J964" s="2" t="inlineStr"/>
      <c r="K964" s="2" t="inlineStr"/>
      <c r="L964" s="2" t="inlineStr"/>
    </row>
    <row r="965">
      <c r="A965" t="inlineStr">
        <is>
          <t>aa4147d876c8aa5ae5c5</t>
        </is>
      </c>
      <c r="B965" t="inlineStr">
        <is>
          <t>sq_A153</t>
        </is>
      </c>
      <c r="C965" t="inlineStr">
        <is>
          <t>샌드위치</t>
        </is>
      </c>
      <c r="D965" t="inlineStr">
        <is>
          <t>A</t>
        </is>
      </c>
      <c r="E965" s="1" t="inlineStr">
        <is>
          <t>'간식' 업종 매장(판매·제공)</t>
        </is>
      </c>
      <c r="F965" t="inlineStr">
        <is>
          <t>6f6347fb-2662-4afc-b1c8-33845abd2860</t>
        </is>
      </c>
      <c r="G965" t="inlineStr">
        <is>
          <t>세븐일레븐 강릉하슬라점</t>
        </is>
      </c>
      <c r="H965" s="1" t="inlineStr">
        <is>
          <t>소매업</t>
        </is>
      </c>
      <c r="I965" t="inlineStr">
        <is>
          <t>솔올중앞골목형상점가</t>
        </is>
      </c>
      <c r="J965" s="2" t="inlineStr"/>
      <c r="K965" s="2" t="inlineStr"/>
      <c r="L965" s="2" t="inlineStr"/>
    </row>
    <row r="966">
      <c r="A966" t="inlineStr">
        <is>
          <t>fbfbb65c516d5df08ef8</t>
        </is>
      </c>
      <c r="B966" t="inlineStr">
        <is>
          <t>sq_A153</t>
        </is>
      </c>
      <c r="C966" t="inlineStr">
        <is>
          <t>샌드위치</t>
        </is>
      </c>
      <c r="D966" t="inlineStr">
        <is>
          <t>A</t>
        </is>
      </c>
      <c r="E966" s="1" t="inlineStr">
        <is>
          <t>'간식' 업종 매장(판매·제공)</t>
        </is>
      </c>
      <c r="F966" t="inlineStr">
        <is>
          <t>bf6cc2a4-ef67-4217-aed6-17d19efe4771</t>
        </is>
      </c>
      <c r="G966" t="inlineStr">
        <is>
          <t>영푸드</t>
        </is>
      </c>
      <c r="H966" s="1" t="inlineStr">
        <is>
          <t>한식</t>
        </is>
      </c>
      <c r="I966" t="inlineStr">
        <is>
          <t>솔올중앞골목형상점가</t>
        </is>
      </c>
      <c r="J966" s="2" t="inlineStr"/>
      <c r="K966" s="2" t="inlineStr"/>
      <c r="L966" s="2" t="inlineStr"/>
    </row>
    <row r="967">
      <c r="A967" t="inlineStr">
        <is>
          <t>571f9b8c4c54daa44b7d</t>
        </is>
      </c>
      <c r="B967" t="inlineStr">
        <is>
          <t>sq_A153</t>
        </is>
      </c>
      <c r="C967" t="inlineStr">
        <is>
          <t>샌드위치</t>
        </is>
      </c>
      <c r="D967" t="inlineStr">
        <is>
          <t>A</t>
        </is>
      </c>
      <c r="E967" s="1" t="inlineStr">
        <is>
          <t>'간식' 업종 매장(판매·제공)</t>
        </is>
      </c>
      <c r="F967" t="inlineStr">
        <is>
          <t>bb61c4e3-b40a-4dbf-a518-fc5a20c3c22a</t>
        </is>
      </c>
      <c r="G967" t="inlineStr">
        <is>
          <t>. 유한회사 스테이크하우스</t>
        </is>
      </c>
      <c r="H967" s="1" t="inlineStr"/>
      <c r="I967" t="inlineStr">
        <is>
          <t>풍암중앙상인회 골목형상점가</t>
        </is>
      </c>
      <c r="J967" s="2" t="inlineStr"/>
      <c r="K967" s="2" t="inlineStr"/>
      <c r="L967" s="2" t="inlineStr"/>
    </row>
    <row r="968">
      <c r="A968" t="inlineStr">
        <is>
          <t>52d9e440de4217ecd3b7</t>
        </is>
      </c>
      <c r="B968" t="inlineStr">
        <is>
          <t>sq_A153</t>
        </is>
      </c>
      <c r="C968" t="inlineStr">
        <is>
          <t>샌드위치</t>
        </is>
      </c>
      <c r="D968" t="inlineStr">
        <is>
          <t>A</t>
        </is>
      </c>
      <c r="E968" s="1" t="inlineStr">
        <is>
          <t>'간식' 업종 매장(판매·제공)</t>
        </is>
      </c>
      <c r="F968" t="inlineStr">
        <is>
          <t>4432292f-2838-40ac-ab92-890f4ec5dc4c</t>
        </is>
      </c>
      <c r="G968" t="inlineStr">
        <is>
          <t>더비</t>
        </is>
      </c>
      <c r="H968" s="1" t="inlineStr">
        <is>
          <t>샌드위치 음료</t>
        </is>
      </c>
      <c r="I968" t="inlineStr">
        <is>
          <t>솔올중앞골목형상점가</t>
        </is>
      </c>
      <c r="J968" s="2" t="inlineStr"/>
      <c r="K968" s="2" t="inlineStr"/>
      <c r="L968" s="2" t="inlineStr"/>
    </row>
    <row r="969">
      <c r="A969" t="inlineStr">
        <is>
          <t>f7f354a471a0c6458e8c</t>
        </is>
      </c>
      <c r="B969" t="inlineStr">
        <is>
          <t>sq_A153</t>
        </is>
      </c>
      <c r="C969" t="inlineStr">
        <is>
          <t>샌드위치</t>
        </is>
      </c>
      <c r="D969" t="inlineStr">
        <is>
          <t>A</t>
        </is>
      </c>
      <c r="E969" s="1" t="inlineStr">
        <is>
          <t>'간식' 업종 매장(판매·제공)</t>
        </is>
      </c>
      <c r="F969" t="inlineStr">
        <is>
          <t>76003873-7168-4c2f-bc96-8b55e88d4739</t>
        </is>
      </c>
      <c r="G969" t="inlineStr">
        <is>
          <t>스위밍차일드 풍암점</t>
        </is>
      </c>
      <c r="H969" s="1" t="inlineStr"/>
      <c r="I969" t="inlineStr">
        <is>
          <t>풍암중앙상인회 골목형상점가</t>
        </is>
      </c>
      <c r="J969" s="2" t="inlineStr"/>
      <c r="K969" s="2" t="inlineStr"/>
      <c r="L969" s="2" t="inlineStr"/>
    </row>
    <row r="970">
      <c r="A970" t="inlineStr">
        <is>
          <t>251a01547a581f456d85</t>
        </is>
      </c>
      <c r="B970" t="inlineStr">
        <is>
          <t>sq_A153</t>
        </is>
      </c>
      <c r="C970" t="inlineStr">
        <is>
          <t>샌드위치</t>
        </is>
      </c>
      <c r="D970" t="inlineStr">
        <is>
          <t>A</t>
        </is>
      </c>
      <c r="E970" s="1" t="inlineStr">
        <is>
          <t>'간식' 업종 매장(판매·제공)</t>
        </is>
      </c>
      <c r="F970" t="inlineStr">
        <is>
          <t>3dc1d1c6-53a2-4c2c-88f4-463a9d950f72</t>
        </is>
      </c>
      <c r="G970" t="inlineStr">
        <is>
          <t>예가참치</t>
        </is>
      </c>
      <c r="H970" s="1" t="inlineStr">
        <is>
          <t>한식</t>
        </is>
      </c>
      <c r="I970" t="inlineStr">
        <is>
          <t>풍암호수앞상인회 골목형상점가</t>
        </is>
      </c>
      <c r="J970" s="2" t="inlineStr"/>
      <c r="K970" s="2" t="inlineStr"/>
      <c r="L970" s="2" t="inlineStr"/>
    </row>
    <row r="971">
      <c r="A971" t="inlineStr">
        <is>
          <t>697858f7e809985434ea</t>
        </is>
      </c>
      <c r="B971" t="inlineStr">
        <is>
          <t>sq_A153</t>
        </is>
      </c>
      <c r="C971" t="inlineStr">
        <is>
          <t>샌드위치</t>
        </is>
      </c>
      <c r="D971" t="inlineStr">
        <is>
          <t>A</t>
        </is>
      </c>
      <c r="E971" s="1" t="inlineStr">
        <is>
          <t>'간식' 업종 매장(판매·제공)</t>
        </is>
      </c>
      <c r="F971" t="inlineStr">
        <is>
          <t>d00a77dc-33f3-4594-a8c0-359a9bff537e</t>
        </is>
      </c>
      <c r="G971" t="inlineStr">
        <is>
          <t>아삭아삭</t>
        </is>
      </c>
      <c r="H971" s="1" t="inlineStr">
        <is>
          <t>샌드위치</t>
        </is>
      </c>
      <c r="I971" t="inlineStr">
        <is>
          <t>금당산길상인회 골목형상점가</t>
        </is>
      </c>
      <c r="J971" s="2" t="inlineStr"/>
      <c r="K971" s="2" t="inlineStr"/>
      <c r="L971" s="2" t="inlineStr"/>
    </row>
    <row r="972">
      <c r="A972" t="inlineStr">
        <is>
          <t>34bd4fe06edb340e28a5</t>
        </is>
      </c>
      <c r="B972" t="inlineStr">
        <is>
          <t>sq_A153</t>
        </is>
      </c>
      <c r="C972" t="inlineStr">
        <is>
          <t>샌드위치</t>
        </is>
      </c>
      <c r="D972" t="inlineStr">
        <is>
          <t>A</t>
        </is>
      </c>
      <c r="E972" s="1" t="inlineStr">
        <is>
          <t>'간식' 업종 매장(판매·제공)</t>
        </is>
      </c>
      <c r="F972" t="inlineStr">
        <is>
          <t>527d4f1a-1e65-408d-a626-efb06013b709</t>
        </is>
      </c>
      <c r="G972" t="inlineStr">
        <is>
          <t>오미즈</t>
        </is>
      </c>
      <c r="H972" s="1" t="inlineStr">
        <is>
          <t>사시미</t>
        </is>
      </c>
      <c r="I972" t="inlineStr">
        <is>
          <t>유천택지올림픽길골목형상점가</t>
        </is>
      </c>
      <c r="J972" s="2" t="inlineStr"/>
      <c r="K972" s="2" t="inlineStr"/>
      <c r="L972" s="2" t="inlineStr"/>
    </row>
    <row r="973">
      <c r="A973" t="inlineStr">
        <is>
          <t>d8ce93e1eb46c9be2753</t>
        </is>
      </c>
      <c r="B973" t="inlineStr">
        <is>
          <t>sq_A153</t>
        </is>
      </c>
      <c r="C973" t="inlineStr">
        <is>
          <t>샌드위치</t>
        </is>
      </c>
      <c r="D973" t="inlineStr">
        <is>
          <t>A</t>
        </is>
      </c>
      <c r="E973" s="1" t="inlineStr">
        <is>
          <t>'간식' 업종 매장(판매·제공)</t>
        </is>
      </c>
      <c r="F973" t="inlineStr">
        <is>
          <t>73353097-8889-4c39-8b46-fe1ca1da3899</t>
        </is>
      </c>
      <c r="G973" t="inlineStr">
        <is>
          <t>스시교코오</t>
        </is>
      </c>
      <c r="H973" s="1" t="inlineStr">
        <is>
          <t>초밥</t>
        </is>
      </c>
      <c r="I973" t="inlineStr">
        <is>
          <t>유천택지올림픽길골목형상점가</t>
        </is>
      </c>
      <c r="J973" s="2" t="inlineStr"/>
      <c r="K973" s="2" t="inlineStr"/>
      <c r="L973" s="2" t="inlineStr"/>
    </row>
    <row r="974">
      <c r="A974" t="inlineStr">
        <is>
          <t>522051a4a7d5c11e0cd4</t>
        </is>
      </c>
      <c r="B974" t="inlineStr">
        <is>
          <t>sq_A153</t>
        </is>
      </c>
      <c r="C974" t="inlineStr">
        <is>
          <t>샌드위치</t>
        </is>
      </c>
      <c r="D974" t="inlineStr">
        <is>
          <t>A</t>
        </is>
      </c>
      <c r="E974" s="1" t="inlineStr">
        <is>
          <t>'간식' 업종 매장(판매·제공)</t>
        </is>
      </c>
      <c r="F974" t="inlineStr">
        <is>
          <t>04e44c78-b8e7-4f98-8714-179a275834a3</t>
        </is>
      </c>
      <c r="G974" t="inlineStr">
        <is>
          <t>소호</t>
        </is>
      </c>
      <c r="H974" s="1" t="inlineStr">
        <is>
          <t>가위</t>
        </is>
      </c>
      <c r="I974" t="inlineStr">
        <is>
          <t>풍암당산상인회 골목형상점가</t>
        </is>
      </c>
      <c r="J974" s="2" t="inlineStr"/>
      <c r="K974" s="2" t="inlineStr"/>
      <c r="L974" s="2" t="inlineStr"/>
    </row>
    <row r="975">
      <c r="A975" t="inlineStr">
        <is>
          <t>30c978b1f8c8d7fcccba</t>
        </is>
      </c>
      <c r="B975" t="inlineStr">
        <is>
          <t>sq_A178</t>
        </is>
      </c>
      <c r="C975" t="inlineStr">
        <is>
          <t>해산물 파는 곳</t>
        </is>
      </c>
      <c r="D975" t="inlineStr">
        <is>
          <t>A</t>
        </is>
      </c>
      <c r="E975" s="1" t="inlineStr">
        <is>
          <t>'수산물' 업종 매장(판매·제공)</t>
        </is>
      </c>
      <c r="F975" t="inlineStr">
        <is>
          <t>c45c639d-c509-4b17-a4f1-8d3cd0087161</t>
        </is>
      </c>
      <c r="G975" t="inlineStr">
        <is>
          <t>해녀촌</t>
        </is>
      </c>
      <c r="H975" s="1" t="inlineStr">
        <is>
          <t>수산물</t>
        </is>
      </c>
      <c r="I975" t="inlineStr">
        <is>
          <t>첨단시리단길</t>
        </is>
      </c>
      <c r="J975" s="2" t="inlineStr"/>
      <c r="K975" s="2" t="inlineStr"/>
      <c r="L975" s="2" t="inlineStr"/>
    </row>
    <row r="976">
      <c r="A976" t="inlineStr">
        <is>
          <t>fce0429770883f8c5dd4</t>
        </is>
      </c>
      <c r="B976" t="inlineStr">
        <is>
          <t>sq_A178</t>
        </is>
      </c>
      <c r="C976" t="inlineStr">
        <is>
          <t>해산물 파는 곳</t>
        </is>
      </c>
      <c r="D976" t="inlineStr">
        <is>
          <t>A</t>
        </is>
      </c>
      <c r="E976" s="1" t="inlineStr">
        <is>
          <t>'수산물' 업종 매장(판매·제공)</t>
        </is>
      </c>
      <c r="F976" t="inlineStr">
        <is>
          <t>b73d842d-6c12-4bab-9cf7-9dab9375e2b8</t>
        </is>
      </c>
      <c r="G976" t="inlineStr">
        <is>
          <t>옥천야채농산물</t>
        </is>
      </c>
      <c r="H976" s="1" t="inlineStr">
        <is>
          <t>농산물</t>
        </is>
      </c>
      <c r="I976" t="inlineStr">
        <is>
          <t>중리시장</t>
        </is>
      </c>
      <c r="J976" s="2" t="inlineStr"/>
      <c r="K976" s="2" t="inlineStr"/>
      <c r="L976" s="2" t="inlineStr"/>
    </row>
    <row r="977">
      <c r="A977" t="inlineStr">
        <is>
          <t>c518a842c3d94f33e803</t>
        </is>
      </c>
      <c r="B977" t="inlineStr">
        <is>
          <t>sq_A178</t>
        </is>
      </c>
      <c r="C977" t="inlineStr">
        <is>
          <t>해산물 파는 곳</t>
        </is>
      </c>
      <c r="D977" t="inlineStr">
        <is>
          <t>A</t>
        </is>
      </c>
      <c r="E977" s="1" t="inlineStr">
        <is>
          <t>'수산물' 업종 매장(판매·제공)</t>
        </is>
      </c>
      <c r="F977" t="inlineStr">
        <is>
          <t>8c03e712-aeab-4e9b-ae25-da85c4eaaefd</t>
        </is>
      </c>
      <c r="G977" t="inlineStr">
        <is>
          <t>은갈치클라쓰</t>
        </is>
      </c>
      <c r="H977" s="1" t="inlineStr">
        <is>
          <t>생선</t>
        </is>
      </c>
      <c r="I977" t="inlineStr">
        <is>
          <t>첨단청사초롱길 골목형상점가</t>
        </is>
      </c>
      <c r="J977" s="2" t="inlineStr"/>
      <c r="K977" s="2" t="inlineStr"/>
      <c r="L977" s="2" t="inlineStr"/>
    </row>
    <row r="978">
      <c r="A978" t="inlineStr">
        <is>
          <t>33d8cd17b03a9809fd2e</t>
        </is>
      </c>
      <c r="B978" t="inlineStr">
        <is>
          <t>sq_A178</t>
        </is>
      </c>
      <c r="C978" t="inlineStr">
        <is>
          <t>해산물 파는 곳</t>
        </is>
      </c>
      <c r="D978" t="inlineStr">
        <is>
          <t>A</t>
        </is>
      </c>
      <c r="E978" s="1" t="inlineStr">
        <is>
          <t>'수산물' 업종 매장(판매·제공)</t>
        </is>
      </c>
      <c r="F978" t="inlineStr">
        <is>
          <t>f72b4fb0-846c-4e81-9e6f-9b417403eae1</t>
        </is>
      </c>
      <c r="G978" t="inlineStr">
        <is>
          <t>한빛수산</t>
        </is>
      </c>
      <c r="H978" s="1" t="inlineStr">
        <is>
          <t>민물장어</t>
        </is>
      </c>
      <c r="I978" t="inlineStr">
        <is>
          <t>오정동상점가</t>
        </is>
      </c>
      <c r="J978" s="2" t="inlineStr"/>
      <c r="K978" s="2" t="inlineStr"/>
      <c r="L978" s="2" t="inlineStr"/>
    </row>
    <row r="979">
      <c r="A979" t="inlineStr">
        <is>
          <t>f4a2aa7ea53ff69f5aeb</t>
        </is>
      </c>
      <c r="B979" t="inlineStr">
        <is>
          <t>sq_A178</t>
        </is>
      </c>
      <c r="C979" t="inlineStr">
        <is>
          <t>해산물 파는 곳</t>
        </is>
      </c>
      <c r="D979" t="inlineStr">
        <is>
          <t>A</t>
        </is>
      </c>
      <c r="E979" s="1" t="inlineStr">
        <is>
          <t>'수산물' 업종 매장(판매·제공)</t>
        </is>
      </c>
      <c r="F979" t="inlineStr">
        <is>
          <t>5d39112d-07c5-45c8-b901-b63c2d88bee1</t>
        </is>
      </c>
      <c r="G979" t="inlineStr">
        <is>
          <t>신비로 야외스크린</t>
        </is>
      </c>
      <c r="H979" s="1" t="inlineStr">
        <is>
          <t>회원권</t>
        </is>
      </c>
      <c r="I979" t="inlineStr">
        <is>
          <t>임방울대로 골목형상점가</t>
        </is>
      </c>
      <c r="J979" s="2" t="inlineStr"/>
      <c r="K979" s="2" t="inlineStr"/>
      <c r="L979" s="2" t="inlineStr"/>
    </row>
    <row r="980">
      <c r="A980" t="inlineStr">
        <is>
          <t>7e943cd9f8ba7499acff</t>
        </is>
      </c>
      <c r="B980" t="inlineStr">
        <is>
          <t>sq_A178</t>
        </is>
      </c>
      <c r="C980" t="inlineStr">
        <is>
          <t>해산물 파는 곳</t>
        </is>
      </c>
      <c r="D980" t="inlineStr">
        <is>
          <t>A</t>
        </is>
      </c>
      <c r="E980" s="1" t="inlineStr">
        <is>
          <t>'수산물' 업종 매장(판매·제공)</t>
        </is>
      </c>
      <c r="F980" t="inlineStr">
        <is>
          <t>825c667b-25e2-4191-95c8-3694a8434f3b</t>
        </is>
      </c>
      <c r="G980" t="inlineStr">
        <is>
          <t>주식회사 빅케이마트 용두점</t>
        </is>
      </c>
      <c r="H980" s="1" t="inlineStr">
        <is>
          <t>잡화 축산물 농수산물</t>
        </is>
      </c>
      <c r="I980" t="inlineStr">
        <is>
          <t>용두마을길 골목형상점가</t>
        </is>
      </c>
      <c r="J980" s="2" t="inlineStr"/>
      <c r="K980" s="2" t="inlineStr"/>
      <c r="L980" s="2" t="inlineStr"/>
    </row>
    <row r="981">
      <c r="A981" t="inlineStr">
        <is>
          <t>63e39beb4b83e3f6083a</t>
        </is>
      </c>
      <c r="B981" t="inlineStr">
        <is>
          <t>sq_A178</t>
        </is>
      </c>
      <c r="C981" t="inlineStr">
        <is>
          <t>해산물 파는 곳</t>
        </is>
      </c>
      <c r="D981" t="inlineStr">
        <is>
          <t>A</t>
        </is>
      </c>
      <c r="E981" s="1" t="inlineStr">
        <is>
          <t>'수산물' 업종 매장(판매·제공)</t>
        </is>
      </c>
      <c r="F981" t="inlineStr">
        <is>
          <t>52dcc6c0-b1f2-44db-98c3-a5570bc75562</t>
        </is>
      </c>
      <c r="G981" t="inlineStr">
        <is>
          <t>광성공구철물상사</t>
        </is>
      </c>
      <c r="H981" s="1" t="inlineStr">
        <is>
          <t>철물및수공구류</t>
        </is>
      </c>
      <c r="I981" t="inlineStr">
        <is>
          <t>정부청사 골목형상점가</t>
        </is>
      </c>
      <c r="J981" s="2" t="inlineStr"/>
      <c r="K981" s="2" t="inlineStr"/>
      <c r="L981" s="2" t="inlineStr"/>
    </row>
    <row r="982">
      <c r="A982" t="inlineStr">
        <is>
          <t>6c08e0051fe82a42f736</t>
        </is>
      </c>
      <c r="B982" t="inlineStr">
        <is>
          <t>sq_A178</t>
        </is>
      </c>
      <c r="C982" t="inlineStr">
        <is>
          <t>해산물 파는 곳</t>
        </is>
      </c>
      <c r="D982" t="inlineStr">
        <is>
          <t>A</t>
        </is>
      </c>
      <c r="E982" s="1" t="inlineStr">
        <is>
          <t>'수산물' 업종 매장(판매·제공)</t>
        </is>
      </c>
      <c r="F982" t="inlineStr">
        <is>
          <t>a26a3682-a11d-43aa-a294-bc10f41cdc1a</t>
        </is>
      </c>
      <c r="G982" t="inlineStr">
        <is>
          <t>미소상점</t>
        </is>
      </c>
      <c r="H982" s="1" t="inlineStr">
        <is>
          <t>건어물</t>
        </is>
      </c>
      <c r="I982" t="inlineStr">
        <is>
          <t>중리시장</t>
        </is>
      </c>
      <c r="J982" s="2" t="inlineStr"/>
      <c r="K982" s="2" t="inlineStr"/>
      <c r="L982" s="2" t="inlineStr"/>
    </row>
    <row r="983">
      <c r="A983" t="inlineStr">
        <is>
          <t>505d808585338d3b5219</t>
        </is>
      </c>
      <c r="B983" t="inlineStr">
        <is>
          <t>sq_A178</t>
        </is>
      </c>
      <c r="C983" t="inlineStr">
        <is>
          <t>해산물 파는 곳</t>
        </is>
      </c>
      <c r="D983" t="inlineStr">
        <is>
          <t>A</t>
        </is>
      </c>
      <c r="E983" s="1" t="inlineStr">
        <is>
          <t>'수산물' 업종 매장(판매·제공)</t>
        </is>
      </c>
      <c r="F983" t="inlineStr">
        <is>
          <t>c5207838-0877-4927-aa08-5ee4a4c71842</t>
        </is>
      </c>
      <c r="G983" t="inlineStr">
        <is>
          <t>헤어엔</t>
        </is>
      </c>
      <c r="H983" s="1" t="inlineStr">
        <is>
          <t>헤어 미용</t>
        </is>
      </c>
      <c r="I983" t="inlineStr">
        <is>
          <t>정부청사 골목형상점가</t>
        </is>
      </c>
      <c r="J983" s="2" t="inlineStr"/>
      <c r="K983" s="2" t="inlineStr"/>
      <c r="L983" s="2" t="inlineStr"/>
    </row>
    <row r="984">
      <c r="A984" t="inlineStr">
        <is>
          <t>626d139cfb1c5f17ddd4</t>
        </is>
      </c>
      <c r="B984" t="inlineStr">
        <is>
          <t>sq_A178</t>
        </is>
      </c>
      <c r="C984" t="inlineStr">
        <is>
          <t>해산물 파는 곳</t>
        </is>
      </c>
      <c r="D984" t="inlineStr">
        <is>
          <t>A</t>
        </is>
      </c>
      <c r="E984" s="1" t="inlineStr">
        <is>
          <t>'수산물' 업종 매장(판매·제공)</t>
        </is>
      </c>
      <c r="F984" t="inlineStr">
        <is>
          <t>9972e86d-557c-4f0b-aaa5-581e7ca1db7e</t>
        </is>
      </c>
      <c r="G984" t="inlineStr">
        <is>
          <t>니조시장</t>
        </is>
      </c>
      <c r="H984" s="1" t="inlineStr">
        <is>
          <t>수산물</t>
        </is>
      </c>
      <c r="I984" t="inlineStr">
        <is>
          <t>첨단아미 골목형상점가</t>
        </is>
      </c>
      <c r="J984" s="2" t="inlineStr"/>
      <c r="K984" s="2" t="inlineStr"/>
      <c r="L984" s="2" t="inlineStr"/>
    </row>
    <row r="985">
      <c r="A985" t="inlineStr">
        <is>
          <t>43a69324ed67d91ba6ea</t>
        </is>
      </c>
      <c r="B985" t="inlineStr">
        <is>
          <t>sq_A178</t>
        </is>
      </c>
      <c r="C985" t="inlineStr">
        <is>
          <t>해산물 파는 곳</t>
        </is>
      </c>
      <c r="D985" t="inlineStr">
        <is>
          <t>A</t>
        </is>
      </c>
      <c r="E985" s="1" t="inlineStr">
        <is>
          <t>'수산물' 업종 매장(판매·제공)</t>
        </is>
      </c>
      <c r="F985" t="inlineStr">
        <is>
          <t>c2f6a08d-2584-496c-a6ea-6f7de41f9858</t>
        </is>
      </c>
      <c r="G985" t="inlineStr">
        <is>
          <t>육화당정육점</t>
        </is>
      </c>
      <c r="H985" s="1" t="inlineStr">
        <is>
          <t>축산물</t>
        </is>
      </c>
      <c r="I985" t="inlineStr">
        <is>
          <t>첨단2지구 골목형상점가</t>
        </is>
      </c>
      <c r="J985" s="2" t="inlineStr"/>
      <c r="K985" s="2" t="inlineStr"/>
      <c r="L985" s="2" t="inlineStr"/>
    </row>
    <row r="986">
      <c r="A986" t="inlineStr">
        <is>
          <t>0e99212eaa4bd348d793</t>
        </is>
      </c>
      <c r="B986" t="inlineStr">
        <is>
          <t>sq_A178</t>
        </is>
      </c>
      <c r="C986" t="inlineStr">
        <is>
          <t>해산물 파는 곳</t>
        </is>
      </c>
      <c r="D986" t="inlineStr">
        <is>
          <t>A</t>
        </is>
      </c>
      <c r="E986" s="1" t="inlineStr">
        <is>
          <t>'수산물' 업종 매장(판매·제공)</t>
        </is>
      </c>
      <c r="F986" t="inlineStr">
        <is>
          <t>0c4ebb58-31d8-4fec-aa8f-69ee52be9dc5</t>
        </is>
      </c>
      <c r="G986" t="inlineStr">
        <is>
          <t>팔도수산</t>
        </is>
      </c>
      <c r="H986" s="1" t="inlineStr">
        <is>
          <t>생선</t>
        </is>
      </c>
      <c r="I986" t="inlineStr">
        <is>
          <t>중리시장</t>
        </is>
      </c>
      <c r="J986" s="2" t="inlineStr"/>
      <c r="K986" s="2" t="inlineStr"/>
      <c r="L986" s="2" t="inlineStr"/>
    </row>
    <row r="987">
      <c r="A987" t="inlineStr">
        <is>
          <t>35049ef21258f541dc18</t>
        </is>
      </c>
      <c r="B987" t="inlineStr">
        <is>
          <t>sq_A178</t>
        </is>
      </c>
      <c r="C987" t="inlineStr">
        <is>
          <t>해산물 파는 곳</t>
        </is>
      </c>
      <c r="D987" t="inlineStr">
        <is>
          <t>A</t>
        </is>
      </c>
      <c r="E987" s="1" t="inlineStr">
        <is>
          <t>'수산물' 업종 매장(판매·제공)</t>
        </is>
      </c>
      <c r="F987" t="inlineStr">
        <is>
          <t>6cddc94a-2f58-4b82-b7d1-469042047013</t>
        </is>
      </c>
      <c r="G987" t="inlineStr">
        <is>
          <t>소담갤러리</t>
        </is>
      </c>
      <c r="H987" s="1" t="inlineStr">
        <is>
          <t>도자기향수제작</t>
        </is>
      </c>
      <c r="I987" t="inlineStr">
        <is>
          <t>정부청사 골목형상점가</t>
        </is>
      </c>
      <c r="J987" s="2" t="inlineStr"/>
      <c r="K987" s="2" t="inlineStr"/>
      <c r="L987" s="2" t="inlineStr"/>
    </row>
    <row r="988">
      <c r="A988" t="inlineStr">
        <is>
          <t>c031e2aecf6736f3f252</t>
        </is>
      </c>
      <c r="B988" t="inlineStr">
        <is>
          <t>sq_A178</t>
        </is>
      </c>
      <c r="C988" t="inlineStr">
        <is>
          <t>해산물 파는 곳</t>
        </is>
      </c>
      <c r="D988" t="inlineStr">
        <is>
          <t>A</t>
        </is>
      </c>
      <c r="E988" s="1" t="inlineStr">
        <is>
          <t>'수산물' 업종 매장(판매·제공)</t>
        </is>
      </c>
      <c r="F988" t="inlineStr">
        <is>
          <t>06a3d267-73a4-4d9a-93ea-c1b9a29cf9e0</t>
        </is>
      </c>
      <c r="G988" t="inlineStr">
        <is>
          <t>우리동네 듬뿍상회</t>
        </is>
      </c>
      <c r="H988" s="1" t="inlineStr">
        <is>
          <t>수산물</t>
        </is>
      </c>
      <c r="I988" t="inlineStr">
        <is>
          <t>중리시장</t>
        </is>
      </c>
      <c r="J988" s="2" t="inlineStr"/>
      <c r="K988" s="2" t="inlineStr"/>
      <c r="L988" s="2" t="inlineStr"/>
    </row>
    <row r="989">
      <c r="A989" t="inlineStr">
        <is>
          <t>6b74ef126971d2a2ddab</t>
        </is>
      </c>
      <c r="B989" t="inlineStr">
        <is>
          <t>sq_A178</t>
        </is>
      </c>
      <c r="C989" t="inlineStr">
        <is>
          <t>해산물 파는 곳</t>
        </is>
      </c>
      <c r="D989" t="inlineStr">
        <is>
          <t>A</t>
        </is>
      </c>
      <c r="E989" s="1" t="inlineStr">
        <is>
          <t>'수산물' 업종 매장(판매·제공)</t>
        </is>
      </c>
      <c r="F989" t="inlineStr">
        <is>
          <t>bf91609d-5ef6-4854-8cb3-586d4c0ff0b9</t>
        </is>
      </c>
      <c r="G989" t="inlineStr">
        <is>
          <t>늘푸름마켓</t>
        </is>
      </c>
      <c r="H989" s="1" t="inlineStr">
        <is>
          <t>식품류 잡화류 농산물</t>
        </is>
      </c>
      <c r="I989" t="inlineStr">
        <is>
          <t>첨단하나로</t>
        </is>
      </c>
      <c r="J989" s="2" t="inlineStr"/>
      <c r="K989" s="2" t="inlineStr"/>
      <c r="L989" s="2" t="inlineStr"/>
    </row>
    <row r="990">
      <c r="A990" t="inlineStr">
        <is>
          <t>70f8160af915ed182bd9</t>
        </is>
      </c>
      <c r="B990" t="inlineStr">
        <is>
          <t>sq_A178</t>
        </is>
      </c>
      <c r="C990" t="inlineStr">
        <is>
          <t>해산물 파는 곳</t>
        </is>
      </c>
      <c r="D990" t="inlineStr">
        <is>
          <t>A</t>
        </is>
      </c>
      <c r="E990" s="1" t="inlineStr">
        <is>
          <t>'수산물' 업종 매장(판매·제공)</t>
        </is>
      </c>
      <c r="F990" t="inlineStr">
        <is>
          <t>6c27a175-77e5-4db8-bf06-95a54cf87c6d</t>
        </is>
      </c>
      <c r="G990" t="inlineStr">
        <is>
          <t>베리윤뷰티</t>
        </is>
      </c>
      <c r="H990" s="1" t="inlineStr">
        <is>
          <t>피부미용</t>
        </is>
      </c>
      <c r="I990" t="inlineStr">
        <is>
          <t>정부청사 골목형상점가</t>
        </is>
      </c>
      <c r="J990" s="2" t="inlineStr"/>
      <c r="K990" s="2" t="inlineStr"/>
      <c r="L990" s="2" t="inlineStr"/>
    </row>
    <row r="991">
      <c r="A991" t="inlineStr">
        <is>
          <t>33407b26ba594d2944e9</t>
        </is>
      </c>
      <c r="B991" t="inlineStr">
        <is>
          <t>sq_A178</t>
        </is>
      </c>
      <c r="C991" t="inlineStr">
        <is>
          <t>해산물 파는 곳</t>
        </is>
      </c>
      <c r="D991" t="inlineStr">
        <is>
          <t>A</t>
        </is>
      </c>
      <c r="E991" s="1" t="inlineStr">
        <is>
          <t>'수산물' 업종 매장(판매·제공)</t>
        </is>
      </c>
      <c r="F991" t="inlineStr">
        <is>
          <t>9e247b48-341b-41b3-8a62-21ffb7675f15</t>
        </is>
      </c>
      <c r="G991" t="inlineStr">
        <is>
          <t>초밥생각</t>
        </is>
      </c>
      <c r="H991" s="1" t="inlineStr">
        <is>
          <t>초밥</t>
        </is>
      </c>
      <c r="I991" t="inlineStr">
        <is>
          <t>정부청사 골목형상점가</t>
        </is>
      </c>
      <c r="J991" s="2" t="inlineStr"/>
      <c r="K991" s="2" t="inlineStr"/>
      <c r="L991" s="2" t="inlineStr"/>
    </row>
    <row r="992">
      <c r="A992" t="inlineStr">
        <is>
          <t>848b67cb842cf7c76350</t>
        </is>
      </c>
      <c r="B992" t="inlineStr">
        <is>
          <t>sq_A178</t>
        </is>
      </c>
      <c r="C992" t="inlineStr">
        <is>
          <t>해산물 파는 곳</t>
        </is>
      </c>
      <c r="D992" t="inlineStr">
        <is>
          <t>A</t>
        </is>
      </c>
      <c r="E992" s="1" t="inlineStr">
        <is>
          <t>'수산물' 업종 매장(판매·제공)</t>
        </is>
      </c>
      <c r="F992" t="inlineStr">
        <is>
          <t>c7b8598a-5378-4f30-9e10-9423efaea58d</t>
        </is>
      </c>
      <c r="G992" t="inlineStr">
        <is>
          <t>백두활어수산</t>
        </is>
      </c>
      <c r="H992" s="1" t="inlineStr">
        <is>
          <t>수산물소매</t>
        </is>
      </c>
      <c r="I992" t="inlineStr">
        <is>
          <t>송촌시장</t>
        </is>
      </c>
      <c r="J992" s="2" t="inlineStr"/>
      <c r="K992" s="2" t="inlineStr"/>
      <c r="L992" s="2" t="inlineStr"/>
    </row>
    <row r="993">
      <c r="A993" t="inlineStr">
        <is>
          <t>f5fb7dd7712daba18d6f</t>
        </is>
      </c>
      <c r="B993" t="inlineStr">
        <is>
          <t>sq_A178</t>
        </is>
      </c>
      <c r="C993" t="inlineStr">
        <is>
          <t>해산물 파는 곳</t>
        </is>
      </c>
      <c r="D993" t="inlineStr">
        <is>
          <t>A</t>
        </is>
      </c>
      <c r="E993" s="1" t="inlineStr">
        <is>
          <t>'수산물' 업종 매장(판매·제공)</t>
        </is>
      </c>
      <c r="F993" t="inlineStr">
        <is>
          <t>c5d03f2d-143e-4f77-9b7f-1e16e77b9d4a</t>
        </is>
      </c>
      <c r="G993" t="inlineStr">
        <is>
          <t>광주캐롬클럽</t>
        </is>
      </c>
      <c r="H993" s="1" t="inlineStr">
        <is>
          <t>당구장</t>
        </is>
      </c>
      <c r="I993" t="inlineStr">
        <is>
          <t>정부청사 골목형상점가</t>
        </is>
      </c>
      <c r="J993" s="2" t="inlineStr"/>
      <c r="K993" s="2" t="inlineStr"/>
      <c r="L993" s="2" t="inlineStr"/>
    </row>
    <row r="994">
      <c r="A994" t="inlineStr">
        <is>
          <t>c94b9f76e69c0dabd558</t>
        </is>
      </c>
      <c r="B994" t="inlineStr">
        <is>
          <t>sq_A178</t>
        </is>
      </c>
      <c r="C994" t="inlineStr">
        <is>
          <t>해산물 파는 곳</t>
        </is>
      </c>
      <c r="D994" t="inlineStr">
        <is>
          <t>A</t>
        </is>
      </c>
      <c r="E994" s="1" t="inlineStr">
        <is>
          <t>'수산물' 업종 매장(판매·제공)</t>
        </is>
      </c>
      <c r="F994" t="inlineStr">
        <is>
          <t>a2306f92-9fba-424f-a0ef-2045022184d6</t>
        </is>
      </c>
      <c r="G994" t="inlineStr">
        <is>
          <t>군산수산</t>
        </is>
      </c>
      <c r="H994" s="1" t="inlineStr">
        <is>
          <t>생선</t>
        </is>
      </c>
      <c r="I994" t="inlineStr">
        <is>
          <t>중리시장</t>
        </is>
      </c>
      <c r="J994" s="2" t="inlineStr"/>
      <c r="K994" s="2" t="inlineStr"/>
      <c r="L994" s="2" t="inlineStr"/>
    </row>
    <row r="995">
      <c r="A995" t="inlineStr">
        <is>
          <t>9a781542df83e8ac6dcb</t>
        </is>
      </c>
      <c r="B995" t="inlineStr">
        <is>
          <t>sq_A178</t>
        </is>
      </c>
      <c r="C995" t="inlineStr">
        <is>
          <t>해산물 파는 곳</t>
        </is>
      </c>
      <c r="D995" t="inlineStr">
        <is>
          <t>A</t>
        </is>
      </c>
      <c r="E995" s="1" t="inlineStr">
        <is>
          <t>'수산물' 업종 매장(판매·제공)</t>
        </is>
      </c>
      <c r="F995" t="inlineStr">
        <is>
          <t>06cfddd5-8887-44f5-baf8-224733e1b49d</t>
        </is>
      </c>
      <c r="G995" t="inlineStr">
        <is>
          <t>주식회사 신비로</t>
        </is>
      </c>
      <c r="H995" s="1" t="inlineStr">
        <is>
          <t>회원권</t>
        </is>
      </c>
      <c r="I995" t="inlineStr">
        <is>
          <t>임방울대로 골목형상점가</t>
        </is>
      </c>
      <c r="J995" s="2" t="inlineStr"/>
      <c r="K995" s="2" t="inlineStr"/>
      <c r="L995" s="2" t="inlineStr"/>
    </row>
    <row r="996">
      <c r="A996" t="inlineStr">
        <is>
          <t>f34726e542f2a8c718f5</t>
        </is>
      </c>
      <c r="B996" t="inlineStr">
        <is>
          <t>sq_A178</t>
        </is>
      </c>
      <c r="C996" t="inlineStr">
        <is>
          <t>해산물 파는 곳</t>
        </is>
      </c>
      <c r="D996" t="inlineStr">
        <is>
          <t>A</t>
        </is>
      </c>
      <c r="E996" s="1" t="inlineStr">
        <is>
          <t>'수산물' 업종 매장(판매·제공)</t>
        </is>
      </c>
      <c r="F996" t="inlineStr">
        <is>
          <t>eb3fb564-20a9-41b9-8d66-4a5873de96fd</t>
        </is>
      </c>
      <c r="G996" t="inlineStr">
        <is>
          <t>어담</t>
        </is>
      </c>
      <c r="H996" s="1" t="inlineStr">
        <is>
          <t>생선회</t>
        </is>
      </c>
      <c r="I996" t="inlineStr">
        <is>
          <t>첨단청사초롱길 골목형상점가</t>
        </is>
      </c>
      <c r="J996" s="2" t="inlineStr"/>
      <c r="K996" s="2" t="inlineStr"/>
      <c r="L996" s="2" t="inlineStr"/>
    </row>
    <row r="997">
      <c r="A997" t="inlineStr">
        <is>
          <t>8b495f2c335a89dc9cae</t>
        </is>
      </c>
      <c r="B997" t="inlineStr">
        <is>
          <t>sq_A178</t>
        </is>
      </c>
      <c r="C997" t="inlineStr">
        <is>
          <t>해산물 파는 곳</t>
        </is>
      </c>
      <c r="D997" t="inlineStr">
        <is>
          <t>A</t>
        </is>
      </c>
      <c r="E997" s="1" t="inlineStr">
        <is>
          <t>'수산물' 업종 매장(판매·제공)</t>
        </is>
      </c>
      <c r="F997" t="inlineStr">
        <is>
          <t>f11db9f3-b0f2-477b-82ca-44ddc2851af7</t>
        </is>
      </c>
      <c r="G997" t="inlineStr">
        <is>
          <t>남일수산</t>
        </is>
      </c>
      <c r="H997" s="1" t="inlineStr">
        <is>
          <t>수산물</t>
        </is>
      </c>
      <c r="I997" t="inlineStr">
        <is>
          <t>중리시장</t>
        </is>
      </c>
      <c r="J997" s="2" t="inlineStr"/>
      <c r="K997" s="2" t="inlineStr"/>
      <c r="L997" s="2" t="inlineStr"/>
    </row>
    <row r="998">
      <c r="A998" t="inlineStr">
        <is>
          <t>bd245dbc8fd31389244e</t>
        </is>
      </c>
      <c r="B998" t="inlineStr">
        <is>
          <t>sq_A178</t>
        </is>
      </c>
      <c r="C998" t="inlineStr">
        <is>
          <t>해산물 파는 곳</t>
        </is>
      </c>
      <c r="D998" t="inlineStr">
        <is>
          <t>A</t>
        </is>
      </c>
      <c r="E998" s="1" t="inlineStr">
        <is>
          <t>'수산물' 업종 매장(판매·제공)</t>
        </is>
      </c>
      <c r="F998" t="inlineStr">
        <is>
          <t>9e58f97e-4a71-4a86-a469-55a6e0867bcc</t>
        </is>
      </c>
      <c r="G998" t="inlineStr">
        <is>
          <t>일품보양</t>
        </is>
      </c>
      <c r="H998" s="1" t="inlineStr">
        <is>
          <t>염소탕</t>
        </is>
      </c>
      <c r="I998" t="inlineStr">
        <is>
          <t>임방울대로 골목형상점가</t>
        </is>
      </c>
      <c r="J998" s="2" t="inlineStr"/>
      <c r="K998" s="2" t="inlineStr"/>
      <c r="L998" s="2" t="inlineStr"/>
    </row>
    <row r="999">
      <c r="A999" t="inlineStr">
        <is>
          <t>bc4ba2ce7eba6db6a122</t>
        </is>
      </c>
      <c r="B999" t="inlineStr">
        <is>
          <t>sq_A178</t>
        </is>
      </c>
      <c r="C999" t="inlineStr">
        <is>
          <t>해산물 파는 곳</t>
        </is>
      </c>
      <c r="D999" t="inlineStr">
        <is>
          <t>A</t>
        </is>
      </c>
      <c r="E999" s="1" t="inlineStr">
        <is>
          <t>'수산물' 업종 매장(판매·제공)</t>
        </is>
      </c>
      <c r="F999" t="inlineStr">
        <is>
          <t>9ec4f61a-5a07-4d2d-be3d-664a7c62301f</t>
        </is>
      </c>
      <c r="G999" t="inlineStr">
        <is>
          <t>코스코스조개구이</t>
        </is>
      </c>
      <c r="H999" s="1" t="inlineStr">
        <is>
          <t>수산물</t>
        </is>
      </c>
      <c r="I999" t="inlineStr">
        <is>
          <t>송촌동상점가</t>
        </is>
      </c>
      <c r="J999" s="2" t="inlineStr"/>
      <c r="K999" s="2" t="inlineStr"/>
      <c r="L999" s="2" t="inlineStr"/>
    </row>
    <row r="1000">
      <c r="A1000" t="inlineStr">
        <is>
          <t>bc5d3839e8f437fdd5f3</t>
        </is>
      </c>
      <c r="B1000" t="inlineStr">
        <is>
          <t>sq_A178</t>
        </is>
      </c>
      <c r="C1000" t="inlineStr">
        <is>
          <t>해산물 파는 곳</t>
        </is>
      </c>
      <c r="D1000" t="inlineStr">
        <is>
          <t>A</t>
        </is>
      </c>
      <c r="E1000" s="1" t="inlineStr">
        <is>
          <t>'수산물' 업종 매장(판매·제공)</t>
        </is>
      </c>
      <c r="F1000" t="inlineStr">
        <is>
          <t>57fe1d20-8cf0-49e5-b888-5781a0d19e3d</t>
        </is>
      </c>
      <c r="G1000" t="inlineStr">
        <is>
          <t>무등수산</t>
        </is>
      </c>
      <c r="H1000" s="1" t="inlineStr">
        <is>
          <t>수산물</t>
        </is>
      </c>
      <c r="I1000" t="inlineStr">
        <is>
          <t>첨단지구 골목형상점가</t>
        </is>
      </c>
      <c r="J1000" s="2" t="inlineStr"/>
      <c r="K1000" s="2" t="inlineStr"/>
      <c r="L1000" s="2" t="inlineStr"/>
    </row>
    <row r="1001">
      <c r="A1001" t="inlineStr">
        <is>
          <t>421d0fd7a79e800d7a2e</t>
        </is>
      </c>
      <c r="B1001" t="inlineStr">
        <is>
          <t>sq_A178</t>
        </is>
      </c>
      <c r="C1001" t="inlineStr">
        <is>
          <t>해산물 파는 곳</t>
        </is>
      </c>
      <c r="D1001" t="inlineStr">
        <is>
          <t>A</t>
        </is>
      </c>
      <c r="E1001" s="1" t="inlineStr">
        <is>
          <t>'수산물' 업종 매장(판매·제공)</t>
        </is>
      </c>
      <c r="F1001" t="inlineStr">
        <is>
          <t>423ad591-f5b3-4e5a-9465-bc3f90100fd6</t>
        </is>
      </c>
      <c r="G1001" t="inlineStr">
        <is>
          <t>강원농특산물</t>
        </is>
      </c>
      <c r="H1001" s="1" t="inlineStr">
        <is>
          <t>농산특산물</t>
        </is>
      </c>
      <c r="I1001" t="inlineStr">
        <is>
          <t>중리시장</t>
        </is>
      </c>
      <c r="J1001" s="2" t="inlineStr"/>
      <c r="K1001" s="2" t="inlineStr"/>
      <c r="L1001" s="2" t="inlineStr"/>
    </row>
    <row r="1002">
      <c r="A1002" t="inlineStr">
        <is>
          <t>2df647241f8d53908446</t>
        </is>
      </c>
      <c r="B1002" t="inlineStr">
        <is>
          <t>sq_A178</t>
        </is>
      </c>
      <c r="C1002" t="inlineStr">
        <is>
          <t>해산물 파는 곳</t>
        </is>
      </c>
      <c r="D1002" t="inlineStr">
        <is>
          <t>A</t>
        </is>
      </c>
      <c r="E1002" s="1" t="inlineStr">
        <is>
          <t>'수산물' 업종 매장(판매·제공)</t>
        </is>
      </c>
      <c r="F1002" t="inlineStr">
        <is>
          <t>eb211a0b-6df8-4c76-9f42-2173ee68a251</t>
        </is>
      </c>
      <c r="G1002" t="inlineStr">
        <is>
          <t>해돋이집밥뷔페</t>
        </is>
      </c>
      <c r="H1002" s="1" t="inlineStr">
        <is>
          <t>한식</t>
        </is>
      </c>
      <c r="I1002" t="inlineStr">
        <is>
          <t>정부청사 골목형상점가</t>
        </is>
      </c>
      <c r="J1002" s="2" t="inlineStr"/>
      <c r="K1002" s="2" t="inlineStr"/>
      <c r="L1002" s="2" t="inlineStr"/>
    </row>
    <row r="1003">
      <c r="A1003" t="inlineStr">
        <is>
          <t>2bf03a7be00df3517dd4</t>
        </is>
      </c>
      <c r="B1003" t="inlineStr">
        <is>
          <t>sq_A178</t>
        </is>
      </c>
      <c r="C1003" t="inlineStr">
        <is>
          <t>해산물 파는 곳</t>
        </is>
      </c>
      <c r="D1003" t="inlineStr">
        <is>
          <t>A</t>
        </is>
      </c>
      <c r="E1003" s="1" t="inlineStr">
        <is>
          <t>'수산물' 업종 매장(판매·제공)</t>
        </is>
      </c>
      <c r="F1003" t="inlineStr">
        <is>
          <t>348e0f64-1bdd-4ff4-b80a-cca9d9a3f463</t>
        </is>
      </c>
      <c r="G1003" t="inlineStr">
        <is>
          <t>샌드풀</t>
        </is>
      </c>
      <c r="H1003" s="1" t="inlineStr">
        <is>
          <t>샌드위치</t>
        </is>
      </c>
      <c r="I1003" t="inlineStr">
        <is>
          <t>정부청사 골목형상점가</t>
        </is>
      </c>
      <c r="J1003" s="2" t="inlineStr"/>
      <c r="K1003" s="2" t="inlineStr"/>
      <c r="L1003" s="2" t="inlineStr"/>
    </row>
    <row r="1004">
      <c r="A1004" t="inlineStr">
        <is>
          <t>f64d4676000d9b481226</t>
        </is>
      </c>
      <c r="B1004" t="inlineStr">
        <is>
          <t>sq_A178</t>
        </is>
      </c>
      <c r="C1004" t="inlineStr">
        <is>
          <t>해산물 파는 곳</t>
        </is>
      </c>
      <c r="D1004" t="inlineStr">
        <is>
          <t>A</t>
        </is>
      </c>
      <c r="E1004" s="1" t="inlineStr">
        <is>
          <t>'수산물' 업종 매장(판매·제공)</t>
        </is>
      </c>
      <c r="F1004" t="inlineStr">
        <is>
          <t>4af96d27-c373-4387-9213-7b9a98cbdab2</t>
        </is>
      </c>
      <c r="G1004" t="inlineStr">
        <is>
          <t>선비농산</t>
        </is>
      </c>
      <c r="H1004" s="1" t="inlineStr">
        <is>
          <t>농산물</t>
        </is>
      </c>
      <c r="I1004" t="inlineStr">
        <is>
          <t>송촌시장</t>
        </is>
      </c>
      <c r="J1004" s="2" t="inlineStr"/>
      <c r="K1004" s="2" t="inlineStr"/>
      <c r="L1004" s="2" t="inlineStr"/>
    </row>
    <row r="1005">
      <c r="A1005" t="inlineStr">
        <is>
          <t>dbbd0a9c2b780721db92</t>
        </is>
      </c>
      <c r="B1005" t="inlineStr">
        <is>
          <t>sq_A178</t>
        </is>
      </c>
      <c r="C1005" t="inlineStr">
        <is>
          <t>해산물 파는 곳</t>
        </is>
      </c>
      <c r="D1005" t="inlineStr">
        <is>
          <t>A</t>
        </is>
      </c>
      <c r="E1005" s="1" t="inlineStr">
        <is>
          <t>'수산물' 업종 매장(판매·제공)</t>
        </is>
      </c>
      <c r="F1005" t="inlineStr">
        <is>
          <t>a811838a-8c42-429b-ab1e-3898ec106b2c</t>
        </is>
      </c>
      <c r="G1005" t="inlineStr">
        <is>
          <t>별하</t>
        </is>
      </c>
      <c r="H1005" s="1" t="inlineStr">
        <is>
          <t>음식</t>
        </is>
      </c>
      <c r="I1005" t="inlineStr">
        <is>
          <t>정부청사 골목형상점가</t>
        </is>
      </c>
      <c r="J1005" s="2" t="inlineStr"/>
      <c r="K1005" s="2" t="inlineStr"/>
      <c r="L1005" s="2" t="inlineStr"/>
    </row>
    <row r="1006">
      <c r="A1006" t="inlineStr">
        <is>
          <t>d7838750d68f4790c93e</t>
        </is>
      </c>
      <c r="B1006" t="inlineStr">
        <is>
          <t>sq_A178</t>
        </is>
      </c>
      <c r="C1006" t="inlineStr">
        <is>
          <t>해산물 파는 곳</t>
        </is>
      </c>
      <c r="D1006" t="inlineStr">
        <is>
          <t>A</t>
        </is>
      </c>
      <c r="E1006" s="1" t="inlineStr">
        <is>
          <t>'수산물' 업종 매장(판매·제공)</t>
        </is>
      </c>
      <c r="F1006" t="inlineStr">
        <is>
          <t>756806c1-21ed-46dc-bf03-bf7d4080dd9f</t>
        </is>
      </c>
      <c r="G1006" t="inlineStr">
        <is>
          <t>압구정 식당</t>
        </is>
      </c>
      <c r="H1006" s="1" t="inlineStr">
        <is>
          <t>한식</t>
        </is>
      </c>
      <c r="I1006" t="inlineStr">
        <is>
          <t>정부청사 골목형상점가</t>
        </is>
      </c>
      <c r="J1006" s="2" t="inlineStr"/>
      <c r="K1006" s="2" t="inlineStr"/>
      <c r="L1006" s="2" t="inlineStr"/>
    </row>
    <row r="1007">
      <c r="A1007" t="inlineStr">
        <is>
          <t>caf0a9d0b7e0029bf807</t>
        </is>
      </c>
      <c r="B1007" t="inlineStr">
        <is>
          <t>sq_A178</t>
        </is>
      </c>
      <c r="C1007" t="inlineStr">
        <is>
          <t>해산물 파는 곳</t>
        </is>
      </c>
      <c r="D1007" t="inlineStr">
        <is>
          <t>A</t>
        </is>
      </c>
      <c r="E1007" s="1" t="inlineStr">
        <is>
          <t>'수산물' 업종 매장(판매·제공)</t>
        </is>
      </c>
      <c r="F1007" t="inlineStr">
        <is>
          <t>966c352b-a0df-4dd9-9659-f7d1920f52c6</t>
        </is>
      </c>
      <c r="G1007" t="inlineStr">
        <is>
          <t>오오티광주</t>
        </is>
      </c>
      <c r="H1007" s="1" t="inlineStr">
        <is>
          <t>신발</t>
        </is>
      </c>
      <c r="I1007" t="inlineStr">
        <is>
          <t>정부청사 골목형상점가</t>
        </is>
      </c>
      <c r="J1007" s="2" t="inlineStr"/>
      <c r="K1007" s="2" t="inlineStr"/>
      <c r="L1007" s="2" t="inlineStr"/>
    </row>
    <row r="1008">
      <c r="A1008" t="inlineStr">
        <is>
          <t>53355a63d38a4aff2a55</t>
        </is>
      </c>
      <c r="B1008" t="inlineStr">
        <is>
          <t>sq_A178</t>
        </is>
      </c>
      <c r="C1008" t="inlineStr">
        <is>
          <t>해산물 파는 곳</t>
        </is>
      </c>
      <c r="D1008" t="inlineStr">
        <is>
          <t>A</t>
        </is>
      </c>
      <c r="E1008" s="1" t="inlineStr">
        <is>
          <t>'수산물' 업종 매장(판매·제공)</t>
        </is>
      </c>
      <c r="F1008" t="inlineStr">
        <is>
          <t>24f4dc86-45c0-4a02-8ad8-d0f889c5ab5f</t>
        </is>
      </c>
      <c r="G1008" t="inlineStr">
        <is>
          <t>실미도회수산</t>
        </is>
      </c>
      <c r="H1008" s="1" t="inlineStr">
        <is>
          <t>수산물</t>
        </is>
      </c>
      <c r="I1008" t="inlineStr">
        <is>
          <t>법동 먹자골목 골목형상점가</t>
        </is>
      </c>
      <c r="J1008" s="2" t="inlineStr"/>
      <c r="K1008" s="2" t="inlineStr"/>
      <c r="L1008" s="2" t="inlineStr"/>
    </row>
    <row r="1009">
      <c r="A1009" t="inlineStr">
        <is>
          <t>ce0408c7111f3ff34157</t>
        </is>
      </c>
      <c r="B1009" t="inlineStr">
        <is>
          <t>sq_A178</t>
        </is>
      </c>
      <c r="C1009" t="inlineStr">
        <is>
          <t>해산물 파는 곳</t>
        </is>
      </c>
      <c r="D1009" t="inlineStr">
        <is>
          <t>A</t>
        </is>
      </c>
      <c r="E1009" s="1" t="inlineStr">
        <is>
          <t>'수산물' 업종 매장(판매·제공)</t>
        </is>
      </c>
      <c r="F1009" t="inlineStr">
        <is>
          <t>4975b3d9-60b0-4b65-9258-c093b27a475a</t>
        </is>
      </c>
      <c r="G1009" t="inlineStr">
        <is>
          <t>윤바다횟집</t>
        </is>
      </c>
      <c r="H1009" s="1" t="inlineStr">
        <is>
          <t>생선</t>
        </is>
      </c>
      <c r="I1009" t="inlineStr">
        <is>
          <t>첨단아미 골목형상점가</t>
        </is>
      </c>
      <c r="J1009" s="2" t="inlineStr"/>
      <c r="K1009" s="2" t="inlineStr"/>
      <c r="L1009" s="2" t="inlineStr"/>
    </row>
    <row r="1010">
      <c r="A1010" t="inlineStr">
        <is>
          <t>fc69b3c024a4202b28f6</t>
        </is>
      </c>
      <c r="B1010" t="inlineStr">
        <is>
          <t>sq_A178</t>
        </is>
      </c>
      <c r="C1010" t="inlineStr">
        <is>
          <t>해산물 파는 곳</t>
        </is>
      </c>
      <c r="D1010" t="inlineStr">
        <is>
          <t>A</t>
        </is>
      </c>
      <c r="E1010" s="1" t="inlineStr">
        <is>
          <t>'수산물' 업종 매장(판매·제공)</t>
        </is>
      </c>
      <c r="F1010" t="inlineStr">
        <is>
          <t>8bae6c5f-4a69-49cd-b9fa-dc06b2fd9c4c</t>
        </is>
      </c>
      <c r="G1010" t="inlineStr">
        <is>
          <t>청년 보부상</t>
        </is>
      </c>
      <c r="H1010" s="1" t="inlineStr">
        <is>
          <t>농산물</t>
        </is>
      </c>
      <c r="I1010" t="inlineStr">
        <is>
          <t>첨단2지구 골목형상점가</t>
        </is>
      </c>
      <c r="J1010" s="2" t="inlineStr"/>
      <c r="K1010" s="2" t="inlineStr"/>
      <c r="L1010" s="2" t="inlineStr"/>
    </row>
    <row r="1011">
      <c r="A1011" t="inlineStr">
        <is>
          <t>ed3d89287e220154cf5c</t>
        </is>
      </c>
      <c r="B1011" t="inlineStr">
        <is>
          <t>sq_A178</t>
        </is>
      </c>
      <c r="C1011" t="inlineStr">
        <is>
          <t>해산물 파는 곳</t>
        </is>
      </c>
      <c r="D1011" t="inlineStr">
        <is>
          <t>A</t>
        </is>
      </c>
      <c r="E1011" s="1" t="inlineStr">
        <is>
          <t>'수산물' 업종 매장(판매·제공)</t>
        </is>
      </c>
      <c r="F1011" t="inlineStr">
        <is>
          <t>c687dc9b-9eda-423c-b8ba-dcbef8037001</t>
        </is>
      </c>
      <c r="G1011" t="inlineStr">
        <is>
          <t>스튜디오피치</t>
        </is>
      </c>
      <c r="H1011" s="1" t="inlineStr">
        <is>
          <t>촬영</t>
        </is>
      </c>
      <c r="I1011" t="inlineStr">
        <is>
          <t>정부청사 골목형상점가</t>
        </is>
      </c>
      <c r="J1011" s="2" t="inlineStr"/>
      <c r="K1011" s="2" t="inlineStr"/>
      <c r="L1011" s="2" t="inlineStr"/>
    </row>
    <row r="1012">
      <c r="A1012" t="inlineStr">
        <is>
          <t>4e85a34f7b34fbc3fce4</t>
        </is>
      </c>
      <c r="B1012" t="inlineStr">
        <is>
          <t>sq_A178</t>
        </is>
      </c>
      <c r="C1012" t="inlineStr">
        <is>
          <t>해산물 파는 곳</t>
        </is>
      </c>
      <c r="D1012" t="inlineStr">
        <is>
          <t>A</t>
        </is>
      </c>
      <c r="E1012" s="1" t="inlineStr">
        <is>
          <t>'수산물' 업종 매장(판매·제공)</t>
        </is>
      </c>
      <c r="F1012" t="inlineStr">
        <is>
          <t>d4510ee0-aa99-402b-9d97-510b432b380c</t>
        </is>
      </c>
      <c r="G1012" t="inlineStr">
        <is>
          <t>힐링다해소카페</t>
        </is>
      </c>
      <c r="H1012" s="1" t="inlineStr">
        <is>
          <t>음료</t>
        </is>
      </c>
      <c r="I1012" t="inlineStr">
        <is>
          <t>정부청사 골목형상점가</t>
        </is>
      </c>
      <c r="J1012" s="2" t="inlineStr"/>
      <c r="K1012" s="2" t="inlineStr"/>
      <c r="L1012" s="2" t="inlineStr"/>
    </row>
    <row r="1013">
      <c r="A1013" t="inlineStr">
        <is>
          <t>40b4c3de5550a05ad980</t>
        </is>
      </c>
      <c r="B1013" t="inlineStr">
        <is>
          <t>sq_A178</t>
        </is>
      </c>
      <c r="C1013" t="inlineStr">
        <is>
          <t>해산물 파는 곳</t>
        </is>
      </c>
      <c r="D1013" t="inlineStr">
        <is>
          <t>A</t>
        </is>
      </c>
      <c r="E1013" s="1" t="inlineStr">
        <is>
          <t>'수산물' 업종 매장(판매·제공)</t>
        </is>
      </c>
      <c r="F1013" t="inlineStr">
        <is>
          <t>bf0e3436-4f00-45d1-bc53-3451e6c2ec3d</t>
        </is>
      </c>
      <c r="G1013" t="inlineStr">
        <is>
          <t>제이케이오피스</t>
        </is>
      </c>
      <c r="H1013" s="1" t="inlineStr">
        <is>
          <t>문구사무용품잡화</t>
        </is>
      </c>
      <c r="I1013" t="inlineStr">
        <is>
          <t>정부청사 골목형상점가</t>
        </is>
      </c>
      <c r="J1013" s="2" t="inlineStr"/>
      <c r="K1013" s="2" t="inlineStr"/>
      <c r="L1013" s="2" t="inlineStr"/>
    </row>
    <row r="1014">
      <c r="A1014" t="inlineStr">
        <is>
          <t>6e3c35c3dcfb6ddd4874</t>
        </is>
      </c>
      <c r="B1014" t="inlineStr">
        <is>
          <t>sq_A178</t>
        </is>
      </c>
      <c r="C1014" t="inlineStr">
        <is>
          <t>해산물 파는 곳</t>
        </is>
      </c>
      <c r="D1014" t="inlineStr">
        <is>
          <t>A</t>
        </is>
      </c>
      <c r="E1014" s="1" t="inlineStr">
        <is>
          <t>'수산물' 업종 매장(판매·제공)</t>
        </is>
      </c>
      <c r="F1014" t="inlineStr">
        <is>
          <t>9919c44b-bcc8-48fe-8c8e-e910ce4930ce</t>
        </is>
      </c>
      <c r="G1014" t="inlineStr">
        <is>
          <t>한해물하네</t>
        </is>
      </c>
      <c r="H1014" s="1" t="inlineStr">
        <is>
          <t>해물</t>
        </is>
      </c>
      <c r="I1014" t="inlineStr">
        <is>
          <t>첨단2동 골목형상점가</t>
        </is>
      </c>
      <c r="J1014" s="2" t="inlineStr"/>
      <c r="K1014" s="2" t="inlineStr"/>
      <c r="L1014" s="2" t="inlineStr"/>
    </row>
    <row r="1015">
      <c r="A1015" t="inlineStr">
        <is>
          <t>af15bbb6804e8654fafe</t>
        </is>
      </c>
      <c r="B1015" t="inlineStr">
        <is>
          <t>sq_A178</t>
        </is>
      </c>
      <c r="C1015" t="inlineStr">
        <is>
          <t>해산물 파는 곳</t>
        </is>
      </c>
      <c r="D1015" t="inlineStr">
        <is>
          <t>A</t>
        </is>
      </c>
      <c r="E1015" s="1" t="inlineStr">
        <is>
          <t>'수산물' 업종 매장(판매·제공)</t>
        </is>
      </c>
      <c r="F1015" t="inlineStr">
        <is>
          <t>7f9a916f-6895-4da2-a381-feb95f002757</t>
        </is>
      </c>
      <c r="G1015" t="inlineStr">
        <is>
          <t>짬뽕로맨스</t>
        </is>
      </c>
      <c r="H1015" s="1" t="inlineStr">
        <is>
          <t>짬뽕</t>
        </is>
      </c>
      <c r="I1015" t="inlineStr">
        <is>
          <t>정부청사 골목형상점가</t>
        </is>
      </c>
      <c r="J1015" s="2" t="inlineStr"/>
      <c r="K1015" s="2" t="inlineStr"/>
      <c r="L1015" s="2" t="inlineStr"/>
    </row>
    <row r="1016">
      <c r="A1016" t="inlineStr">
        <is>
          <t>068107f8d98223a19021</t>
        </is>
      </c>
      <c r="B1016" t="inlineStr">
        <is>
          <t>sq_A178</t>
        </is>
      </c>
      <c r="C1016" t="inlineStr">
        <is>
          <t>해산물 파는 곳</t>
        </is>
      </c>
      <c r="D1016" t="inlineStr">
        <is>
          <t>A</t>
        </is>
      </c>
      <c r="E1016" s="1" t="inlineStr">
        <is>
          <t>'수산물' 업종 매장(판매·제공)</t>
        </is>
      </c>
      <c r="F1016" t="inlineStr">
        <is>
          <t>2916c474-2d0f-40fe-aade-ed0c2967c296</t>
        </is>
      </c>
      <c r="G1016" t="inlineStr">
        <is>
          <t>대박수산</t>
        </is>
      </c>
      <c r="H1016" s="1" t="inlineStr">
        <is>
          <t>생선</t>
        </is>
      </c>
      <c r="I1016" t="inlineStr">
        <is>
          <t>법동시장</t>
        </is>
      </c>
      <c r="J1016" s="2" t="inlineStr"/>
      <c r="K1016" s="2" t="inlineStr"/>
      <c r="L1016" s="2" t="inlineStr"/>
    </row>
    <row r="1017">
      <c r="A1017" t="inlineStr">
        <is>
          <t>3379b92953d1aaebcfd8</t>
        </is>
      </c>
      <c r="B1017" t="inlineStr">
        <is>
          <t>sq_A178</t>
        </is>
      </c>
      <c r="C1017" t="inlineStr">
        <is>
          <t>해산물 파는 곳</t>
        </is>
      </c>
      <c r="D1017" t="inlineStr">
        <is>
          <t>A</t>
        </is>
      </c>
      <c r="E1017" s="1" t="inlineStr">
        <is>
          <t>'수산물' 업종 매장(판매·제공)</t>
        </is>
      </c>
      <c r="F1017" t="inlineStr">
        <is>
          <t>884745b9-fe72-4d7f-84a2-a3999c778363</t>
        </is>
      </c>
      <c r="G1017" t="inlineStr">
        <is>
          <t>밴드스토리</t>
        </is>
      </c>
      <c r="H1017" s="1" t="inlineStr">
        <is>
          <t>수산물</t>
        </is>
      </c>
      <c r="I1017" t="inlineStr">
        <is>
          <t>두암3동 먹자골목 골목형상점가</t>
        </is>
      </c>
      <c r="J1017" s="2" t="inlineStr"/>
      <c r="K1017" s="2" t="inlineStr"/>
      <c r="L1017" s="2" t="inlineStr"/>
    </row>
    <row r="1018">
      <c r="A1018" t="inlineStr">
        <is>
          <t>34b19137f8a0c35de307</t>
        </is>
      </c>
      <c r="B1018" t="inlineStr">
        <is>
          <t>sq_A178</t>
        </is>
      </c>
      <c r="C1018" t="inlineStr">
        <is>
          <t>해산물 파는 곳</t>
        </is>
      </c>
      <c r="D1018" t="inlineStr">
        <is>
          <t>A</t>
        </is>
      </c>
      <c r="E1018" s="1" t="inlineStr">
        <is>
          <t>'수산물' 업종 매장(판매·제공)</t>
        </is>
      </c>
      <c r="F1018" t="inlineStr">
        <is>
          <t>02678458-c746-4a5f-81ea-629c8d0e2fa3</t>
        </is>
      </c>
      <c r="G1018" t="inlineStr">
        <is>
          <t>대풍상회</t>
        </is>
      </c>
      <c r="H1018" s="1" t="inlineStr">
        <is>
          <t>홍어</t>
        </is>
      </c>
      <c r="I1018" t="inlineStr">
        <is>
          <t>중리시장</t>
        </is>
      </c>
      <c r="J1018" s="2" t="inlineStr"/>
      <c r="K1018" s="2" t="inlineStr"/>
      <c r="L1018" s="2" t="inlineStr"/>
    </row>
    <row r="1019">
      <c r="A1019" t="inlineStr">
        <is>
          <t>8d439e13389892320b59</t>
        </is>
      </c>
      <c r="B1019" t="inlineStr">
        <is>
          <t>sq_A178</t>
        </is>
      </c>
      <c r="C1019" t="inlineStr">
        <is>
          <t>해산물 파는 곳</t>
        </is>
      </c>
      <c r="D1019" t="inlineStr">
        <is>
          <t>A</t>
        </is>
      </c>
      <c r="E1019" s="1" t="inlineStr">
        <is>
          <t>'수산물' 업종 매장(판매·제공)</t>
        </is>
      </c>
      <c r="F1019" t="inlineStr">
        <is>
          <t>7ba868fe-aa7e-4c66-8a85-5ffab46de2ae</t>
        </is>
      </c>
      <c r="G1019" t="inlineStr">
        <is>
          <t>서해수산</t>
        </is>
      </c>
      <c r="H1019" s="1" t="inlineStr">
        <is>
          <t>생선</t>
        </is>
      </c>
      <c r="I1019" t="inlineStr">
        <is>
          <t>중리시장</t>
        </is>
      </c>
      <c r="J1019" s="2" t="inlineStr"/>
      <c r="K1019" s="2" t="inlineStr"/>
      <c r="L1019" s="2" t="inlineStr"/>
    </row>
    <row r="1020">
      <c r="A1020" t="inlineStr">
        <is>
          <t>9454d9cf6fb4e625f544</t>
        </is>
      </c>
      <c r="B1020" t="inlineStr">
        <is>
          <t>sq_A178</t>
        </is>
      </c>
      <c r="C1020" t="inlineStr">
        <is>
          <t>해산물 파는 곳</t>
        </is>
      </c>
      <c r="D1020" t="inlineStr">
        <is>
          <t>A</t>
        </is>
      </c>
      <c r="E1020" s="1" t="inlineStr">
        <is>
          <t>'수산물' 업종 매장(판매·제공)</t>
        </is>
      </c>
      <c r="F1020" t="inlineStr">
        <is>
          <t>ded2c1c5-a6ed-45c4-b4dd-05a12c97ac2a</t>
        </is>
      </c>
      <c r="G1020" t="inlineStr">
        <is>
          <t>오라봉국수</t>
        </is>
      </c>
      <c r="H1020" s="1" t="inlineStr">
        <is>
          <t>국수</t>
        </is>
      </c>
      <c r="I1020" t="inlineStr">
        <is>
          <t>정부청사 골목형상점가</t>
        </is>
      </c>
      <c r="J1020" s="2" t="inlineStr"/>
      <c r="K1020" s="2" t="inlineStr"/>
      <c r="L1020" s="2" t="inlineStr"/>
    </row>
    <row r="1021">
      <c r="A1021" t="inlineStr">
        <is>
          <t>a8a8ab6011d15ce05b5e</t>
        </is>
      </c>
      <c r="B1021" t="inlineStr">
        <is>
          <t>sq_A178</t>
        </is>
      </c>
      <c r="C1021" t="inlineStr">
        <is>
          <t>해산물 파는 곳</t>
        </is>
      </c>
      <c r="D1021" t="inlineStr">
        <is>
          <t>A</t>
        </is>
      </c>
      <c r="E1021" s="1" t="inlineStr">
        <is>
          <t>'수산물' 업종 매장(판매·제공)</t>
        </is>
      </c>
      <c r="F1021" t="inlineStr">
        <is>
          <t>552a8cec-e449-40a7-95c8-2027881811dd</t>
        </is>
      </c>
      <c r="G1021" t="inlineStr">
        <is>
          <t>어부가</t>
        </is>
      </c>
      <c r="H1021" s="1" t="inlineStr">
        <is>
          <t>한식</t>
        </is>
      </c>
      <c r="I1021" t="inlineStr">
        <is>
          <t>오정동상점가</t>
        </is>
      </c>
      <c r="J1021" s="2" t="inlineStr"/>
      <c r="K1021" s="2" t="inlineStr"/>
      <c r="L1021" s="2" t="inlineStr"/>
    </row>
    <row r="1022">
      <c r="A1022" t="inlineStr">
        <is>
          <t>354e9852963c4b453f0f</t>
        </is>
      </c>
      <c r="B1022" t="inlineStr">
        <is>
          <t>sq_A178</t>
        </is>
      </c>
      <c r="C1022" t="inlineStr">
        <is>
          <t>해산물 파는 곳</t>
        </is>
      </c>
      <c r="D1022" t="inlineStr">
        <is>
          <t>A</t>
        </is>
      </c>
      <c r="E1022" s="1" t="inlineStr">
        <is>
          <t>'수산물' 업종 매장(판매·제공)</t>
        </is>
      </c>
      <c r="F1022" t="inlineStr">
        <is>
          <t>d5db2e0b-bc25-433b-ad78-7379eb0068c3</t>
        </is>
      </c>
      <c r="G1022" t="inlineStr">
        <is>
          <t>장수하늘소</t>
        </is>
      </c>
      <c r="H1022" s="1" t="inlineStr">
        <is>
          <t>소고기 돼지고기</t>
        </is>
      </c>
      <c r="I1022" t="inlineStr">
        <is>
          <t>첨단강변로 골목형상점가</t>
        </is>
      </c>
      <c r="J1022" s="2" t="inlineStr"/>
      <c r="K1022" s="2" t="inlineStr"/>
      <c r="L1022" s="2" t="inlineStr"/>
    </row>
    <row r="1023">
      <c r="A1023" t="inlineStr">
        <is>
          <t>dbaa1973e3660b35f852</t>
        </is>
      </c>
      <c r="B1023" t="inlineStr">
        <is>
          <t>sq_A178</t>
        </is>
      </c>
      <c r="C1023" t="inlineStr">
        <is>
          <t>해산물 파는 곳</t>
        </is>
      </c>
      <c r="D1023" t="inlineStr">
        <is>
          <t>A</t>
        </is>
      </c>
      <c r="E1023" s="1" t="inlineStr">
        <is>
          <t>'수산물' 업종 매장(판매·제공)</t>
        </is>
      </c>
      <c r="F1023" t="inlineStr">
        <is>
          <t>d5d81022-870e-4af1-a726-016774e2b4bf</t>
        </is>
      </c>
      <c r="G1023" t="inlineStr">
        <is>
          <t>번개어시장1984첨단점</t>
        </is>
      </c>
      <c r="H1023" s="1" t="inlineStr">
        <is>
          <t>해산물</t>
        </is>
      </c>
      <c r="I1023" t="inlineStr">
        <is>
          <t>첨단시리단길</t>
        </is>
      </c>
      <c r="J1023" s="2" t="inlineStr"/>
      <c r="K1023" s="2" t="inlineStr"/>
      <c r="L1023" s="2" t="inlineStr"/>
    </row>
    <row r="1024">
      <c r="A1024" t="inlineStr">
        <is>
          <t>4ddccc4bd2b1787ec329</t>
        </is>
      </c>
      <c r="B1024" t="inlineStr">
        <is>
          <t>sq_A178</t>
        </is>
      </c>
      <c r="C1024" t="inlineStr">
        <is>
          <t>해산물 파는 곳</t>
        </is>
      </c>
      <c r="D1024" t="inlineStr">
        <is>
          <t>A</t>
        </is>
      </c>
      <c r="E1024" s="1" t="inlineStr">
        <is>
          <t>'수산물' 업종 매장(판매·제공)</t>
        </is>
      </c>
      <c r="F1024" t="inlineStr">
        <is>
          <t>6681fb70-6186-4815-b802-57ceb1c28ea8</t>
        </is>
      </c>
      <c r="G1024" t="inlineStr">
        <is>
          <t>창성축산물직판장</t>
        </is>
      </c>
      <c r="H1024" s="1" t="inlineStr">
        <is>
          <t>축산물</t>
        </is>
      </c>
      <c r="I1024" t="inlineStr">
        <is>
          <t>송촌시장</t>
        </is>
      </c>
      <c r="J1024" s="2" t="inlineStr"/>
      <c r="K1024" s="2" t="inlineStr"/>
      <c r="L1024" s="2" t="inlineStr"/>
    </row>
    <row r="1025">
      <c r="A1025" t="inlineStr">
        <is>
          <t>75fde180ff5dfa233acb</t>
        </is>
      </c>
      <c r="B1025" t="inlineStr">
        <is>
          <t>sq_A178</t>
        </is>
      </c>
      <c r="C1025" t="inlineStr">
        <is>
          <t>해산물 파는 곳</t>
        </is>
      </c>
      <c r="D1025" t="inlineStr">
        <is>
          <t>A</t>
        </is>
      </c>
      <c r="E1025" s="1" t="inlineStr">
        <is>
          <t>'수산물' 업종 매장(판매·제공)</t>
        </is>
      </c>
      <c r="F1025" t="inlineStr">
        <is>
          <t>569f36c8-73b6-427c-a1f3-c512ccd37b9a</t>
        </is>
      </c>
      <c r="G1025" t="inlineStr">
        <is>
          <t>황실민물장어</t>
        </is>
      </c>
      <c r="H1025" s="1" t="inlineStr">
        <is>
          <t>수산물</t>
        </is>
      </c>
      <c r="I1025" t="inlineStr">
        <is>
          <t>중리시장</t>
        </is>
      </c>
      <c r="J1025" s="2" t="inlineStr"/>
      <c r="K1025" s="2" t="inlineStr"/>
      <c r="L1025" s="2" t="inlineStr"/>
    </row>
    <row r="1026">
      <c r="A1026" t="inlineStr">
        <is>
          <t>85c661f50b5b3442cc29</t>
        </is>
      </c>
      <c r="B1026" t="inlineStr">
        <is>
          <t>sq_A178</t>
        </is>
      </c>
      <c r="C1026" t="inlineStr">
        <is>
          <t>해산물 파는 곳</t>
        </is>
      </c>
      <c r="D1026" t="inlineStr">
        <is>
          <t>A</t>
        </is>
      </c>
      <c r="E1026" s="1" t="inlineStr">
        <is>
          <t>'수산물' 업종 매장(판매·제공)</t>
        </is>
      </c>
      <c r="F1026" t="inlineStr">
        <is>
          <t>2065eae9-7483-4780-89c8-acfbcfa8fb46</t>
        </is>
      </c>
      <c r="G1026" t="inlineStr">
        <is>
          <t>내고향농산물</t>
        </is>
      </c>
      <c r="H1026" s="1" t="inlineStr">
        <is>
          <t>과일</t>
        </is>
      </c>
      <c r="I1026" t="inlineStr">
        <is>
          <t>법동시장</t>
        </is>
      </c>
      <c r="J1026" s="2" t="inlineStr"/>
      <c r="K1026" s="2" t="inlineStr"/>
      <c r="L1026" s="2" t="inlineStr"/>
    </row>
    <row r="1027">
      <c r="A1027" t="inlineStr">
        <is>
          <t>3559f133e20edb1cb1b1</t>
        </is>
      </c>
      <c r="B1027" t="inlineStr">
        <is>
          <t>sq_A178</t>
        </is>
      </c>
      <c r="C1027" t="inlineStr">
        <is>
          <t>해산물 파는 곳</t>
        </is>
      </c>
      <c r="D1027" t="inlineStr">
        <is>
          <t>A</t>
        </is>
      </c>
      <c r="E1027" s="1" t="inlineStr">
        <is>
          <t>'수산물' 업종 매장(판매·제공)</t>
        </is>
      </c>
      <c r="F1027" t="inlineStr">
        <is>
          <t>56378130-a5fb-4d82-ab47-83e7941afda3</t>
        </is>
      </c>
      <c r="G1027" t="inlineStr">
        <is>
          <t>해육반</t>
        </is>
      </c>
      <c r="H1027" s="1" t="inlineStr">
        <is>
          <t>음식</t>
        </is>
      </c>
      <c r="I1027" t="inlineStr">
        <is>
          <t>첨단시리단길</t>
        </is>
      </c>
      <c r="J1027" s="2" t="inlineStr"/>
      <c r="K1027" s="2" t="inlineStr"/>
      <c r="L1027" s="2" t="inlineStr"/>
    </row>
    <row r="1028">
      <c r="A1028" t="inlineStr">
        <is>
          <t>708e227624773c238dba</t>
        </is>
      </c>
      <c r="B1028" t="inlineStr">
        <is>
          <t>sq_A178</t>
        </is>
      </c>
      <c r="C1028" t="inlineStr">
        <is>
          <t>해산물 파는 곳</t>
        </is>
      </c>
      <c r="D1028" t="inlineStr">
        <is>
          <t>A</t>
        </is>
      </c>
      <c r="E1028" s="1" t="inlineStr">
        <is>
          <t>'수산물' 업종 매장(판매·제공)</t>
        </is>
      </c>
      <c r="F1028" t="inlineStr">
        <is>
          <t>3401e6a4-89f1-4574-b16c-4f47b4003d95</t>
        </is>
      </c>
      <c r="G1028" t="inlineStr">
        <is>
          <t>한우리농산물</t>
        </is>
      </c>
      <c r="H1028" s="1" t="inlineStr">
        <is>
          <t>유기농산물</t>
        </is>
      </c>
      <c r="I1028" t="inlineStr">
        <is>
          <t>중리시장</t>
        </is>
      </c>
      <c r="J1028" s="2" t="inlineStr"/>
      <c r="K1028" s="2" t="inlineStr"/>
      <c r="L1028" s="2" t="inlineStr"/>
    </row>
    <row r="1029">
      <c r="A1029" t="inlineStr">
        <is>
          <t>d092e29e4ead714a64eb</t>
        </is>
      </c>
      <c r="B1029" t="inlineStr">
        <is>
          <t>sq_A178</t>
        </is>
      </c>
      <c r="C1029" t="inlineStr">
        <is>
          <t>해산물 파는 곳</t>
        </is>
      </c>
      <c r="D1029" t="inlineStr">
        <is>
          <t>A</t>
        </is>
      </c>
      <c r="E1029" s="1" t="inlineStr">
        <is>
          <t>'수산물' 업종 매장(판매·제공)</t>
        </is>
      </c>
      <c r="F1029" t="inlineStr">
        <is>
          <t>7f72eae7-0092-43e4-b004-794cd232a40e</t>
        </is>
      </c>
      <c r="G1029" t="inlineStr">
        <is>
          <t>후생사 수산</t>
        </is>
      </c>
      <c r="H1029" s="1" t="inlineStr">
        <is>
          <t>수산물</t>
        </is>
      </c>
      <c r="I1029" t="inlineStr">
        <is>
          <t>중리시장</t>
        </is>
      </c>
      <c r="J1029" s="2" t="inlineStr"/>
      <c r="K1029" s="2" t="inlineStr"/>
      <c r="L1029" s="2" t="inlineStr"/>
    </row>
    <row r="1030">
      <c r="A1030" t="inlineStr">
        <is>
          <t>03b3a65669690eaa94da</t>
        </is>
      </c>
      <c r="B1030" t="inlineStr">
        <is>
          <t>sq_A201</t>
        </is>
      </c>
      <c r="C1030" t="inlineStr">
        <is>
          <t>타이어</t>
        </is>
      </c>
      <c r="D1030" t="inlineStr">
        <is>
          <t>A</t>
        </is>
      </c>
      <c r="E1030" s="1" t="inlineStr">
        <is>
          <t>'자동차' 업종 매장(판매·제공)</t>
        </is>
      </c>
      <c r="F1030" t="inlineStr">
        <is>
          <t>4c59814c-6586-44f8-a66a-ca1e6446219d</t>
        </is>
      </c>
      <c r="G1030" t="inlineStr">
        <is>
          <t>타이어프로북광주점</t>
        </is>
      </c>
      <c r="H1030" s="1" t="inlineStr">
        <is>
          <t>타이어</t>
        </is>
      </c>
      <c r="I1030" t="inlineStr">
        <is>
          <t>본촌마을길 골목형상점가</t>
        </is>
      </c>
      <c r="J1030" s="2" t="inlineStr"/>
      <c r="K1030" s="2" t="inlineStr"/>
      <c r="L1030" s="2" t="inlineStr"/>
    </row>
    <row r="1031">
      <c r="A1031" t="inlineStr">
        <is>
          <t>6a69f15e95220e00f29b</t>
        </is>
      </c>
      <c r="B1031" t="inlineStr">
        <is>
          <t>sq_A201</t>
        </is>
      </c>
      <c r="C1031" t="inlineStr">
        <is>
          <t>타이어</t>
        </is>
      </c>
      <c r="D1031" t="inlineStr">
        <is>
          <t>A</t>
        </is>
      </c>
      <c r="E1031" s="1" t="inlineStr">
        <is>
          <t>'자동차' 업종 매장(판매·제공)</t>
        </is>
      </c>
      <c r="F1031" t="inlineStr">
        <is>
          <t>48bcb457-e0f5-4d60-8df0-0d2aa21a93e9</t>
        </is>
      </c>
      <c r="G1031" t="inlineStr">
        <is>
          <t>굿케어 점핑다이어트</t>
        </is>
      </c>
      <c r="H1031" s="1" t="inlineStr">
        <is>
          <t>점핑 운동</t>
        </is>
      </c>
      <c r="I1031" t="inlineStr">
        <is>
          <t>양림동 골목형상점가</t>
        </is>
      </c>
      <c r="J1031" s="2" t="inlineStr"/>
      <c r="K1031" s="2" t="inlineStr"/>
      <c r="L1031" s="2" t="inlineStr"/>
    </row>
    <row r="1032">
      <c r="A1032" t="inlineStr">
        <is>
          <t>433783b21488a083c85c</t>
        </is>
      </c>
      <c r="B1032" t="inlineStr">
        <is>
          <t>sq_A201</t>
        </is>
      </c>
      <c r="C1032" t="inlineStr">
        <is>
          <t>타이어</t>
        </is>
      </c>
      <c r="D1032" t="inlineStr">
        <is>
          <t>A</t>
        </is>
      </c>
      <c r="E1032" s="1" t="inlineStr">
        <is>
          <t>'자동차' 업종 매장(판매·제공)</t>
        </is>
      </c>
      <c r="F1032" t="inlineStr">
        <is>
          <t>f25b8b3f-ec27-4af9-ad26-31acc2284ea4</t>
        </is>
      </c>
      <c r="G1032" t="inlineStr">
        <is>
          <t>타이어EDGE</t>
        </is>
      </c>
      <c r="H1032" s="1" t="inlineStr">
        <is>
          <t>타이어</t>
        </is>
      </c>
      <c r="I1032" t="inlineStr">
        <is>
          <t>본촌용두 골목형상점가</t>
        </is>
      </c>
      <c r="J1032" s="2" t="inlineStr"/>
      <c r="K1032" s="2" t="inlineStr"/>
      <c r="L1032" s="2" t="inlineStr"/>
    </row>
    <row r="1033">
      <c r="A1033" t="inlineStr">
        <is>
          <t>797b22471049290bbd39</t>
        </is>
      </c>
      <c r="B1033" t="inlineStr">
        <is>
          <t>sq_A201</t>
        </is>
      </c>
      <c r="C1033" t="inlineStr">
        <is>
          <t>타이어</t>
        </is>
      </c>
      <c r="D1033" t="inlineStr">
        <is>
          <t>A</t>
        </is>
      </c>
      <c r="E1033" s="1" t="inlineStr">
        <is>
          <t>'자동차' 업종 매장(판매·제공)</t>
        </is>
      </c>
      <c r="F1033" t="inlineStr">
        <is>
          <t>75ed62c6-ce2a-41a9-bdd4-2f65dcbfbe8a</t>
        </is>
      </c>
      <c r="G1033" t="inlineStr">
        <is>
          <t>타이거피자</t>
        </is>
      </c>
      <c r="H1033" s="1" t="inlineStr">
        <is>
          <t>피자</t>
        </is>
      </c>
      <c r="I1033" t="inlineStr">
        <is>
          <t>수기동천변 골목형상점가</t>
        </is>
      </c>
      <c r="J1033" s="2" t="inlineStr"/>
      <c r="K1033" s="2" t="inlineStr"/>
      <c r="L1033" s="2" t="inlineStr"/>
    </row>
    <row r="1034">
      <c r="A1034" t="inlineStr">
        <is>
          <t>f5bb972b5520f6532337</t>
        </is>
      </c>
      <c r="B1034" t="inlineStr">
        <is>
          <t>sq_A201</t>
        </is>
      </c>
      <c r="C1034" t="inlineStr">
        <is>
          <t>타이어</t>
        </is>
      </c>
      <c r="D1034" t="inlineStr">
        <is>
          <t>A</t>
        </is>
      </c>
      <c r="E1034" s="1" t="inlineStr">
        <is>
          <t>'자동차' 업종 매장(판매·제공)</t>
        </is>
      </c>
      <c r="F1034" t="inlineStr">
        <is>
          <t>79b0693c-db1a-45e3-a754-6f98c711d34d</t>
        </is>
      </c>
      <c r="G1034" t="inlineStr">
        <is>
          <t>언타이</t>
        </is>
      </c>
      <c r="H1034" s="1" t="inlineStr">
        <is>
          <t>여성의류</t>
        </is>
      </c>
      <c r="I1034" t="inlineStr">
        <is>
          <t>호남동불로동천변 골목형상점가</t>
        </is>
      </c>
      <c r="J1034" s="2" t="inlineStr"/>
      <c r="K1034" s="2" t="inlineStr"/>
      <c r="L1034" s="2" t="inlineStr"/>
    </row>
    <row r="1035">
      <c r="A1035" t="inlineStr">
        <is>
          <t>562cbbe86e16079bd529</t>
        </is>
      </c>
      <c r="B1035" t="inlineStr">
        <is>
          <t>sq_A201</t>
        </is>
      </c>
      <c r="C1035" t="inlineStr">
        <is>
          <t>타이어</t>
        </is>
      </c>
      <c r="D1035" t="inlineStr">
        <is>
          <t>A</t>
        </is>
      </c>
      <c r="E1035" s="1" t="inlineStr">
        <is>
          <t>'자동차' 업종 매장(판매·제공)</t>
        </is>
      </c>
      <c r="F1035" t="inlineStr">
        <is>
          <t>eb54d3e2-0876-4d75-8fe8-a77e4778ed3d</t>
        </is>
      </c>
      <c r="G1035" t="inlineStr">
        <is>
          <t>타이어나라 봉선점</t>
        </is>
      </c>
      <c r="H1035" s="1" t="inlineStr">
        <is>
          <t>타이어</t>
        </is>
      </c>
      <c r="I1035" t="inlineStr">
        <is>
          <t>봉선1로 골목형상점가</t>
        </is>
      </c>
      <c r="J1035" s="2" t="inlineStr"/>
      <c r="K1035" s="2" t="inlineStr"/>
      <c r="L1035" s="2" t="inlineStr"/>
    </row>
    <row r="1036">
      <c r="A1036" t="inlineStr">
        <is>
          <t>e9bd0aa36ee90bf09f60</t>
        </is>
      </c>
      <c r="B1036" t="inlineStr">
        <is>
          <t>sq_A201</t>
        </is>
      </c>
      <c r="C1036" t="inlineStr">
        <is>
          <t>타이어</t>
        </is>
      </c>
      <c r="D1036" t="inlineStr">
        <is>
          <t>A</t>
        </is>
      </c>
      <c r="E1036" s="1" t="inlineStr">
        <is>
          <t>'자동차' 업종 매장(판매·제공)</t>
        </is>
      </c>
      <c r="F1036" t="inlineStr">
        <is>
          <t>4aa50c87-fa7c-4e9e-9c9d-eb5f366f8cc1</t>
        </is>
      </c>
      <c r="G1036" t="inlineStr">
        <is>
          <t>조합타이어</t>
        </is>
      </c>
      <c r="H1036" s="1" t="inlineStr">
        <is>
          <t>타이어</t>
        </is>
      </c>
      <c r="I1036" t="inlineStr">
        <is>
          <t>본촌 하서로 골목형상점가</t>
        </is>
      </c>
      <c r="J1036" s="2" t="inlineStr"/>
      <c r="K1036" s="2" t="inlineStr"/>
      <c r="L1036" s="2" t="inlineStr"/>
    </row>
    <row r="1037">
      <c r="A1037" t="inlineStr">
        <is>
          <t>0c5b9a97c42a92cadd4d</t>
        </is>
      </c>
      <c r="B1037" t="inlineStr">
        <is>
          <t>sq_A201</t>
        </is>
      </c>
      <c r="C1037" t="inlineStr">
        <is>
          <t>타이어</t>
        </is>
      </c>
      <c r="D1037" t="inlineStr">
        <is>
          <t>A</t>
        </is>
      </c>
      <c r="E1037" s="1" t="inlineStr">
        <is>
          <t>'자동차' 업종 매장(판매·제공)</t>
        </is>
      </c>
      <c r="F1037" t="inlineStr">
        <is>
          <t>0c44ea8b-a52e-4e96-bbe5-8c12c6bd6307</t>
        </is>
      </c>
      <c r="G1037" t="inlineStr">
        <is>
          <t>이끌림풋앤타이</t>
        </is>
      </c>
      <c r="H1037" s="1" t="inlineStr">
        <is>
          <t>화장품</t>
        </is>
      </c>
      <c r="I1037" t="inlineStr">
        <is>
          <t>호남동불로동천변 골목형상점가</t>
        </is>
      </c>
      <c r="J1037" s="2" t="inlineStr"/>
      <c r="K1037" s="2" t="inlineStr"/>
      <c r="L1037" s="2" t="inlineStr"/>
    </row>
    <row r="1038">
      <c r="A1038" t="inlineStr">
        <is>
          <t>b66c54e265780d911ca8</t>
        </is>
      </c>
      <c r="B1038" t="inlineStr">
        <is>
          <t>sq_A201</t>
        </is>
      </c>
      <c r="C1038" t="inlineStr">
        <is>
          <t>타이어</t>
        </is>
      </c>
      <c r="D1038" t="inlineStr">
        <is>
          <t>A</t>
        </is>
      </c>
      <c r="E1038" s="1" t="inlineStr">
        <is>
          <t>'자동차' 업종 매장(판매·제공)</t>
        </is>
      </c>
      <c r="F1038" t="inlineStr">
        <is>
          <t>73c8c5c3-3da5-4c50-a5cd-251b4553e584</t>
        </is>
      </c>
      <c r="G1038" t="inlineStr">
        <is>
          <t>탑클래스</t>
        </is>
      </c>
      <c r="H1038" s="1" t="inlineStr">
        <is>
          <t>자동차용품</t>
        </is>
      </c>
      <c r="I1038" t="inlineStr">
        <is>
          <t>신용동 골목형상점가</t>
        </is>
      </c>
      <c r="J1038" s="2" t="inlineStr"/>
      <c r="K1038" s="2" t="inlineStr"/>
      <c r="L1038" s="2" t="inlineStr"/>
    </row>
    <row r="1039">
      <c r="A1039" t="inlineStr">
        <is>
          <t>3c8b91d79f30a8404286</t>
        </is>
      </c>
      <c r="B1039" t="inlineStr">
        <is>
          <t>sq_A201</t>
        </is>
      </c>
      <c r="C1039" t="inlineStr">
        <is>
          <t>타이어</t>
        </is>
      </c>
      <c r="D1039" t="inlineStr">
        <is>
          <t>A</t>
        </is>
      </c>
      <c r="E1039" s="1" t="inlineStr">
        <is>
          <t>'자동차' 업종 매장(판매·제공)</t>
        </is>
      </c>
      <c r="F1039" t="inlineStr">
        <is>
          <t>79a85d22-1bf7-4b75-9be9-720cb8732b31</t>
        </is>
      </c>
      <c r="G1039" t="inlineStr">
        <is>
          <t>티스테이션</t>
        </is>
      </c>
      <c r="H1039" s="1" t="inlineStr">
        <is>
          <t>타이어</t>
        </is>
      </c>
      <c r="I1039" t="inlineStr">
        <is>
          <t>임방울대로 골목형상점가</t>
        </is>
      </c>
      <c r="J1039" s="2" t="inlineStr"/>
      <c r="K1039" s="2" t="inlineStr"/>
      <c r="L1039" s="2" t="inlineStr"/>
    </row>
    <row r="1040">
      <c r="A1040" t="inlineStr">
        <is>
          <t>374bd58aaeeb0166c389</t>
        </is>
      </c>
      <c r="B1040" t="inlineStr">
        <is>
          <t>sq_A201</t>
        </is>
      </c>
      <c r="C1040" t="inlineStr">
        <is>
          <t>타이어</t>
        </is>
      </c>
      <c r="D1040" t="inlineStr">
        <is>
          <t>A</t>
        </is>
      </c>
      <c r="E1040" s="1" t="inlineStr">
        <is>
          <t>'자동차' 업종 매장(판매·제공)</t>
        </is>
      </c>
      <c r="F1040" t="inlineStr">
        <is>
          <t>0b56966b-a28c-4f24-a9a7-f36a4aa14d24</t>
        </is>
      </c>
      <c r="G1040" t="inlineStr">
        <is>
          <t>투가이즈</t>
        </is>
      </c>
      <c r="H1040" s="1" t="inlineStr">
        <is>
          <t>손세차</t>
        </is>
      </c>
      <c r="I1040" t="inlineStr">
        <is>
          <t>양산제로 골목형상점가</t>
        </is>
      </c>
      <c r="J1040" s="2" t="inlineStr"/>
      <c r="K1040" s="2" t="inlineStr"/>
      <c r="L1040" s="2" t="inlineStr"/>
    </row>
    <row r="1041">
      <c r="A1041" t="inlineStr">
        <is>
          <t>2e19b376f492dcc38575</t>
        </is>
      </c>
      <c r="B1041" t="inlineStr">
        <is>
          <t>sq_A201</t>
        </is>
      </c>
      <c r="C1041" t="inlineStr">
        <is>
          <t>타이어</t>
        </is>
      </c>
      <c r="D1041" t="inlineStr">
        <is>
          <t>A</t>
        </is>
      </c>
      <c r="E1041" s="1" t="inlineStr">
        <is>
          <t>'자동차' 업종 매장(판매·제공)</t>
        </is>
      </c>
      <c r="F1041" t="inlineStr">
        <is>
          <t>5efc64bf-a36b-4941-8fa4-2c01a8d3ed70</t>
        </is>
      </c>
      <c r="G1041" t="inlineStr">
        <is>
          <t>바이네르 금남</t>
        </is>
      </c>
      <c r="H1041" s="1" t="inlineStr">
        <is>
          <t>신발 스포츠용품</t>
        </is>
      </c>
      <c r="I1041" t="inlineStr">
        <is>
          <t>금남로4,5가 골목형상점가</t>
        </is>
      </c>
      <c r="J1041" s="2" t="inlineStr"/>
      <c r="K1041" s="2" t="inlineStr"/>
      <c r="L1041" s="2" t="inlineStr"/>
    </row>
    <row r="1042">
      <c r="A1042" t="inlineStr">
        <is>
          <t>211522de01305433fb7c</t>
        </is>
      </c>
      <c r="B1042" t="inlineStr">
        <is>
          <t>sq_A201</t>
        </is>
      </c>
      <c r="C1042" t="inlineStr">
        <is>
          <t>타이어</t>
        </is>
      </c>
      <c r="D1042" t="inlineStr">
        <is>
          <t>A</t>
        </is>
      </c>
      <c r="E1042" s="1" t="inlineStr">
        <is>
          <t>'자동차' 업종 매장(판매·제공)</t>
        </is>
      </c>
      <c r="F1042" t="inlineStr">
        <is>
          <t>c9ecf0e4-b5b3-4489-a0ec-4c44af573cd7</t>
        </is>
      </c>
      <c r="G1042" t="inlineStr">
        <is>
          <t>타이니(tiny)</t>
        </is>
      </c>
      <c r="H1042" s="1" t="inlineStr">
        <is>
          <t>빵커피음료</t>
        </is>
      </c>
      <c r="I1042" t="inlineStr">
        <is>
          <t>양산상생하는하서로 골목형상점가</t>
        </is>
      </c>
      <c r="J1042" s="2" t="inlineStr"/>
      <c r="K1042" s="2" t="inlineStr"/>
      <c r="L1042" s="2" t="inlineStr"/>
    </row>
    <row r="1043">
      <c r="A1043" t="inlineStr">
        <is>
          <t>3238ae5eb5ff1bfdfbd1</t>
        </is>
      </c>
      <c r="B1043" t="inlineStr">
        <is>
          <t>sq_A201</t>
        </is>
      </c>
      <c r="C1043" t="inlineStr">
        <is>
          <t>타이어</t>
        </is>
      </c>
      <c r="D1043" t="inlineStr">
        <is>
          <t>A</t>
        </is>
      </c>
      <c r="E1043" s="1" t="inlineStr">
        <is>
          <t>'자동차' 업종 매장(판매·제공)</t>
        </is>
      </c>
      <c r="F1043" t="inlineStr">
        <is>
          <t>b3554872-3d21-4f8a-b75c-5bc6a30ecb8b</t>
        </is>
      </c>
      <c r="G1043" t="inlineStr">
        <is>
          <t>언더그리드</t>
        </is>
      </c>
      <c r="H1043" s="1" t="inlineStr">
        <is>
          <t>차량관리</t>
        </is>
      </c>
      <c r="I1043" t="inlineStr">
        <is>
          <t>건국다복 골목형상점가</t>
        </is>
      </c>
      <c r="J1043" s="2" t="inlineStr"/>
      <c r="K1043" s="2" t="inlineStr"/>
      <c r="L1043" s="2" t="inlineStr"/>
    </row>
    <row r="1044">
      <c r="A1044" t="inlineStr">
        <is>
          <t>35534ada05d87ecdae05</t>
        </is>
      </c>
      <c r="B1044" t="inlineStr">
        <is>
          <t>sq_A201</t>
        </is>
      </c>
      <c r="C1044" t="inlineStr">
        <is>
          <t>타이어</t>
        </is>
      </c>
      <c r="D1044" t="inlineStr">
        <is>
          <t>A</t>
        </is>
      </c>
      <c r="E1044" s="1" t="inlineStr">
        <is>
          <t>'자동차' 업종 매장(판매·제공)</t>
        </is>
      </c>
      <c r="F1044" t="inlineStr">
        <is>
          <t>c7947731-50c0-4d5f-8492-28a1c95632e2</t>
        </is>
      </c>
      <c r="G1044" t="inlineStr">
        <is>
          <t>삼아상공(주)</t>
        </is>
      </c>
      <c r="H1044" s="1" t="inlineStr">
        <is>
          <t>계양엔진</t>
        </is>
      </c>
      <c r="I1044" t="inlineStr">
        <is>
          <t>양동산업용품시장</t>
        </is>
      </c>
      <c r="J1044" s="2" t="inlineStr"/>
      <c r="K1044" s="2" t="inlineStr"/>
      <c r="L1044" s="2" t="inlineStr"/>
    </row>
    <row r="1045">
      <c r="A1045" t="inlineStr">
        <is>
          <t>92f3498ce06635d2150f</t>
        </is>
      </c>
      <c r="B1045" t="inlineStr">
        <is>
          <t>sq_A201</t>
        </is>
      </c>
      <c r="C1045" t="inlineStr">
        <is>
          <t>타이어</t>
        </is>
      </c>
      <c r="D1045" t="inlineStr">
        <is>
          <t>A</t>
        </is>
      </c>
      <c r="E1045" s="1" t="inlineStr">
        <is>
          <t>'자동차' 업종 매장(판매·제공)</t>
        </is>
      </c>
      <c r="F1045" t="inlineStr">
        <is>
          <t>e6231fb8-15ba-4296-90d0-2e601f8c1c7f</t>
        </is>
      </c>
      <c r="G1045" t="inlineStr">
        <is>
          <t>튼튼이어린이치과</t>
        </is>
      </c>
      <c r="H1045" s="1" t="inlineStr">
        <is>
          <t>의료</t>
        </is>
      </c>
      <c r="I1045" t="inlineStr">
        <is>
          <t>양산길 골목형상점가</t>
        </is>
      </c>
      <c r="J1045" s="2" t="inlineStr"/>
      <c r="K1045" s="2" t="inlineStr"/>
      <c r="L1045" s="2" t="inlineStr"/>
    </row>
    <row r="1046">
      <c r="A1046" t="inlineStr">
        <is>
          <t>212c06dfc498735b2bed</t>
        </is>
      </c>
      <c r="B1046" t="inlineStr">
        <is>
          <t>sq_A201</t>
        </is>
      </c>
      <c r="C1046" t="inlineStr">
        <is>
          <t>타이어</t>
        </is>
      </c>
      <c r="D1046" t="inlineStr">
        <is>
          <t>A</t>
        </is>
      </c>
      <c r="E1046" s="1" t="inlineStr">
        <is>
          <t>'자동차' 업종 매장(판매·제공)</t>
        </is>
      </c>
      <c r="F1046" t="inlineStr">
        <is>
          <t>cfbb12b8-d56b-4aa1-bd0f-3e736d887bb8</t>
        </is>
      </c>
      <c r="G1046" t="inlineStr">
        <is>
          <t>동명기계</t>
        </is>
      </c>
      <c r="H1046" s="1" t="inlineStr">
        <is>
          <t>수리서비스</t>
        </is>
      </c>
      <c r="I1046" t="inlineStr">
        <is>
          <t>양동산업용품시장</t>
        </is>
      </c>
      <c r="J1046" s="2" t="inlineStr"/>
      <c r="K1046" s="2" t="inlineStr"/>
      <c r="L1046" s="2" t="inlineStr"/>
    </row>
    <row r="1047">
      <c r="A1047" t="inlineStr">
        <is>
          <t>061ec7095c6f2b49bd99</t>
        </is>
      </c>
      <c r="B1047" t="inlineStr">
        <is>
          <t>sq_A201</t>
        </is>
      </c>
      <c r="C1047" t="inlineStr">
        <is>
          <t>타이어</t>
        </is>
      </c>
      <c r="D1047" t="inlineStr">
        <is>
          <t>A</t>
        </is>
      </c>
      <c r="E1047" s="1" t="inlineStr">
        <is>
          <t>'자동차' 업종 매장(판매·제공)</t>
        </is>
      </c>
      <c r="F1047" t="inlineStr">
        <is>
          <t>03e53a2d-e76b-4a17-8a69-03a865ad073e</t>
        </is>
      </c>
      <c r="G1047" t="inlineStr">
        <is>
          <t>양산카서비스</t>
        </is>
      </c>
      <c r="H1047" s="1" t="inlineStr">
        <is>
          <t>타이어소매</t>
        </is>
      </c>
      <c r="I1047" t="inlineStr">
        <is>
          <t>양산호수공원 골목형상점가</t>
        </is>
      </c>
      <c r="J1047" s="2" t="inlineStr"/>
      <c r="K1047" s="2" t="inlineStr"/>
      <c r="L1047" s="2" t="inlineStr"/>
    </row>
    <row r="1048">
      <c r="A1048" t="inlineStr">
        <is>
          <t>7623964268151bc49220</t>
        </is>
      </c>
      <c r="B1048" t="inlineStr">
        <is>
          <t>sq_A201</t>
        </is>
      </c>
      <c r="C1048" t="inlineStr">
        <is>
          <t>타이어</t>
        </is>
      </c>
      <c r="D1048" t="inlineStr">
        <is>
          <t>A</t>
        </is>
      </c>
      <c r="E1048" s="1" t="inlineStr">
        <is>
          <t>'자동차' 업종 매장(판매·제공)</t>
        </is>
      </c>
      <c r="F1048" t="inlineStr">
        <is>
          <t>f13f1e46-9739-45d5-a36d-ebcb7f7b9b67</t>
        </is>
      </c>
      <c r="G1048" t="inlineStr">
        <is>
          <t>제이제이어린이수영장</t>
        </is>
      </c>
      <c r="H1048" s="1" t="inlineStr"/>
      <c r="I1048" t="inlineStr">
        <is>
          <t>신용연제 골목형상점가</t>
        </is>
      </c>
      <c r="J1048" s="2" t="inlineStr"/>
      <c r="K1048" s="2" t="inlineStr"/>
      <c r="L1048" s="2" t="inlineStr"/>
    </row>
    <row r="1049">
      <c r="A1049" t="inlineStr">
        <is>
          <t>a18cae0e87272d0ec679</t>
        </is>
      </c>
      <c r="B1049" t="inlineStr">
        <is>
          <t>sq_A201</t>
        </is>
      </c>
      <c r="C1049" t="inlineStr">
        <is>
          <t>타이어</t>
        </is>
      </c>
      <c r="D1049" t="inlineStr">
        <is>
          <t>A</t>
        </is>
      </c>
      <c r="E1049" s="1" t="inlineStr">
        <is>
          <t>'자동차' 업종 매장(판매·제공)</t>
        </is>
      </c>
      <c r="F1049" t="inlineStr">
        <is>
          <t>7ec7f3df-f5de-4a42-ac25-5ac6ce03cdc8</t>
        </is>
      </c>
      <c r="G1049" t="inlineStr">
        <is>
          <t>타이어팩토리</t>
        </is>
      </c>
      <c r="H1049" s="1" t="inlineStr">
        <is>
          <t>자동차정비</t>
        </is>
      </c>
      <c r="I1049" t="inlineStr">
        <is>
          <t>양산동 하서로 골목형상점가</t>
        </is>
      </c>
      <c r="J1049" s="2" t="inlineStr"/>
      <c r="K1049" s="2" t="inlineStr"/>
      <c r="L1049" s="2" t="inlineStr"/>
    </row>
    <row r="1050">
      <c r="A1050" t="inlineStr">
        <is>
          <t>e585242c7d2d6f0cdec7</t>
        </is>
      </c>
      <c r="B1050" t="inlineStr">
        <is>
          <t>sq_A201</t>
        </is>
      </c>
      <c r="C1050" t="inlineStr">
        <is>
          <t>타이어</t>
        </is>
      </c>
      <c r="D1050" t="inlineStr">
        <is>
          <t>A</t>
        </is>
      </c>
      <c r="E1050" s="1" t="inlineStr">
        <is>
          <t>'자동차' 업종 매장(판매·제공)</t>
        </is>
      </c>
      <c r="F1050" t="inlineStr">
        <is>
          <t>ff8a22a9-d465-4f69-ab4d-6ec7522abd96</t>
        </is>
      </c>
      <c r="G1050" t="inlineStr">
        <is>
          <t>하이타이드</t>
        </is>
      </c>
      <c r="H1050" s="1" t="inlineStr">
        <is>
          <t>커피</t>
        </is>
      </c>
      <c r="I1050" t="inlineStr">
        <is>
          <t>서석초 인근 골목형상점가</t>
        </is>
      </c>
      <c r="J1050" s="2" t="inlineStr"/>
      <c r="K1050" s="2" t="inlineStr"/>
      <c r="L1050" s="2" t="inlineStr"/>
    </row>
    <row r="1051">
      <c r="A1051" t="inlineStr">
        <is>
          <t>3e4130376a83cb8e3384</t>
        </is>
      </c>
      <c r="B1051" t="inlineStr">
        <is>
          <t>sq_A201</t>
        </is>
      </c>
      <c r="C1051" t="inlineStr">
        <is>
          <t>타이어</t>
        </is>
      </c>
      <c r="D1051" t="inlineStr">
        <is>
          <t>A</t>
        </is>
      </c>
      <c r="E1051" s="1" t="inlineStr">
        <is>
          <t>'자동차' 업종 매장(판매·제공)</t>
        </is>
      </c>
      <c r="F1051" t="inlineStr">
        <is>
          <t>df0109f6-19e0-4eb7-9d8d-9c95d3b5a117</t>
        </is>
      </c>
      <c r="G1051" t="inlineStr">
        <is>
          <t>리베르테</t>
        </is>
      </c>
      <c r="H1051" s="1" t="inlineStr">
        <is>
          <t>정장 셔츠 타이 구두</t>
        </is>
      </c>
      <c r="I1051" t="inlineStr">
        <is>
          <t>아시아음식문화거리 골목형상점가</t>
        </is>
      </c>
      <c r="J1051" s="2" t="inlineStr"/>
      <c r="K1051" s="2" t="inlineStr"/>
      <c r="L1051" s="2" t="inlineStr"/>
    </row>
    <row r="1052">
      <c r="A1052" t="inlineStr">
        <is>
          <t>4bee97608bb1b72e1f5f</t>
        </is>
      </c>
      <c r="B1052" t="inlineStr">
        <is>
          <t>sq_A201</t>
        </is>
      </c>
      <c r="C1052" t="inlineStr">
        <is>
          <t>타이어</t>
        </is>
      </c>
      <c r="D1052" t="inlineStr">
        <is>
          <t>A</t>
        </is>
      </c>
      <c r="E1052" s="1" t="inlineStr">
        <is>
          <t>'자동차' 업종 매장(판매·제공)</t>
        </is>
      </c>
      <c r="F1052" t="inlineStr">
        <is>
          <t>7c5d7453-02cf-4757-8ff8-eab899fe0dcb</t>
        </is>
      </c>
      <c r="G1052" t="inlineStr">
        <is>
          <t>뉴에라 충장로</t>
        </is>
      </c>
      <c r="H1052" s="1" t="inlineStr">
        <is>
          <t>스포츠의류, 용품, 잡화</t>
        </is>
      </c>
      <c r="I1052" t="inlineStr">
        <is>
          <t>충장로123가 상점가</t>
        </is>
      </c>
      <c r="J1052" s="2" t="inlineStr"/>
      <c r="K1052" s="2" t="inlineStr"/>
      <c r="L1052" s="2" t="inlineStr"/>
    </row>
    <row r="1053">
      <c r="A1053" t="inlineStr">
        <is>
          <t>73600ac4e188b30cefc5</t>
        </is>
      </c>
      <c r="B1053" t="inlineStr">
        <is>
          <t>sq_A201</t>
        </is>
      </c>
      <c r="C1053" t="inlineStr">
        <is>
          <t>타이어</t>
        </is>
      </c>
      <c r="D1053" t="inlineStr">
        <is>
          <t>A</t>
        </is>
      </c>
      <c r="E1053" s="1" t="inlineStr">
        <is>
          <t>'자동차' 업종 매장(판매·제공)</t>
        </is>
      </c>
      <c r="F1053" t="inlineStr">
        <is>
          <t>0f124737-f570-4c7b-91af-4bc211117db8</t>
        </is>
      </c>
      <c r="G1053" t="inlineStr">
        <is>
          <t>타이어프로 백운점</t>
        </is>
      </c>
      <c r="H1053" s="1" t="inlineStr">
        <is>
          <t>타이어</t>
        </is>
      </c>
      <c r="I1053" t="inlineStr">
        <is>
          <t>백운브릿지 골목형상점가</t>
        </is>
      </c>
      <c r="J1053" s="2" t="inlineStr"/>
      <c r="K1053" s="2" t="inlineStr"/>
      <c r="L1053" s="2" t="inlineStr"/>
    </row>
    <row r="1054">
      <c r="A1054" t="inlineStr">
        <is>
          <t>0f8a2b153e00cdaad0cf</t>
        </is>
      </c>
      <c r="B1054" t="inlineStr">
        <is>
          <t>sq_A201</t>
        </is>
      </c>
      <c r="C1054" t="inlineStr">
        <is>
          <t>타이어</t>
        </is>
      </c>
      <c r="D1054" t="inlineStr">
        <is>
          <t>A</t>
        </is>
      </c>
      <c r="E1054" s="1" t="inlineStr">
        <is>
          <t>'자동차' 업종 매장(판매·제공)</t>
        </is>
      </c>
      <c r="F1054" t="inlineStr">
        <is>
          <t>bfd745c4-c30e-4d75-bbb8-bad650b6ff86</t>
        </is>
      </c>
      <c r="G1054" t="inlineStr">
        <is>
          <t>타이어프로 남광주점</t>
        </is>
      </c>
      <c r="H1054" s="1" t="inlineStr">
        <is>
          <t>타이어</t>
        </is>
      </c>
      <c r="I1054" t="inlineStr">
        <is>
          <t>백운진다리 골목형상점가</t>
        </is>
      </c>
      <c r="J1054" s="2" t="inlineStr"/>
      <c r="K1054" s="2" t="inlineStr"/>
      <c r="L1054" s="2" t="inlineStr"/>
    </row>
    <row r="1055">
      <c r="A1055" t="inlineStr">
        <is>
          <t>68de75492f643f6cd101</t>
        </is>
      </c>
      <c r="B1055" t="inlineStr">
        <is>
          <t>sq_A201</t>
        </is>
      </c>
      <c r="C1055" t="inlineStr">
        <is>
          <t>타이어</t>
        </is>
      </c>
      <c r="D1055" t="inlineStr">
        <is>
          <t>A</t>
        </is>
      </c>
      <c r="E1055" s="1" t="inlineStr">
        <is>
          <t>'자동차' 업종 매장(판매·제공)</t>
        </is>
      </c>
      <c r="F1055" t="inlineStr">
        <is>
          <t>357c1e34-7a90-4612-a8c7-6e2c281a0f41</t>
        </is>
      </c>
      <c r="G1055" t="inlineStr">
        <is>
          <t>타이어프로 북동점</t>
        </is>
      </c>
      <c r="H1055" s="1" t="inlineStr">
        <is>
          <t>타이어</t>
        </is>
      </c>
      <c r="I1055" t="inlineStr">
        <is>
          <t>중흥자재거리 골목형상점가</t>
        </is>
      </c>
      <c r="J1055" s="2" t="inlineStr"/>
      <c r="K1055" s="2" t="inlineStr"/>
      <c r="L1055" s="2" t="inlineStr"/>
    </row>
    <row r="1056">
      <c r="A1056" t="inlineStr">
        <is>
          <t>1330db96d7d6daba8bda</t>
        </is>
      </c>
      <c r="B1056" t="inlineStr">
        <is>
          <t>sq_A201</t>
        </is>
      </c>
      <c r="C1056" t="inlineStr">
        <is>
          <t>타이어</t>
        </is>
      </c>
      <c r="D1056" t="inlineStr">
        <is>
          <t>A</t>
        </is>
      </c>
      <c r="E1056" s="1" t="inlineStr">
        <is>
          <t>'자동차' 업종 매장(판매·제공)</t>
        </is>
      </c>
      <c r="F1056" t="inlineStr">
        <is>
          <t>8e84036d-04be-4a19-bf66-838b5c54573b</t>
        </is>
      </c>
      <c r="G1056" t="inlineStr">
        <is>
          <t>에이지모터스</t>
        </is>
      </c>
      <c r="H1056" s="1" t="inlineStr">
        <is>
          <t>자동차수리</t>
        </is>
      </c>
      <c r="I1056" t="inlineStr">
        <is>
          <t>양산동 행복 골목형상점가</t>
        </is>
      </c>
      <c r="J1056" s="2" t="inlineStr"/>
      <c r="K1056" s="2" t="inlineStr"/>
      <c r="L1056" s="2" t="inlineStr"/>
    </row>
    <row r="1057">
      <c r="A1057" t="inlineStr">
        <is>
          <t>a66a6b4b786faaf74dd2</t>
        </is>
      </c>
      <c r="B1057" t="inlineStr">
        <is>
          <t>sq_A201</t>
        </is>
      </c>
      <c r="C1057" t="inlineStr">
        <is>
          <t>타이어</t>
        </is>
      </c>
      <c r="D1057" t="inlineStr">
        <is>
          <t>A</t>
        </is>
      </c>
      <c r="E1057" s="1" t="inlineStr">
        <is>
          <t>'자동차' 업종 매장(판매·제공)</t>
        </is>
      </c>
      <c r="F1057" t="inlineStr">
        <is>
          <t>c33d6a0d-ee03-4bf7-837b-02411038de46</t>
        </is>
      </c>
      <c r="G1057" t="inlineStr">
        <is>
          <t>주식회사 메가타이어</t>
        </is>
      </c>
      <c r="H1057" s="1" t="inlineStr">
        <is>
          <t>타이어</t>
        </is>
      </c>
      <c r="I1057" t="inlineStr">
        <is>
          <t>양지마을 골목형상점가</t>
        </is>
      </c>
      <c r="J1057" s="2" t="inlineStr"/>
      <c r="K1057" s="2" t="inlineStr"/>
      <c r="L1057" s="2" t="inlineStr"/>
    </row>
    <row r="1058">
      <c r="A1058" t="inlineStr">
        <is>
          <t>1bcbd6e75ec17594f235</t>
        </is>
      </c>
      <c r="B1058" t="inlineStr">
        <is>
          <t>sq_A201</t>
        </is>
      </c>
      <c r="C1058" t="inlineStr">
        <is>
          <t>타이어</t>
        </is>
      </c>
      <c r="D1058" t="inlineStr">
        <is>
          <t>A</t>
        </is>
      </c>
      <c r="E1058" s="1" t="inlineStr">
        <is>
          <t>'자동차' 업종 매장(판매·제공)</t>
        </is>
      </c>
      <c r="F1058" t="inlineStr">
        <is>
          <t>861d0ec9-e446-4b42-85c4-3b5ea612c886</t>
        </is>
      </c>
      <c r="G1058" t="inlineStr">
        <is>
          <t>대명기계</t>
        </is>
      </c>
      <c r="H1058" s="1" t="inlineStr">
        <is>
          <t>기계공구</t>
        </is>
      </c>
      <c r="I1058" t="inlineStr">
        <is>
          <t>양동산업용품시장</t>
        </is>
      </c>
      <c r="J1058" s="2" t="inlineStr"/>
      <c r="K1058" s="2" t="inlineStr"/>
      <c r="L1058" s="2" t="inlineStr"/>
    </row>
    <row r="1059">
      <c r="A1059" t="inlineStr">
        <is>
          <t>128d0e39a52ab6973f32</t>
        </is>
      </c>
      <c r="B1059" t="inlineStr">
        <is>
          <t>sq_A201</t>
        </is>
      </c>
      <c r="C1059" t="inlineStr">
        <is>
          <t>타이어</t>
        </is>
      </c>
      <c r="D1059" t="inlineStr">
        <is>
          <t>A</t>
        </is>
      </c>
      <c r="E1059" s="1" t="inlineStr">
        <is>
          <t>'자동차' 업종 매장(판매·제공)</t>
        </is>
      </c>
      <c r="F1059" t="inlineStr">
        <is>
          <t>969040b6-8e08-4fa6-8dc9-dfb46adaaad1</t>
        </is>
      </c>
      <c r="G1059" t="inlineStr">
        <is>
          <t>조대팀맥</t>
        </is>
      </c>
      <c r="H1059" s="1" t="inlineStr"/>
      <c r="I1059" t="inlineStr">
        <is>
          <t>동구청앞 골목형상점가</t>
        </is>
      </c>
      <c r="J1059" s="2" t="inlineStr"/>
      <c r="K1059" s="2" t="inlineStr"/>
      <c r="L1059" s="2" t="inlineStr"/>
    </row>
    <row r="1060">
      <c r="A1060" t="inlineStr">
        <is>
          <t>e64640fbb1d1979de186</t>
        </is>
      </c>
      <c r="B1060" t="inlineStr">
        <is>
          <t>sq_A201</t>
        </is>
      </c>
      <c r="C1060" t="inlineStr">
        <is>
          <t>타이어</t>
        </is>
      </c>
      <c r="D1060" t="inlineStr">
        <is>
          <t>A</t>
        </is>
      </c>
      <c r="E1060" s="1" t="inlineStr">
        <is>
          <t>'자동차' 업종 매장(판매·제공)</t>
        </is>
      </c>
      <c r="F1060" t="inlineStr">
        <is>
          <t>de34d366-09e5-4ecd-8b07-50d4b11d0bc9</t>
        </is>
      </c>
      <c r="G1060" t="inlineStr">
        <is>
          <t>필</t>
        </is>
      </c>
      <c r="H1060" s="1" t="inlineStr">
        <is>
          <t>신발</t>
        </is>
      </c>
      <c r="I1060" t="inlineStr">
        <is>
          <t>금남지하도상가 1공구</t>
        </is>
      </c>
      <c r="J1060" s="2" t="inlineStr"/>
      <c r="K1060" s="2" t="inlineStr"/>
      <c r="L1060" s="2" t="inlineStr"/>
    </row>
    <row r="1061">
      <c r="A1061" t="inlineStr">
        <is>
          <t>8f26ac7469360b6c516f</t>
        </is>
      </c>
      <c r="B1061" t="inlineStr">
        <is>
          <t>sq_A201</t>
        </is>
      </c>
      <c r="C1061" t="inlineStr">
        <is>
          <t>타이어</t>
        </is>
      </c>
      <c r="D1061" t="inlineStr">
        <is>
          <t>A</t>
        </is>
      </c>
      <c r="E1061" s="1" t="inlineStr">
        <is>
          <t>'자동차' 업종 매장(판매·제공)</t>
        </is>
      </c>
      <c r="F1061" t="inlineStr">
        <is>
          <t>2a7f37a1-9b7c-47f8-8ac6-eb331acce405</t>
        </is>
      </c>
      <c r="G1061" t="inlineStr">
        <is>
          <t>타이어프로 양산점</t>
        </is>
      </c>
      <c r="H1061" s="1" t="inlineStr">
        <is>
          <t>타이어</t>
        </is>
      </c>
      <c r="I1061" t="inlineStr">
        <is>
          <t>오케이 양산동 골목형상점가</t>
        </is>
      </c>
      <c r="J1061" s="2" t="inlineStr"/>
      <c r="K1061" s="2" t="inlineStr"/>
      <c r="L1061" s="2" t="inlineStr"/>
    </row>
    <row r="1062">
      <c r="A1062" t="inlineStr">
        <is>
          <t>ee137fc0650fea4c531e</t>
        </is>
      </c>
      <c r="B1062" t="inlineStr">
        <is>
          <t>sq_A201</t>
        </is>
      </c>
      <c r="C1062" t="inlineStr">
        <is>
          <t>타이어</t>
        </is>
      </c>
      <c r="D1062" t="inlineStr">
        <is>
          <t>A</t>
        </is>
      </c>
      <c r="E1062" s="1" t="inlineStr">
        <is>
          <t>'자동차' 업종 매장(판매·제공)</t>
        </is>
      </c>
      <c r="F1062" t="inlineStr">
        <is>
          <t>56ead4a9-c824-4317-91b3-ce51da170f95</t>
        </is>
      </c>
      <c r="G1062" t="inlineStr">
        <is>
          <t>찜</t>
        </is>
      </c>
      <c r="H1062" s="1" t="inlineStr">
        <is>
          <t>신발</t>
        </is>
      </c>
      <c r="I1062" t="inlineStr">
        <is>
          <t>금남지하도상가 1공구</t>
        </is>
      </c>
      <c r="J1062" s="2" t="inlineStr"/>
      <c r="K1062" s="2" t="inlineStr"/>
      <c r="L1062" s="2" t="inlineStr"/>
    </row>
    <row r="1063">
      <c r="A1063" t="inlineStr">
        <is>
          <t>11d3ebfdb354dcf20f15</t>
        </is>
      </c>
      <c r="B1063" t="inlineStr">
        <is>
          <t>sq_A201</t>
        </is>
      </c>
      <c r="C1063" t="inlineStr">
        <is>
          <t>타이어</t>
        </is>
      </c>
      <c r="D1063" t="inlineStr">
        <is>
          <t>A</t>
        </is>
      </c>
      <c r="E1063" s="1" t="inlineStr">
        <is>
          <t>'자동차' 업종 매장(판매·제공)</t>
        </is>
      </c>
      <c r="F1063" t="inlineStr">
        <is>
          <t>2d6e687b-58d7-4e7d-8945-75227928ec38</t>
        </is>
      </c>
      <c r="G1063" t="inlineStr">
        <is>
          <t>화정톱종합공구</t>
        </is>
      </c>
      <c r="H1063" s="1" t="inlineStr">
        <is>
          <t>철물, 공구</t>
        </is>
      </c>
      <c r="I1063" t="inlineStr">
        <is>
          <t>양동산업용품시장</t>
        </is>
      </c>
      <c r="J1063" s="2" t="inlineStr"/>
      <c r="K1063" s="2" t="inlineStr"/>
      <c r="L1063" s="2" t="inlineStr"/>
    </row>
    <row r="1064">
      <c r="A1064" t="inlineStr">
        <is>
          <t>315f06611f24f6828411</t>
        </is>
      </c>
      <c r="B1064" t="inlineStr">
        <is>
          <t>sq_A201</t>
        </is>
      </c>
      <c r="C1064" t="inlineStr">
        <is>
          <t>타이어</t>
        </is>
      </c>
      <c r="D1064" t="inlineStr">
        <is>
          <t>A</t>
        </is>
      </c>
      <c r="E1064" s="1" t="inlineStr">
        <is>
          <t>'자동차' 업종 매장(판매·제공)</t>
        </is>
      </c>
      <c r="F1064" t="inlineStr">
        <is>
          <t>b0ab1395-2a1c-4831-aa2d-b7e4056e0710</t>
        </is>
      </c>
      <c r="G1064" t="inlineStr">
        <is>
          <t>디씨오토</t>
        </is>
      </c>
      <c r="H1064" s="1" t="inlineStr">
        <is>
          <t>자동차부품 타이어</t>
        </is>
      </c>
      <c r="I1064" t="inlineStr">
        <is>
          <t>금남로5가 골목형상점가</t>
        </is>
      </c>
      <c r="J1064" s="2" t="inlineStr"/>
      <c r="K1064" s="2" t="inlineStr"/>
      <c r="L1064" s="2" t="inlineStr"/>
    </row>
    <row r="1065">
      <c r="A1065" t="inlineStr">
        <is>
          <t>572445fd93fdb2f50312</t>
        </is>
      </c>
      <c r="B1065" t="inlineStr">
        <is>
          <t>sq_A201</t>
        </is>
      </c>
      <c r="C1065" t="inlineStr">
        <is>
          <t>타이어</t>
        </is>
      </c>
      <c r="D1065" t="inlineStr">
        <is>
          <t>A</t>
        </is>
      </c>
      <c r="E1065" s="1" t="inlineStr">
        <is>
          <t>'자동차' 업종 매장(판매·제공)</t>
        </is>
      </c>
      <c r="F1065" t="inlineStr">
        <is>
          <t>c37246a8-50aa-4d0a-8888-78d1b77ad2f6</t>
        </is>
      </c>
      <c r="G1065" t="inlineStr">
        <is>
          <t>하늘자동차써비스(자동차전문정비업)</t>
        </is>
      </c>
      <c r="H1065" s="1" t="inlineStr">
        <is>
          <t>타이어, 정비</t>
        </is>
      </c>
      <c r="I1065" t="inlineStr">
        <is>
          <t>남구 용대로 골목형상점가</t>
        </is>
      </c>
      <c r="J1065" s="2" t="inlineStr"/>
      <c r="K1065" s="2" t="inlineStr"/>
      <c r="L1065" s="2" t="inlineStr"/>
    </row>
    <row r="1066">
      <c r="A1066" t="inlineStr">
        <is>
          <t>4a815ce2cace10a2c43a</t>
        </is>
      </c>
      <c r="B1066" t="inlineStr">
        <is>
          <t>sq_A201</t>
        </is>
      </c>
      <c r="C1066" t="inlineStr">
        <is>
          <t>타이어</t>
        </is>
      </c>
      <c r="D1066" t="inlineStr">
        <is>
          <t>A</t>
        </is>
      </c>
      <c r="E1066" s="1" t="inlineStr">
        <is>
          <t>'자동차' 업종 매장(판매·제공)</t>
        </is>
      </c>
      <c r="F1066" t="inlineStr">
        <is>
          <t>af79e1ef-8161-4268-8557-7eedba4c750d</t>
        </is>
      </c>
      <c r="G1066" t="inlineStr">
        <is>
          <t>송월타올</t>
        </is>
      </c>
      <c r="H1066" s="1" t="inlineStr">
        <is>
          <t>타올</t>
        </is>
      </c>
      <c r="I1066" t="inlineStr">
        <is>
          <t>충장로45가 상점가</t>
        </is>
      </c>
      <c r="J1066" s="2" t="inlineStr"/>
      <c r="K1066" s="2" t="inlineStr"/>
      <c r="L1066" s="2" t="inlineStr"/>
    </row>
    <row r="1067">
      <c r="A1067" t="inlineStr">
        <is>
          <t>d47c4dff71d098f386d1</t>
        </is>
      </c>
      <c r="B1067" t="inlineStr">
        <is>
          <t>sq_A201</t>
        </is>
      </c>
      <c r="C1067" t="inlineStr">
        <is>
          <t>타이어</t>
        </is>
      </c>
      <c r="D1067" t="inlineStr">
        <is>
          <t>A</t>
        </is>
      </c>
      <c r="E1067" s="1" t="inlineStr">
        <is>
          <t>'자동차' 업종 매장(판매·제공)</t>
        </is>
      </c>
      <c r="F1067" t="inlineStr">
        <is>
          <t>95161006-5923-4620-b4bb-252fca484971</t>
        </is>
      </c>
      <c r="G1067" t="inlineStr">
        <is>
          <t>동철톱엔진</t>
        </is>
      </c>
      <c r="H1067" s="1" t="inlineStr">
        <is>
          <t>기계</t>
        </is>
      </c>
      <c r="I1067" t="inlineStr">
        <is>
          <t>양동산업용품시장</t>
        </is>
      </c>
      <c r="J1067" s="2" t="inlineStr"/>
      <c r="K1067" s="2" t="inlineStr"/>
      <c r="L1067" s="2" t="inlineStr"/>
    </row>
    <row r="1068">
      <c r="A1068" t="inlineStr">
        <is>
          <t>29ccd55c96eddd182968</t>
        </is>
      </c>
      <c r="B1068" t="inlineStr">
        <is>
          <t>sq_A201</t>
        </is>
      </c>
      <c r="C1068" t="inlineStr">
        <is>
          <t>타이어</t>
        </is>
      </c>
      <c r="D1068" t="inlineStr">
        <is>
          <t>A</t>
        </is>
      </c>
      <c r="E1068" s="1" t="inlineStr">
        <is>
          <t>'자동차' 업종 매장(판매·제공)</t>
        </is>
      </c>
      <c r="F1068" t="inlineStr">
        <is>
          <t>38e39124-dbbe-4484-af7c-8da7bd4ef2be</t>
        </is>
      </c>
      <c r="G1068" t="inlineStr">
        <is>
          <t>해태타이어자동차공업사</t>
        </is>
      </c>
      <c r="H1068" s="1" t="inlineStr">
        <is>
          <t>자동차수리</t>
        </is>
      </c>
      <c r="I1068" t="inlineStr">
        <is>
          <t>금남로5가 골목형상점가</t>
        </is>
      </c>
      <c r="J1068" s="2" t="inlineStr"/>
      <c r="K1068" s="2" t="inlineStr"/>
      <c r="L1068" s="2" t="inlineStr"/>
    </row>
    <row r="1069">
      <c r="A1069" t="inlineStr">
        <is>
          <t>5aea8557f412307e86b1</t>
        </is>
      </c>
      <c r="B1069" t="inlineStr">
        <is>
          <t>sq_A201</t>
        </is>
      </c>
      <c r="C1069" t="inlineStr">
        <is>
          <t>타이어</t>
        </is>
      </c>
      <c r="D1069" t="inlineStr">
        <is>
          <t>A</t>
        </is>
      </c>
      <c r="E1069" s="1" t="inlineStr">
        <is>
          <t>'자동차' 업종 매장(판매·제공)</t>
        </is>
      </c>
      <c r="F1069" t="inlineStr">
        <is>
          <t>70d947ba-700c-478e-83f2-683373a6b6f5</t>
        </is>
      </c>
      <c r="G1069" t="inlineStr">
        <is>
          <t>양산차유리</t>
        </is>
      </c>
      <c r="H1069" s="1" t="inlineStr">
        <is>
          <t>자동차유리고무</t>
        </is>
      </c>
      <c r="I1069" t="inlineStr">
        <is>
          <t>오케이 양산동 골목형상점가</t>
        </is>
      </c>
      <c r="J1069" s="2" t="inlineStr"/>
      <c r="K1069" s="2" t="inlineStr"/>
      <c r="L1069" s="2" t="inlineStr"/>
    </row>
    <row r="1070">
      <c r="A1070" t="inlineStr">
        <is>
          <t>104cf9959ad9c6314530</t>
        </is>
      </c>
      <c r="B1070" t="inlineStr">
        <is>
          <t>sq_A201</t>
        </is>
      </c>
      <c r="C1070" t="inlineStr">
        <is>
          <t>타이어</t>
        </is>
      </c>
      <c r="D1070" t="inlineStr">
        <is>
          <t>A</t>
        </is>
      </c>
      <c r="E1070" s="1" t="inlineStr">
        <is>
          <t>'자동차' 업종 매장(판매·제공)</t>
        </is>
      </c>
      <c r="F1070" t="inlineStr">
        <is>
          <t>ffea0478-e041-4114-8087-a8feec1496fa</t>
        </is>
      </c>
      <c r="G1070" t="inlineStr">
        <is>
          <t>남아톱상사</t>
        </is>
      </c>
      <c r="H1070" s="1" t="inlineStr">
        <is>
          <t>각종엔진판매수리</t>
        </is>
      </c>
      <c r="I1070" t="inlineStr">
        <is>
          <t>양동산업용품시장</t>
        </is>
      </c>
      <c r="J1070" s="2" t="inlineStr"/>
      <c r="K1070" s="2" t="inlineStr"/>
      <c r="L1070" s="2" t="inlineStr"/>
    </row>
    <row r="1071">
      <c r="A1071" t="inlineStr">
        <is>
          <t>e17e4c9ea3bb926ff1a4</t>
        </is>
      </c>
      <c r="B1071" t="inlineStr">
        <is>
          <t>sq_A201</t>
        </is>
      </c>
      <c r="C1071" t="inlineStr">
        <is>
          <t>타이어</t>
        </is>
      </c>
      <c r="D1071" t="inlineStr">
        <is>
          <t>A</t>
        </is>
      </c>
      <c r="E1071" s="1" t="inlineStr">
        <is>
          <t>'자동차' 업종 매장(판매·제공)</t>
        </is>
      </c>
      <c r="F1071" t="inlineStr">
        <is>
          <t>afadf385-b5e2-42da-990b-9f376b5ae53a</t>
        </is>
      </c>
      <c r="G1071" t="inlineStr">
        <is>
          <t>대성톱공구</t>
        </is>
      </c>
      <c r="H1071" s="1" t="inlineStr">
        <is>
          <t>공구</t>
        </is>
      </c>
      <c r="I1071" t="inlineStr">
        <is>
          <t>양동산업용품시장</t>
        </is>
      </c>
      <c r="J1071" s="2" t="inlineStr"/>
      <c r="K1071" s="2" t="inlineStr"/>
      <c r="L1071" s="2" t="inlineStr"/>
    </row>
    <row r="1072">
      <c r="A1072" t="inlineStr">
        <is>
          <t>2465c2767f7bcdb7ce63</t>
        </is>
      </c>
      <c r="B1072" t="inlineStr">
        <is>
          <t>sq_A201</t>
        </is>
      </c>
      <c r="C1072" t="inlineStr">
        <is>
          <t>타이어</t>
        </is>
      </c>
      <c r="D1072" t="inlineStr">
        <is>
          <t>A</t>
        </is>
      </c>
      <c r="E1072" s="1" t="inlineStr">
        <is>
          <t>'자동차' 업종 매장(판매·제공)</t>
        </is>
      </c>
      <c r="F1072" t="inlineStr">
        <is>
          <t>10400fe0-fc42-49b7-b47c-71f237bfe3f9</t>
        </is>
      </c>
      <c r="G1072" t="inlineStr">
        <is>
          <t>타마</t>
        </is>
      </c>
      <c r="H1072" s="1" t="inlineStr">
        <is>
          <t>일식</t>
        </is>
      </c>
      <c r="I1072" t="inlineStr">
        <is>
          <t>호남동불로동천변 골목형상점가</t>
        </is>
      </c>
      <c r="J1072" s="2" t="inlineStr"/>
      <c r="K1072" s="2" t="inlineStr"/>
      <c r="L1072" s="2" t="inlineStr"/>
    </row>
    <row r="1073">
      <c r="A1073" t="inlineStr">
        <is>
          <t>3584eef0c3859f30f26c</t>
        </is>
      </c>
      <c r="B1073" t="inlineStr">
        <is>
          <t>sq_A201</t>
        </is>
      </c>
      <c r="C1073" t="inlineStr">
        <is>
          <t>타이어</t>
        </is>
      </c>
      <c r="D1073" t="inlineStr">
        <is>
          <t>A</t>
        </is>
      </c>
      <c r="E1073" s="1" t="inlineStr">
        <is>
          <t>'자동차' 업종 매장(판매·제공)</t>
        </is>
      </c>
      <c r="F1073" t="inlineStr">
        <is>
          <t>a480356d-aa21-4150-be2a-ff22491e4dff</t>
        </is>
      </c>
      <c r="G1073" t="inlineStr">
        <is>
          <t>양태규타이어(남광주점)</t>
        </is>
      </c>
      <c r="H1073" s="1" t="inlineStr">
        <is>
          <t>상품대리</t>
        </is>
      </c>
      <c r="I1073" t="inlineStr">
        <is>
          <t>백운브릿지 골목형상점가</t>
        </is>
      </c>
      <c r="J1073" s="2" t="inlineStr"/>
      <c r="K1073" s="2" t="inlineStr"/>
      <c r="L1073" s="2" t="inlineStr"/>
    </row>
    <row r="1074">
      <c r="A1074" t="inlineStr">
        <is>
          <t>2e01c42090a9b90ca2b0</t>
        </is>
      </c>
      <c r="B1074" t="inlineStr">
        <is>
          <t>sq_A201</t>
        </is>
      </c>
      <c r="C1074" t="inlineStr">
        <is>
          <t>타이어</t>
        </is>
      </c>
      <c r="D1074" t="inlineStr">
        <is>
          <t>A</t>
        </is>
      </c>
      <c r="E1074" s="1" t="inlineStr">
        <is>
          <t>'자동차' 업종 매장(판매·제공)</t>
        </is>
      </c>
      <c r="F1074" t="inlineStr">
        <is>
          <t>8127ecbd-fa1d-4a96-a9f9-b7171a54a9c4</t>
        </is>
      </c>
      <c r="G1074" t="inlineStr">
        <is>
          <t>타코초</t>
        </is>
      </c>
      <c r="H1074" s="1" t="inlineStr">
        <is>
          <t>유린기짬뽕</t>
        </is>
      </c>
      <c r="I1074" t="inlineStr">
        <is>
          <t>충장로123가 상점가</t>
        </is>
      </c>
      <c r="J1074" s="2" t="inlineStr"/>
      <c r="K1074" s="2" t="inlineStr"/>
      <c r="L1074" s="2" t="inlineStr"/>
    </row>
    <row r="1075">
      <c r="A1075" t="inlineStr">
        <is>
          <t>d4dc1d26b56d5ecc48cd</t>
        </is>
      </c>
      <c r="B1075" t="inlineStr">
        <is>
          <t>sq_A201</t>
        </is>
      </c>
      <c r="C1075" t="inlineStr">
        <is>
          <t>타이어</t>
        </is>
      </c>
      <c r="D1075" t="inlineStr">
        <is>
          <t>A</t>
        </is>
      </c>
      <c r="E1075" s="1" t="inlineStr">
        <is>
          <t>'자동차' 업종 매장(판매·제공)</t>
        </is>
      </c>
      <c r="F1075" t="inlineStr">
        <is>
          <t>4119caf3-4cbc-4c9f-8350-d880b5af9798</t>
        </is>
      </c>
      <c r="G1075" t="inlineStr">
        <is>
          <t>타코오모</t>
        </is>
      </c>
      <c r="H1075" s="1" t="inlineStr">
        <is>
          <t>타코야끼</t>
        </is>
      </c>
      <c r="I1075" t="inlineStr">
        <is>
          <t>양림동 골목형상점가</t>
        </is>
      </c>
      <c r="J1075" s="2" t="inlineStr"/>
      <c r="K1075" s="2" t="inlineStr"/>
      <c r="L1075" s="2" t="inlineStr"/>
    </row>
    <row r="1076">
      <c r="A1076" t="inlineStr">
        <is>
          <t>3b5f67c73b552d65c238</t>
        </is>
      </c>
      <c r="B1076" t="inlineStr">
        <is>
          <t>sq_A201</t>
        </is>
      </c>
      <c r="C1076" t="inlineStr">
        <is>
          <t>타이어</t>
        </is>
      </c>
      <c r="D1076" t="inlineStr">
        <is>
          <t>A</t>
        </is>
      </c>
      <c r="E1076" s="1" t="inlineStr">
        <is>
          <t>'자동차' 업종 매장(판매·제공)</t>
        </is>
      </c>
      <c r="F1076" t="inlineStr">
        <is>
          <t>a6bbdad2-78b2-4bc7-aa0e-c7cc49d51798</t>
        </is>
      </c>
      <c r="G1076" t="inlineStr">
        <is>
          <t>티스테이션 광주양산점</t>
        </is>
      </c>
      <c r="H1076" s="1" t="inlineStr">
        <is>
          <t>타이어</t>
        </is>
      </c>
      <c r="I1076" t="inlineStr">
        <is>
          <t>오케이 양산동 골목형상점가</t>
        </is>
      </c>
      <c r="J1076" s="2" t="inlineStr"/>
      <c r="K1076" s="2" t="inlineStr"/>
      <c r="L1076" s="2" t="inlineStr"/>
    </row>
    <row r="1077">
      <c r="A1077" t="inlineStr">
        <is>
          <t>16f7cc6edc8eb28af887</t>
        </is>
      </c>
      <c r="B1077" t="inlineStr">
        <is>
          <t>sq_A201</t>
        </is>
      </c>
      <c r="C1077" t="inlineStr">
        <is>
          <t>타이어</t>
        </is>
      </c>
      <c r="D1077" t="inlineStr">
        <is>
          <t>A</t>
        </is>
      </c>
      <c r="E1077" s="1" t="inlineStr">
        <is>
          <t>'자동차' 업종 매장(판매·제공)</t>
        </is>
      </c>
      <c r="F1077" t="inlineStr">
        <is>
          <t>78df69da-9240-4292-9512-fa34ac1d266f</t>
        </is>
      </c>
      <c r="G1077" t="inlineStr">
        <is>
          <t>기독카센타</t>
        </is>
      </c>
      <c r="H1077" s="1" t="inlineStr">
        <is>
          <t>엔진오일타이어</t>
        </is>
      </c>
      <c r="I1077" t="inlineStr">
        <is>
          <t>백운진다리 골목형상점가</t>
        </is>
      </c>
      <c r="J1077" s="2" t="inlineStr"/>
      <c r="K1077" s="2" t="inlineStr"/>
      <c r="L1077" s="2" t="inlineStr"/>
    </row>
    <row r="1078">
      <c r="A1078" t="inlineStr">
        <is>
          <t>b4259ea2ee3ca86d8835</t>
        </is>
      </c>
      <c r="B1078" t="inlineStr">
        <is>
          <t>sq_A201</t>
        </is>
      </c>
      <c r="C1078" t="inlineStr">
        <is>
          <t>타이어</t>
        </is>
      </c>
      <c r="D1078" t="inlineStr">
        <is>
          <t>A</t>
        </is>
      </c>
      <c r="E1078" s="1" t="inlineStr">
        <is>
          <t>'자동차' 업종 매장(판매·제공)</t>
        </is>
      </c>
      <c r="F1078" t="inlineStr">
        <is>
          <t>eb2b9291-e574-422f-a39b-3e08583676cb</t>
        </is>
      </c>
      <c r="G1078" t="inlineStr">
        <is>
          <t>타이어신</t>
        </is>
      </c>
      <c r="H1078" s="1" t="inlineStr">
        <is>
          <t>자동차 타이어교환 및 자동차경정비</t>
        </is>
      </c>
      <c r="I1078" t="inlineStr">
        <is>
          <t>양지마을 골목형상점가</t>
        </is>
      </c>
      <c r="J1078" s="2" t="inlineStr"/>
      <c r="K1078" s="2" t="inlineStr"/>
      <c r="L1078" s="2" t="inlineStr"/>
    </row>
    <row r="1079">
      <c r="A1079" t="inlineStr">
        <is>
          <t>eec1a20eab60ef0e9a7c</t>
        </is>
      </c>
      <c r="B1079" t="inlineStr">
        <is>
          <t>sq_A201</t>
        </is>
      </c>
      <c r="C1079" t="inlineStr">
        <is>
          <t>타이어</t>
        </is>
      </c>
      <c r="D1079" t="inlineStr">
        <is>
          <t>A</t>
        </is>
      </c>
      <c r="E1079" s="1" t="inlineStr">
        <is>
          <t>'자동차' 업종 매장(판매·제공)</t>
        </is>
      </c>
      <c r="F1079" t="inlineStr">
        <is>
          <t>5268ca62-197e-4086-ba69-28a7b958f099</t>
        </is>
      </c>
      <c r="G1079" t="inlineStr">
        <is>
          <t>타이어랜드</t>
        </is>
      </c>
      <c r="H1079" s="1" t="inlineStr">
        <is>
          <t>자동차타이어</t>
        </is>
      </c>
      <c r="I1079" t="inlineStr">
        <is>
          <t>무진중오거리 골목형상점가</t>
        </is>
      </c>
      <c r="J1079" s="2" t="inlineStr"/>
      <c r="K1079" s="2" t="inlineStr"/>
      <c r="L1079" s="2" t="inlineStr"/>
    </row>
    <row r="1080">
      <c r="A1080" t="inlineStr">
        <is>
          <t>3fc739edadcab9d651d3</t>
        </is>
      </c>
      <c r="B1080" t="inlineStr">
        <is>
          <t>sq_A201</t>
        </is>
      </c>
      <c r="C1080" t="inlineStr">
        <is>
          <t>타이어</t>
        </is>
      </c>
      <c r="D1080" t="inlineStr">
        <is>
          <t>A</t>
        </is>
      </c>
      <c r="E1080" s="1" t="inlineStr">
        <is>
          <t>'자동차' 업종 매장(판매·제공)</t>
        </is>
      </c>
      <c r="F1080" t="inlineStr">
        <is>
          <t>0c9f6f01-99ed-429d-9f5f-2435a675b9f9</t>
        </is>
      </c>
      <c r="G1080" t="inlineStr">
        <is>
          <t>(주)타이어박스</t>
        </is>
      </c>
      <c r="H1080" s="1" t="inlineStr">
        <is>
          <t>타이어</t>
        </is>
      </c>
      <c r="I1080" t="inlineStr">
        <is>
          <t>산수오거리 골목형상점가</t>
        </is>
      </c>
      <c r="J1080" s="2" t="inlineStr"/>
      <c r="K1080" s="2" t="inlineStr"/>
      <c r="L1080" s="2" t="inlineStr"/>
    </row>
    <row r="1081">
      <c r="A1081" t="inlineStr">
        <is>
          <t>8941c547f4a4e504679b</t>
        </is>
      </c>
      <c r="B1081" t="inlineStr">
        <is>
          <t>sq_A154</t>
        </is>
      </c>
      <c r="C1081" t="inlineStr">
        <is>
          <t>꽈배기</t>
        </is>
      </c>
      <c r="D1081" t="inlineStr">
        <is>
          <t>A</t>
        </is>
      </c>
      <c r="E1081" s="1" t="inlineStr">
        <is>
          <t>'간식' 업종 매장(판매·제공)</t>
        </is>
      </c>
      <c r="F1081" t="inlineStr">
        <is>
          <t>68f1b8c3-648f-4b9d-bd31-225c07068ea4</t>
        </is>
      </c>
      <c r="G1081" t="inlineStr">
        <is>
          <t>돼지조개</t>
        </is>
      </c>
      <c r="H1081" s="1" t="inlineStr">
        <is>
          <t>해산물</t>
        </is>
      </c>
      <c r="I1081" t="inlineStr">
        <is>
          <t>창원 반송시장</t>
        </is>
      </c>
      <c r="J1081" s="2" t="inlineStr"/>
      <c r="K1081" s="2" t="inlineStr"/>
      <c r="L1081" s="2" t="inlineStr"/>
    </row>
    <row r="1082">
      <c r="A1082" t="inlineStr">
        <is>
          <t>91e8cf5b935d874b0604</t>
        </is>
      </c>
      <c r="B1082" t="inlineStr">
        <is>
          <t>sq_A154</t>
        </is>
      </c>
      <c r="C1082" t="inlineStr">
        <is>
          <t>꽈배기</t>
        </is>
      </c>
      <c r="D1082" t="inlineStr">
        <is>
          <t>A</t>
        </is>
      </c>
      <c r="E1082" s="1" t="inlineStr">
        <is>
          <t>'간식' 업종 매장(판매·제공)</t>
        </is>
      </c>
      <c r="F1082" t="inlineStr">
        <is>
          <t>28fa5bd2-fe0d-406e-81e7-9335c4698f1c</t>
        </is>
      </c>
      <c r="G1082" t="inlineStr">
        <is>
          <t>미건라이프</t>
        </is>
      </c>
      <c r="H1082" s="1" t="inlineStr">
        <is>
          <t>의료기기 및 임농산물</t>
        </is>
      </c>
      <c r="I1082" t="inlineStr">
        <is>
          <t>서부시장(서부재래시장)</t>
        </is>
      </c>
      <c r="J1082" s="2" t="inlineStr"/>
      <c r="K1082" s="2" t="inlineStr"/>
      <c r="L1082" s="2" t="inlineStr"/>
    </row>
    <row r="1083">
      <c r="A1083" t="inlineStr">
        <is>
          <t>f4a7ebccfecf897c1d85</t>
        </is>
      </c>
      <c r="B1083" t="inlineStr">
        <is>
          <t>sq_A154</t>
        </is>
      </c>
      <c r="C1083" t="inlineStr">
        <is>
          <t>꽈배기</t>
        </is>
      </c>
      <c r="D1083" t="inlineStr">
        <is>
          <t>A</t>
        </is>
      </c>
      <c r="E1083" s="1" t="inlineStr">
        <is>
          <t>'간식' 업종 매장(판매·제공)</t>
        </is>
      </c>
      <c r="F1083" t="inlineStr">
        <is>
          <t>6ed1fe95-b842-4dfc-bccd-0326262d1adc</t>
        </is>
      </c>
      <c r="G1083" t="inlineStr">
        <is>
          <t>대동분식</t>
        </is>
      </c>
      <c r="H1083" s="1" t="inlineStr">
        <is>
          <t>식당</t>
        </is>
      </c>
      <c r="I1083" t="inlineStr">
        <is>
          <t>창원 대동그린코아상가</t>
        </is>
      </c>
      <c r="J1083" s="2" t="inlineStr"/>
      <c r="K1083" s="2" t="inlineStr"/>
      <c r="L1083" s="2" t="inlineStr"/>
    </row>
    <row r="1084">
      <c r="A1084" t="inlineStr">
        <is>
          <t>947a2922f034abffef09</t>
        </is>
      </c>
      <c r="B1084" t="inlineStr">
        <is>
          <t>sq_A154</t>
        </is>
      </c>
      <c r="C1084" t="inlineStr">
        <is>
          <t>꽈배기</t>
        </is>
      </c>
      <c r="D1084" t="inlineStr">
        <is>
          <t>A</t>
        </is>
      </c>
      <c r="E1084" s="1" t="inlineStr">
        <is>
          <t>'간식' 업종 매장(판매·제공)</t>
        </is>
      </c>
      <c r="F1084" t="inlineStr">
        <is>
          <t>a60cc223-89ca-4ca6-b59f-90f72768f6e6</t>
        </is>
      </c>
      <c r="G1084" t="inlineStr">
        <is>
          <t>돌고래횟집</t>
        </is>
      </c>
      <c r="H1084" s="1" t="inlineStr">
        <is>
          <t>음식</t>
        </is>
      </c>
      <c r="I1084" t="inlineStr">
        <is>
          <t>창원 봉곡프라자상가</t>
        </is>
      </c>
      <c r="J1084" s="2" t="inlineStr"/>
      <c r="K1084" s="2" t="inlineStr"/>
      <c r="L1084" s="2" t="inlineStr"/>
    </row>
    <row r="1085">
      <c r="A1085" t="inlineStr">
        <is>
          <t>3e6f703f0fa4d69ea0c2</t>
        </is>
      </c>
      <c r="B1085" t="inlineStr">
        <is>
          <t>sq_A154</t>
        </is>
      </c>
      <c r="C1085" t="inlineStr">
        <is>
          <t>꽈배기</t>
        </is>
      </c>
      <c r="D1085" t="inlineStr">
        <is>
          <t>A</t>
        </is>
      </c>
      <c r="E1085" s="1" t="inlineStr">
        <is>
          <t>'간식' 업종 매장(판매·제공)</t>
        </is>
      </c>
      <c r="F1085" t="inlineStr">
        <is>
          <t>d03e4eaa-f105-495e-a341-ac46f79c00ee</t>
        </is>
      </c>
      <c r="G1085" t="inlineStr">
        <is>
          <t>오태식해바라기치킨봉곡점</t>
        </is>
      </c>
      <c r="H1085" s="1" t="inlineStr">
        <is>
          <t>한식</t>
        </is>
      </c>
      <c r="I1085" t="inlineStr">
        <is>
          <t>창원 봉곡시장</t>
        </is>
      </c>
      <c r="J1085" s="2" t="inlineStr"/>
      <c r="K1085" s="2" t="inlineStr"/>
      <c r="L1085" s="2" t="inlineStr"/>
    </row>
    <row r="1086">
      <c r="A1086" t="inlineStr">
        <is>
          <t>8218b71011df40e26218</t>
        </is>
      </c>
      <c r="B1086" t="inlineStr">
        <is>
          <t>sq_A154</t>
        </is>
      </c>
      <c r="C1086" t="inlineStr">
        <is>
          <t>꽈배기</t>
        </is>
      </c>
      <c r="D1086" t="inlineStr">
        <is>
          <t>A</t>
        </is>
      </c>
      <c r="E1086" s="1" t="inlineStr">
        <is>
          <t>'간식' 업종 매장(판매·제공)</t>
        </is>
      </c>
      <c r="F1086" t="inlineStr">
        <is>
          <t>81f3a5dd-1b8d-458c-a346-306a9a8681e5</t>
        </is>
      </c>
      <c r="G1086" t="inlineStr">
        <is>
          <t>달달이치킨</t>
        </is>
      </c>
      <c r="H1086" s="1" t="inlineStr">
        <is>
          <t>치킨</t>
        </is>
      </c>
      <c r="I1086" t="inlineStr">
        <is>
          <t>태안동부시장(구 태안특산물전통시장)</t>
        </is>
      </c>
      <c r="J1086" s="2" t="inlineStr"/>
      <c r="K1086" s="2" t="inlineStr"/>
      <c r="L1086" s="2" t="inlineStr"/>
    </row>
    <row r="1087">
      <c r="A1087" t="inlineStr">
        <is>
          <t>5ac02b4ba0db0c907c14</t>
        </is>
      </c>
      <c r="B1087" t="inlineStr">
        <is>
          <t>sq_A154</t>
        </is>
      </c>
      <c r="C1087" t="inlineStr">
        <is>
          <t>꽈배기</t>
        </is>
      </c>
      <c r="D1087" t="inlineStr">
        <is>
          <t>A</t>
        </is>
      </c>
      <c r="E1087" s="1" t="inlineStr">
        <is>
          <t>'간식' 업종 매장(판매·제공)</t>
        </is>
      </c>
      <c r="F1087" t="inlineStr">
        <is>
          <t>7a27bc23-5b49-4a92-a270-f08bdc22e23d</t>
        </is>
      </c>
      <c r="G1087" t="inlineStr">
        <is>
          <t>도담약국</t>
        </is>
      </c>
      <c r="H1087" s="1" t="inlineStr">
        <is>
          <t>양약 의료기기</t>
        </is>
      </c>
      <c r="I1087" t="inlineStr">
        <is>
          <t>창원 반송시장</t>
        </is>
      </c>
      <c r="J1087" s="2" t="inlineStr"/>
      <c r="K1087" s="2" t="inlineStr"/>
      <c r="L1087" s="2" t="inlineStr"/>
    </row>
    <row r="1088">
      <c r="A1088" t="inlineStr">
        <is>
          <t>edc0598a4f4145396302</t>
        </is>
      </c>
      <c r="B1088" t="inlineStr">
        <is>
          <t>sq_A154</t>
        </is>
      </c>
      <c r="C1088" t="inlineStr">
        <is>
          <t>꽈배기</t>
        </is>
      </c>
      <c r="D1088" t="inlineStr">
        <is>
          <t>A</t>
        </is>
      </c>
      <c r="E1088" s="1" t="inlineStr">
        <is>
          <t>'간식' 업종 매장(판매·제공)</t>
        </is>
      </c>
      <c r="F1088" t="inlineStr">
        <is>
          <t>3856fdb9-73bf-4bab-b454-da170d703e4d</t>
        </is>
      </c>
      <c r="G1088" t="inlineStr">
        <is>
          <t>두성식육점</t>
        </is>
      </c>
      <c r="H1088" s="1" t="inlineStr">
        <is>
          <t>식육</t>
        </is>
      </c>
      <c r="I1088" t="inlineStr">
        <is>
          <t>창원 지귀시장</t>
        </is>
      </c>
      <c r="J1088" s="2" t="inlineStr"/>
      <c r="K1088" s="2" t="inlineStr"/>
      <c r="L1088" s="2" t="inlineStr"/>
    </row>
    <row r="1089">
      <c r="A1089" t="inlineStr">
        <is>
          <t>442a99428298490767c7</t>
        </is>
      </c>
      <c r="B1089" t="inlineStr">
        <is>
          <t>sq_A154</t>
        </is>
      </c>
      <c r="C1089" t="inlineStr">
        <is>
          <t>꽈배기</t>
        </is>
      </c>
      <c r="D1089" t="inlineStr">
        <is>
          <t>A</t>
        </is>
      </c>
      <c r="E1089" s="1" t="inlineStr">
        <is>
          <t>'간식' 업종 매장(판매·제공)</t>
        </is>
      </c>
      <c r="F1089" t="inlineStr">
        <is>
          <t>03886d28-3508-49d4-a3bd-926c5d7e4335</t>
        </is>
      </c>
      <c r="G1089" t="inlineStr">
        <is>
          <t>월성찜</t>
        </is>
      </c>
      <c r="H1089" s="1" t="inlineStr">
        <is>
          <t>음식</t>
        </is>
      </c>
      <c r="I1089" t="inlineStr">
        <is>
          <t>창원 봉곡프라자상가</t>
        </is>
      </c>
      <c r="J1089" s="2" t="inlineStr"/>
      <c r="K1089" s="2" t="inlineStr"/>
      <c r="L1089" s="2" t="inlineStr"/>
    </row>
    <row r="1090">
      <c r="A1090" t="inlineStr">
        <is>
          <t>517bc186b7912b28611b</t>
        </is>
      </c>
      <c r="B1090" t="inlineStr">
        <is>
          <t>sq_A154</t>
        </is>
      </c>
      <c r="C1090" t="inlineStr">
        <is>
          <t>꽈배기</t>
        </is>
      </c>
      <c r="D1090" t="inlineStr">
        <is>
          <t>A</t>
        </is>
      </c>
      <c r="E1090" s="1" t="inlineStr">
        <is>
          <t>'간식' 업종 매장(판매·제공)</t>
        </is>
      </c>
      <c r="F1090" t="inlineStr">
        <is>
          <t>55181b4a-4c98-421c-924c-f7e7cad075e3</t>
        </is>
      </c>
      <c r="G1090" t="inlineStr">
        <is>
          <t>안경이야기</t>
        </is>
      </c>
      <c r="H1090" s="1" t="inlineStr">
        <is>
          <t>안경</t>
        </is>
      </c>
      <c r="I1090" t="inlineStr">
        <is>
          <t>창원 대동그린코아상가</t>
        </is>
      </c>
      <c r="J1090" s="2" t="inlineStr"/>
      <c r="K1090" s="2" t="inlineStr"/>
      <c r="L1090" s="2" t="inlineStr"/>
    </row>
    <row r="1091">
      <c r="A1091" t="inlineStr">
        <is>
          <t>a9d434c0cb3f85112dd7</t>
        </is>
      </c>
      <c r="B1091" t="inlineStr">
        <is>
          <t>sq_A154</t>
        </is>
      </c>
      <c r="C1091" t="inlineStr">
        <is>
          <t>꽈배기</t>
        </is>
      </c>
      <c r="D1091" t="inlineStr">
        <is>
          <t>A</t>
        </is>
      </c>
      <c r="E1091" s="1" t="inlineStr">
        <is>
          <t>'간식' 업종 매장(판매·제공)</t>
        </is>
      </c>
      <c r="F1091" t="inlineStr">
        <is>
          <t>721b0f58-4dae-464b-8d29-fbb4782751ba</t>
        </is>
      </c>
      <c r="G1091" t="inlineStr">
        <is>
          <t>꼭지수산</t>
        </is>
      </c>
      <c r="H1091" s="1" t="inlineStr">
        <is>
          <t>수산물</t>
        </is>
      </c>
      <c r="I1091" t="inlineStr">
        <is>
          <t>서부시장(서부재래시장)</t>
        </is>
      </c>
      <c r="J1091" s="2" t="inlineStr"/>
      <c r="K1091" s="2" t="inlineStr"/>
      <c r="L1091" s="2" t="inlineStr"/>
    </row>
    <row r="1092">
      <c r="A1092" t="inlineStr">
        <is>
          <t>bc448516853eb74d3d92</t>
        </is>
      </c>
      <c r="B1092" t="inlineStr">
        <is>
          <t>sq_A154</t>
        </is>
      </c>
      <c r="C1092" t="inlineStr">
        <is>
          <t>꽈배기</t>
        </is>
      </c>
      <c r="D1092" t="inlineStr">
        <is>
          <t>A</t>
        </is>
      </c>
      <c r="E1092" s="1" t="inlineStr">
        <is>
          <t>'간식' 업종 매장(판매·제공)</t>
        </is>
      </c>
      <c r="F1092" t="inlineStr">
        <is>
          <t>bb785838-4796-4716-9722-79be2b859acb</t>
        </is>
      </c>
      <c r="G1092" t="inlineStr">
        <is>
          <t>경재대구탕</t>
        </is>
      </c>
      <c r="H1092" s="1" t="inlineStr">
        <is>
          <t>한식</t>
        </is>
      </c>
      <c r="I1092" t="inlineStr">
        <is>
          <t>서부시장(서부재래시장)</t>
        </is>
      </c>
      <c r="J1092" s="2" t="inlineStr"/>
      <c r="K1092" s="2" t="inlineStr"/>
      <c r="L1092" s="2" t="inlineStr"/>
    </row>
    <row r="1093">
      <c r="A1093" t="inlineStr">
        <is>
          <t>6c448fece57a67df5597</t>
        </is>
      </c>
      <c r="B1093" t="inlineStr">
        <is>
          <t>sq_A154</t>
        </is>
      </c>
      <c r="C1093" t="inlineStr">
        <is>
          <t>꽈배기</t>
        </is>
      </c>
      <c r="D1093" t="inlineStr">
        <is>
          <t>A</t>
        </is>
      </c>
      <c r="E1093" s="1" t="inlineStr">
        <is>
          <t>'간식' 업종 매장(판매·제공)</t>
        </is>
      </c>
      <c r="F1093" t="inlineStr">
        <is>
          <t>bd2fef85-41d6-4764-bc85-44f73209102a</t>
        </is>
      </c>
      <c r="G1093" t="inlineStr">
        <is>
          <t>양푼이보리밥</t>
        </is>
      </c>
      <c r="H1093" s="1" t="inlineStr">
        <is>
          <t>한식</t>
        </is>
      </c>
      <c r="I1093" t="inlineStr">
        <is>
          <t>창원 지귀시장</t>
        </is>
      </c>
      <c r="J1093" s="2" t="inlineStr"/>
      <c r="K1093" s="2" t="inlineStr"/>
      <c r="L1093" s="2" t="inlineStr"/>
    </row>
    <row r="1094">
      <c r="A1094" t="inlineStr">
        <is>
          <t>83f10b702005eb01d38b</t>
        </is>
      </c>
      <c r="B1094" t="inlineStr">
        <is>
          <t>sq_A154</t>
        </is>
      </c>
      <c r="C1094" t="inlineStr">
        <is>
          <t>꽈배기</t>
        </is>
      </c>
      <c r="D1094" t="inlineStr">
        <is>
          <t>A</t>
        </is>
      </c>
      <c r="E1094" s="1" t="inlineStr">
        <is>
          <t>'간식' 업종 매장(판매·제공)</t>
        </is>
      </c>
      <c r="F1094" t="inlineStr">
        <is>
          <t>1d97fc67-b199-4e6b-9ee2-a8ee6c73faaa</t>
        </is>
      </c>
      <c r="G1094" t="inlineStr">
        <is>
          <t>투다리</t>
        </is>
      </c>
      <c r="H1094" s="1" t="inlineStr">
        <is>
          <t>음식</t>
        </is>
      </c>
      <c r="I1094" t="inlineStr">
        <is>
          <t>창원 봉곡시장</t>
        </is>
      </c>
      <c r="J1094" s="2" t="inlineStr"/>
      <c r="K1094" s="2" t="inlineStr"/>
      <c r="L1094" s="2" t="inlineStr"/>
    </row>
    <row r="1095">
      <c r="A1095" t="inlineStr">
        <is>
          <t>d336e1dce4a19cb94d56</t>
        </is>
      </c>
      <c r="B1095" t="inlineStr">
        <is>
          <t>sq_A154</t>
        </is>
      </c>
      <c r="C1095" t="inlineStr">
        <is>
          <t>꽈배기</t>
        </is>
      </c>
      <c r="D1095" t="inlineStr">
        <is>
          <t>A</t>
        </is>
      </c>
      <c r="E1095" s="1" t="inlineStr">
        <is>
          <t>'간식' 업종 매장(판매·제공)</t>
        </is>
      </c>
      <c r="F1095" t="inlineStr">
        <is>
          <t>6a300433-9b01-4c53-b612-4dbc586ac0af</t>
        </is>
      </c>
      <c r="G1095" t="inlineStr">
        <is>
          <t>동양슈퍼</t>
        </is>
      </c>
      <c r="H1095" s="1" t="inlineStr">
        <is>
          <t>식잡</t>
        </is>
      </c>
      <c r="I1095" t="inlineStr">
        <is>
          <t>서부시장(서부재래시장)</t>
        </is>
      </c>
      <c r="J1095" s="2" t="inlineStr"/>
      <c r="K1095" s="2" t="inlineStr"/>
      <c r="L1095" s="2" t="inlineStr"/>
    </row>
    <row r="1096">
      <c r="A1096" t="inlineStr">
        <is>
          <t>b9c8b136470a40c1350c</t>
        </is>
      </c>
      <c r="B1096" t="inlineStr">
        <is>
          <t>sq_A154</t>
        </is>
      </c>
      <c r="C1096" t="inlineStr">
        <is>
          <t>꽈배기</t>
        </is>
      </c>
      <c r="D1096" t="inlineStr">
        <is>
          <t>A</t>
        </is>
      </c>
      <c r="E1096" s="1" t="inlineStr">
        <is>
          <t>'간식' 업종 매장(판매·제공)</t>
        </is>
      </c>
      <c r="F1096" t="inlineStr">
        <is>
          <t>eab05aae-7c2a-4632-80f7-6cdbbeae9b3f</t>
        </is>
      </c>
      <c r="G1096" t="inlineStr">
        <is>
          <t>먹거리식당</t>
        </is>
      </c>
      <c r="H1096" s="1" t="inlineStr">
        <is>
          <t>음식</t>
        </is>
      </c>
      <c r="I1096" t="inlineStr">
        <is>
          <t>창원 봉곡프라자상가</t>
        </is>
      </c>
      <c r="J1096" s="2" t="inlineStr"/>
      <c r="K1096" s="2" t="inlineStr"/>
      <c r="L1096" s="2" t="inlineStr"/>
    </row>
    <row r="1097">
      <c r="A1097" t="inlineStr">
        <is>
          <t>34e6f61536d7f7489abe</t>
        </is>
      </c>
      <c r="B1097" t="inlineStr">
        <is>
          <t>sq_A154</t>
        </is>
      </c>
      <c r="C1097" t="inlineStr">
        <is>
          <t>꽈배기</t>
        </is>
      </c>
      <c r="D1097" t="inlineStr">
        <is>
          <t>A</t>
        </is>
      </c>
      <c r="E1097" s="1" t="inlineStr">
        <is>
          <t>'간식' 업종 매장(판매·제공)</t>
        </is>
      </c>
      <c r="F1097" t="inlineStr">
        <is>
          <t>3de82fb6-8a2f-4111-a883-442e0e7388ae</t>
        </is>
      </c>
      <c r="G1097" t="inlineStr">
        <is>
          <t>더담백꽈배기</t>
        </is>
      </c>
      <c r="H1097" s="1" t="inlineStr">
        <is>
          <t>꽈배기</t>
        </is>
      </c>
      <c r="I1097" t="inlineStr">
        <is>
          <t>창원 명서시장</t>
        </is>
      </c>
      <c r="J1097" s="2" t="inlineStr"/>
      <c r="K1097" s="2" t="inlineStr"/>
      <c r="L1097" s="2" t="inlineStr"/>
    </row>
    <row r="1098">
      <c r="A1098" t="inlineStr">
        <is>
          <t>f371d6ebde495fced408</t>
        </is>
      </c>
      <c r="B1098" t="inlineStr">
        <is>
          <t>sq_A154</t>
        </is>
      </c>
      <c r="C1098" t="inlineStr">
        <is>
          <t>꽈배기</t>
        </is>
      </c>
      <c r="D1098" t="inlineStr">
        <is>
          <t>A</t>
        </is>
      </c>
      <c r="E1098" s="1" t="inlineStr">
        <is>
          <t>'간식' 업종 매장(판매·제공)</t>
        </is>
      </c>
      <c r="F1098" t="inlineStr">
        <is>
          <t>b36f7bca-a069-4efa-b658-259baf0750fe</t>
        </is>
      </c>
      <c r="G1098" t="inlineStr">
        <is>
          <t>국가대표109</t>
        </is>
      </c>
      <c r="H1098" s="1" t="inlineStr">
        <is>
          <t>고기</t>
        </is>
      </c>
      <c r="I1098" t="inlineStr">
        <is>
          <t>창원 봉곡시장</t>
        </is>
      </c>
      <c r="J1098" s="2" t="inlineStr"/>
      <c r="K1098" s="2" t="inlineStr"/>
      <c r="L1098" s="2" t="inlineStr"/>
    </row>
    <row r="1099">
      <c r="A1099" t="inlineStr">
        <is>
          <t>c905ff19994c627d8d67</t>
        </is>
      </c>
      <c r="B1099" t="inlineStr">
        <is>
          <t>sq_A154</t>
        </is>
      </c>
      <c r="C1099" t="inlineStr">
        <is>
          <t>꽈배기</t>
        </is>
      </c>
      <c r="D1099" t="inlineStr">
        <is>
          <t>A</t>
        </is>
      </c>
      <c r="E1099" s="1" t="inlineStr">
        <is>
          <t>'간식' 업종 매장(판매·제공)</t>
        </is>
      </c>
      <c r="F1099" t="inlineStr">
        <is>
          <t>6d207c5b-35d9-4bfa-885a-04f166d8b820</t>
        </is>
      </c>
      <c r="G1099" t="inlineStr">
        <is>
          <t>만물상회</t>
        </is>
      </c>
      <c r="H1099" s="1" t="inlineStr">
        <is>
          <t>잡화</t>
        </is>
      </c>
      <c r="I1099" t="inlineStr">
        <is>
          <t>서부시장(서부재래시장)</t>
        </is>
      </c>
      <c r="J1099" s="2" t="inlineStr"/>
      <c r="K1099" s="2" t="inlineStr"/>
      <c r="L1099" s="2" t="inlineStr"/>
    </row>
    <row r="1100">
      <c r="A1100" t="inlineStr">
        <is>
          <t>9d379891d2edd40896d6</t>
        </is>
      </c>
      <c r="B1100" t="inlineStr">
        <is>
          <t>sq_A154</t>
        </is>
      </c>
      <c r="C1100" t="inlineStr">
        <is>
          <t>꽈배기</t>
        </is>
      </c>
      <c r="D1100" t="inlineStr">
        <is>
          <t>A</t>
        </is>
      </c>
      <c r="E1100" s="1" t="inlineStr">
        <is>
          <t>'간식' 업종 매장(판매·제공)</t>
        </is>
      </c>
      <c r="F1100" t="inlineStr">
        <is>
          <t>9530fef1-3cbe-45fd-b40b-6ef365857d80</t>
        </is>
      </c>
      <c r="G1100" t="inlineStr">
        <is>
          <t>동양식육점</t>
        </is>
      </c>
      <c r="H1100" s="1" t="inlineStr">
        <is>
          <t>식육</t>
        </is>
      </c>
      <c r="I1100" t="inlineStr">
        <is>
          <t>서부시장(서부재래시장)</t>
        </is>
      </c>
      <c r="J1100" s="2" t="inlineStr"/>
      <c r="K1100" s="2" t="inlineStr"/>
      <c r="L1100" s="2" t="inlineStr"/>
    </row>
    <row r="1101">
      <c r="A1101" t="inlineStr">
        <is>
          <t>fdf208921cbd4ba9aa6e</t>
        </is>
      </c>
      <c r="B1101" t="inlineStr">
        <is>
          <t>sq_A154</t>
        </is>
      </c>
      <c r="C1101" t="inlineStr">
        <is>
          <t>꽈배기</t>
        </is>
      </c>
      <c r="D1101" t="inlineStr">
        <is>
          <t>A</t>
        </is>
      </c>
      <c r="E1101" s="1" t="inlineStr">
        <is>
          <t>'간식' 업종 매장(판매·제공)</t>
        </is>
      </c>
      <c r="F1101" t="inlineStr">
        <is>
          <t>380cb64a-493d-40fe-8216-998942c485b1</t>
        </is>
      </c>
      <c r="G1101" t="inlineStr">
        <is>
          <t>공주방</t>
        </is>
      </c>
      <c r="H1101" s="1" t="inlineStr">
        <is>
          <t>침구류, 한복, 커텐, 타올</t>
        </is>
      </c>
      <c r="I1101" t="inlineStr">
        <is>
          <t>태안동부시장(구 태안특산물전통시장)</t>
        </is>
      </c>
      <c r="J1101" s="2" t="inlineStr"/>
      <c r="K1101" s="2" t="inlineStr"/>
      <c r="L1101" s="2" t="inlineStr"/>
    </row>
    <row r="1102">
      <c r="A1102" t="inlineStr">
        <is>
          <t>9a9e3106622c9c7c218f</t>
        </is>
      </c>
      <c r="B1102" t="inlineStr">
        <is>
          <t>sq_A154</t>
        </is>
      </c>
      <c r="C1102" t="inlineStr">
        <is>
          <t>꽈배기</t>
        </is>
      </c>
      <c r="D1102" t="inlineStr">
        <is>
          <t>A</t>
        </is>
      </c>
      <c r="E1102" s="1" t="inlineStr">
        <is>
          <t>'간식' 업종 매장(판매·제공)</t>
        </is>
      </c>
      <c r="F1102" t="inlineStr">
        <is>
          <t>a8365ef8-db10-4c7f-bbd1-46ca382ef3e5</t>
        </is>
      </c>
      <c r="G1102" t="inlineStr">
        <is>
          <t>할매식당</t>
        </is>
      </c>
      <c r="H1102" s="1" t="inlineStr">
        <is>
          <t>한식</t>
        </is>
      </c>
      <c r="I1102" t="inlineStr">
        <is>
          <t>창원 반송시장</t>
        </is>
      </c>
      <c r="J1102" s="2" t="inlineStr"/>
      <c r="K1102" s="2" t="inlineStr"/>
      <c r="L1102" s="2" t="inlineStr"/>
    </row>
    <row r="1103">
      <c r="A1103" t="inlineStr">
        <is>
          <t>5768192844bf4fad0353</t>
        </is>
      </c>
      <c r="B1103" t="inlineStr">
        <is>
          <t>sq_A154</t>
        </is>
      </c>
      <c r="C1103" t="inlineStr">
        <is>
          <t>꽈배기</t>
        </is>
      </c>
      <c r="D1103" t="inlineStr">
        <is>
          <t>A</t>
        </is>
      </c>
      <c r="E1103" s="1" t="inlineStr">
        <is>
          <t>'간식' 업종 매장(판매·제공)</t>
        </is>
      </c>
      <c r="F1103" t="inlineStr">
        <is>
          <t>46653b1d-5cf4-4214-b3e6-69a48a185820</t>
        </is>
      </c>
      <c r="G1103" t="inlineStr">
        <is>
          <t>지귀식육점</t>
        </is>
      </c>
      <c r="H1103" s="1" t="inlineStr">
        <is>
          <t>식육점</t>
        </is>
      </c>
      <c r="I1103" t="inlineStr">
        <is>
          <t>창원 지귀시장</t>
        </is>
      </c>
      <c r="J1103" s="2" t="inlineStr"/>
      <c r="K1103" s="2" t="inlineStr"/>
      <c r="L1103" s="2" t="inlineStr"/>
    </row>
    <row r="1104">
      <c r="A1104" t="inlineStr">
        <is>
          <t>a90c150be65a72439149</t>
        </is>
      </c>
      <c r="B1104" t="inlineStr">
        <is>
          <t>sq_A154</t>
        </is>
      </c>
      <c r="C1104" t="inlineStr">
        <is>
          <t>꽈배기</t>
        </is>
      </c>
      <c r="D1104" t="inlineStr">
        <is>
          <t>A</t>
        </is>
      </c>
      <c r="E1104" s="1" t="inlineStr">
        <is>
          <t>'간식' 업종 매장(판매·제공)</t>
        </is>
      </c>
      <c r="F1104" t="inlineStr">
        <is>
          <t>147b032e-4e39-4df5-8676-78f31842d26e</t>
        </is>
      </c>
      <c r="G1104" t="inlineStr">
        <is>
          <t>소원상회</t>
        </is>
      </c>
      <c r="H1104" s="1" t="inlineStr">
        <is>
          <t>생선</t>
        </is>
      </c>
      <c r="I1104" t="inlineStr">
        <is>
          <t>서부시장(서부재래시장)</t>
        </is>
      </c>
      <c r="J1104" s="2" t="inlineStr"/>
      <c r="K1104" s="2" t="inlineStr"/>
      <c r="L1104" s="2" t="inlineStr"/>
    </row>
    <row r="1105">
      <c r="A1105" t="inlineStr">
        <is>
          <t>ec8c56fe223419ea3f03</t>
        </is>
      </c>
      <c r="B1105" t="inlineStr">
        <is>
          <t>sq_A154</t>
        </is>
      </c>
      <c r="C1105" t="inlineStr">
        <is>
          <t>꽈배기</t>
        </is>
      </c>
      <c r="D1105" t="inlineStr">
        <is>
          <t>A</t>
        </is>
      </c>
      <c r="E1105" s="1" t="inlineStr">
        <is>
          <t>'간식' 업종 매장(판매·제공)</t>
        </is>
      </c>
      <c r="F1105" t="inlineStr">
        <is>
          <t>f5984ecd-3378-4d95-9ba4-24092d3d6cc8</t>
        </is>
      </c>
      <c r="G1105" t="inlineStr">
        <is>
          <t>한양세탁소</t>
        </is>
      </c>
      <c r="H1105" s="1" t="inlineStr">
        <is>
          <t>세탁</t>
        </is>
      </c>
      <c r="I1105" t="inlineStr">
        <is>
          <t>태안동부시장(구 태안특산물전통시장)</t>
        </is>
      </c>
      <c r="J1105" s="2" t="inlineStr"/>
      <c r="K1105" s="2" t="inlineStr"/>
      <c r="L1105" s="2" t="inlineStr"/>
    </row>
    <row r="1106">
      <c r="A1106" t="inlineStr">
        <is>
          <t>ec95105bcee030702245</t>
        </is>
      </c>
      <c r="B1106" t="inlineStr">
        <is>
          <t>sq_A154</t>
        </is>
      </c>
      <c r="C1106" t="inlineStr">
        <is>
          <t>꽈배기</t>
        </is>
      </c>
      <c r="D1106" t="inlineStr">
        <is>
          <t>A</t>
        </is>
      </c>
      <c r="E1106" s="1" t="inlineStr">
        <is>
          <t>'간식' 업종 매장(판매·제공)</t>
        </is>
      </c>
      <c r="F1106" t="inlineStr">
        <is>
          <t>e1b7a109-f4ca-49a2-815d-f6a00ee89723</t>
        </is>
      </c>
      <c r="G1106" t="inlineStr">
        <is>
          <t>봉곡뒷고기</t>
        </is>
      </c>
      <c r="H1106" s="1" t="inlineStr">
        <is>
          <t>육류</t>
        </is>
      </c>
      <c r="I1106" t="inlineStr">
        <is>
          <t>창원 봉곡시장</t>
        </is>
      </c>
      <c r="J1106" s="2" t="inlineStr"/>
      <c r="K1106" s="2" t="inlineStr"/>
      <c r="L1106" s="2" t="inlineStr"/>
    </row>
    <row r="1107">
      <c r="A1107" t="inlineStr">
        <is>
          <t>086cbf238600055b6d26</t>
        </is>
      </c>
      <c r="B1107" t="inlineStr">
        <is>
          <t>sq_A154</t>
        </is>
      </c>
      <c r="C1107" t="inlineStr">
        <is>
          <t>꽈배기</t>
        </is>
      </c>
      <c r="D1107" t="inlineStr">
        <is>
          <t>A</t>
        </is>
      </c>
      <c r="E1107" s="1" t="inlineStr">
        <is>
          <t>'간식' 업종 매장(판매·제공)</t>
        </is>
      </c>
      <c r="F1107" t="inlineStr">
        <is>
          <t>3187ac3e-207d-414e-abaa-3a20dea851d7</t>
        </is>
      </c>
      <c r="G1107" t="inlineStr">
        <is>
          <t>보배종합식품</t>
        </is>
      </c>
      <c r="H1107" s="1" t="inlineStr">
        <is>
          <t>식품</t>
        </is>
      </c>
      <c r="I1107" t="inlineStr">
        <is>
          <t>창원 지귀시장</t>
        </is>
      </c>
      <c r="J1107" s="2" t="inlineStr"/>
      <c r="K1107" s="2" t="inlineStr"/>
      <c r="L1107" s="2" t="inlineStr"/>
    </row>
    <row r="1108">
      <c r="A1108" t="inlineStr">
        <is>
          <t>4d660068d37b3e7fbd45</t>
        </is>
      </c>
      <c r="B1108" t="inlineStr">
        <is>
          <t>sq_A154</t>
        </is>
      </c>
      <c r="C1108" t="inlineStr">
        <is>
          <t>꽈배기</t>
        </is>
      </c>
      <c r="D1108" t="inlineStr">
        <is>
          <t>A</t>
        </is>
      </c>
      <c r="E1108" s="1" t="inlineStr">
        <is>
          <t>'간식' 업종 매장(판매·제공)</t>
        </is>
      </c>
      <c r="F1108" t="inlineStr">
        <is>
          <t>92cbbe81-f430-40ad-b3f0-6cb223b172ec</t>
        </is>
      </c>
      <c r="G1108" t="inlineStr">
        <is>
          <t>맛있는뒷고기</t>
        </is>
      </c>
      <c r="H1108" s="1" t="inlineStr">
        <is>
          <t>식자재</t>
        </is>
      </c>
      <c r="I1108" t="inlineStr">
        <is>
          <t>창원 명서시장</t>
        </is>
      </c>
      <c r="J1108" s="2" t="inlineStr"/>
      <c r="K1108" s="2" t="inlineStr"/>
      <c r="L1108" s="2" t="inlineStr"/>
    </row>
    <row r="1109">
      <c r="A1109" t="inlineStr">
        <is>
          <t>b3e66feb4f4f099dc107</t>
        </is>
      </c>
      <c r="B1109" t="inlineStr">
        <is>
          <t>sq_A154</t>
        </is>
      </c>
      <c r="C1109" t="inlineStr">
        <is>
          <t>꽈배기</t>
        </is>
      </c>
      <c r="D1109" t="inlineStr">
        <is>
          <t>A</t>
        </is>
      </c>
      <c r="E1109" s="1" t="inlineStr">
        <is>
          <t>'간식' 업종 매장(판매·제공)</t>
        </is>
      </c>
      <c r="F1109" t="inlineStr">
        <is>
          <t>ee2b8a30-4067-44c3-ac66-001e7ea02730</t>
        </is>
      </c>
      <c r="G1109" t="inlineStr">
        <is>
          <t>상윤네잡화</t>
        </is>
      </c>
      <c r="H1109" s="1" t="inlineStr">
        <is>
          <t>잡화</t>
        </is>
      </c>
      <c r="I1109" t="inlineStr">
        <is>
          <t>서부시장(서부재래시장)</t>
        </is>
      </c>
      <c r="J1109" s="2" t="inlineStr"/>
      <c r="K1109" s="2" t="inlineStr"/>
      <c r="L1109" s="2" t="inlineStr"/>
    </row>
    <row r="1110">
      <c r="A1110" t="inlineStr">
        <is>
          <t>ee81a082fbdf222e7d41</t>
        </is>
      </c>
      <c r="B1110" t="inlineStr">
        <is>
          <t>sq_A154</t>
        </is>
      </c>
      <c r="C1110" t="inlineStr">
        <is>
          <t>꽈배기</t>
        </is>
      </c>
      <c r="D1110" t="inlineStr">
        <is>
          <t>A</t>
        </is>
      </c>
      <c r="E1110" s="1" t="inlineStr">
        <is>
          <t>'간식' 업종 매장(판매·제공)</t>
        </is>
      </c>
      <c r="F1110" t="inlineStr">
        <is>
          <t>d5f46b67-e1ef-4112-9783-7f37b934d863</t>
        </is>
      </c>
      <c r="G1110" t="inlineStr">
        <is>
          <t>칼라</t>
        </is>
      </c>
      <c r="H1110" s="1" t="inlineStr">
        <is>
          <t>생활용품</t>
        </is>
      </c>
      <c r="I1110" t="inlineStr">
        <is>
          <t>창원 대동그린코아상가</t>
        </is>
      </c>
      <c r="J1110" s="2" t="inlineStr"/>
      <c r="K1110" s="2" t="inlineStr"/>
      <c r="L1110" s="2" t="inlineStr"/>
    </row>
    <row r="1111">
      <c r="A1111" t="inlineStr">
        <is>
          <t>966d2d3bd9f50dede595</t>
        </is>
      </c>
      <c r="B1111" t="inlineStr">
        <is>
          <t>sq_A154</t>
        </is>
      </c>
      <c r="C1111" t="inlineStr">
        <is>
          <t>꽈배기</t>
        </is>
      </c>
      <c r="D1111" t="inlineStr">
        <is>
          <t>A</t>
        </is>
      </c>
      <c r="E1111" s="1" t="inlineStr">
        <is>
          <t>'간식' 업종 매장(판매·제공)</t>
        </is>
      </c>
      <c r="F1111" t="inlineStr">
        <is>
          <t>8745d545-c933-4937-97b0-ef770155957f</t>
        </is>
      </c>
      <c r="G1111" t="inlineStr">
        <is>
          <t>청춘고기</t>
        </is>
      </c>
      <c r="H1111" s="1" t="inlineStr">
        <is>
          <t>식육</t>
        </is>
      </c>
      <c r="I1111" t="inlineStr">
        <is>
          <t>창원 봉곡시장</t>
        </is>
      </c>
      <c r="J1111" s="2" t="inlineStr"/>
      <c r="K1111" s="2" t="inlineStr"/>
      <c r="L1111" s="2" t="inlineStr"/>
    </row>
    <row r="1112">
      <c r="A1112" t="inlineStr">
        <is>
          <t>63879322be3207fab08f</t>
        </is>
      </c>
      <c r="B1112" t="inlineStr">
        <is>
          <t>sq_A154</t>
        </is>
      </c>
      <c r="C1112" t="inlineStr">
        <is>
          <t>꽈배기</t>
        </is>
      </c>
      <c r="D1112" t="inlineStr">
        <is>
          <t>A</t>
        </is>
      </c>
      <c r="E1112" s="1" t="inlineStr">
        <is>
          <t>'간식' 업종 매장(판매·제공)</t>
        </is>
      </c>
      <c r="F1112" t="inlineStr">
        <is>
          <t>0fe0f538-b94d-408c-8825-44e95ad6bcff</t>
        </is>
      </c>
      <c r="G1112" t="inlineStr">
        <is>
          <t>종가분식</t>
        </is>
      </c>
      <c r="H1112" s="1" t="inlineStr">
        <is>
          <t>분식 김밥 오뎅 관리 거리가게</t>
        </is>
      </c>
      <c r="I1112" t="inlineStr">
        <is>
          <t>창원 명서시장</t>
        </is>
      </c>
      <c r="J1112" s="2" t="inlineStr"/>
      <c r="K1112" s="2" t="inlineStr"/>
      <c r="L1112" s="2" t="inlineStr"/>
    </row>
    <row r="1113">
      <c r="A1113" t="inlineStr">
        <is>
          <t>a6ad39790bb180ce2398</t>
        </is>
      </c>
      <c r="B1113" t="inlineStr">
        <is>
          <t>sq_A154</t>
        </is>
      </c>
      <c r="C1113" t="inlineStr">
        <is>
          <t>꽈배기</t>
        </is>
      </c>
      <c r="D1113" t="inlineStr">
        <is>
          <t>A</t>
        </is>
      </c>
      <c r="E1113" s="1" t="inlineStr">
        <is>
          <t>'간식' 업종 매장(판매·제공)</t>
        </is>
      </c>
      <c r="F1113" t="inlineStr">
        <is>
          <t>beb8a867-f2e5-403e-93ff-6ff22007c775</t>
        </is>
      </c>
      <c r="G1113" t="inlineStr">
        <is>
          <t>옛날통닭지귀점</t>
        </is>
      </c>
      <c r="H1113" s="1" t="inlineStr">
        <is>
          <t>치킨</t>
        </is>
      </c>
      <c r="I1113" t="inlineStr">
        <is>
          <t>창원 지귀시장</t>
        </is>
      </c>
      <c r="J1113" s="2" t="inlineStr"/>
      <c r="K1113" s="2" t="inlineStr"/>
      <c r="L1113" s="2" t="inlineStr"/>
    </row>
    <row r="1114">
      <c r="A1114" t="inlineStr">
        <is>
          <t>d8eaab5b4be06725d721</t>
        </is>
      </c>
      <c r="B1114" t="inlineStr">
        <is>
          <t>sq_A154</t>
        </is>
      </c>
      <c r="C1114" t="inlineStr">
        <is>
          <t>꽈배기</t>
        </is>
      </c>
      <c r="D1114" t="inlineStr">
        <is>
          <t>A</t>
        </is>
      </c>
      <c r="E1114" s="1" t="inlineStr">
        <is>
          <t>'간식' 업종 매장(판매·제공)</t>
        </is>
      </c>
      <c r="F1114" t="inlineStr">
        <is>
          <t>40555502-0ca4-4f0a-89cc-2a68be4ac658</t>
        </is>
      </c>
      <c r="G1114" t="inlineStr">
        <is>
          <t>진보이불</t>
        </is>
      </c>
      <c r="H1114" s="1" t="inlineStr">
        <is>
          <t>이불</t>
        </is>
      </c>
      <c r="I1114" t="inlineStr">
        <is>
          <t>창원 지귀시장</t>
        </is>
      </c>
      <c r="J1114" s="2" t="inlineStr"/>
      <c r="K1114" s="2" t="inlineStr"/>
      <c r="L1114" s="2" t="inlineStr"/>
    </row>
    <row r="1115">
      <c r="A1115" t="inlineStr">
        <is>
          <t>b0841783f353831edbe5</t>
        </is>
      </c>
      <c r="B1115" t="inlineStr">
        <is>
          <t>sq_A154</t>
        </is>
      </c>
      <c r="C1115" t="inlineStr">
        <is>
          <t>꽈배기</t>
        </is>
      </c>
      <c r="D1115" t="inlineStr">
        <is>
          <t>A</t>
        </is>
      </c>
      <c r="E1115" s="1" t="inlineStr">
        <is>
          <t>'간식' 업종 매장(판매·제공)</t>
        </is>
      </c>
      <c r="F1115" t="inlineStr">
        <is>
          <t>4fe6ae21-eda1-4deb-a78c-0b932a1b3c4c</t>
        </is>
      </c>
      <c r="G1115" t="inlineStr">
        <is>
          <t>그랑프리</t>
        </is>
      </c>
      <c r="H1115" s="1" t="inlineStr">
        <is>
          <t>한식</t>
        </is>
      </c>
      <c r="I1115" t="inlineStr">
        <is>
          <t>창원 봉곡프라자상가</t>
        </is>
      </c>
      <c r="J1115" s="2" t="inlineStr"/>
      <c r="K1115" s="2" t="inlineStr"/>
      <c r="L1115" s="2" t="inlineStr"/>
    </row>
    <row r="1116">
      <c r="A1116" t="inlineStr">
        <is>
          <t>1542667e3cc0dc4f7bb3</t>
        </is>
      </c>
      <c r="B1116" t="inlineStr">
        <is>
          <t>sq_A154</t>
        </is>
      </c>
      <c r="C1116" t="inlineStr">
        <is>
          <t>꽈배기</t>
        </is>
      </c>
      <c r="D1116" t="inlineStr">
        <is>
          <t>A</t>
        </is>
      </c>
      <c r="E1116" s="1" t="inlineStr">
        <is>
          <t>'간식' 업종 매장(판매·제공)</t>
        </is>
      </c>
      <c r="F1116" t="inlineStr">
        <is>
          <t>9000ccd1-65fe-4e26-9db4-dafc45eccd83</t>
        </is>
      </c>
      <c r="G1116" t="inlineStr">
        <is>
          <t>연탄똘똘이</t>
        </is>
      </c>
      <c r="H1116" s="1" t="inlineStr">
        <is>
          <t>음식</t>
        </is>
      </c>
      <c r="I1116" t="inlineStr">
        <is>
          <t>창원 명서시장</t>
        </is>
      </c>
      <c r="J1116" s="2" t="inlineStr"/>
      <c r="K1116" s="2" t="inlineStr"/>
      <c r="L1116" s="2" t="inlineStr"/>
    </row>
    <row r="1117">
      <c r="A1117" t="inlineStr">
        <is>
          <t>77bb8f2049490dcc4183</t>
        </is>
      </c>
      <c r="B1117" t="inlineStr">
        <is>
          <t>sq_A154</t>
        </is>
      </c>
      <c r="C1117" t="inlineStr">
        <is>
          <t>꽈배기</t>
        </is>
      </c>
      <c r="D1117" t="inlineStr">
        <is>
          <t>A</t>
        </is>
      </c>
      <c r="E1117" s="1" t="inlineStr">
        <is>
          <t>'간식' 업종 매장(판매·제공)</t>
        </is>
      </c>
      <c r="F1117" t="inlineStr">
        <is>
          <t>4a713c73-48c7-42bf-82b3-5c0aedb7bcd5</t>
        </is>
      </c>
      <c r="G1117" t="inlineStr">
        <is>
          <t>행복한배꼽방</t>
        </is>
      </c>
      <c r="H1117" s="1" t="inlineStr">
        <is>
          <t>온열기</t>
        </is>
      </c>
      <c r="I1117" t="inlineStr">
        <is>
          <t>창원 봉곡시장</t>
        </is>
      </c>
      <c r="J1117" s="2" t="inlineStr"/>
      <c r="K1117" s="2" t="inlineStr"/>
      <c r="L1117" s="2" t="inlineStr"/>
    </row>
    <row r="1118">
      <c r="A1118" t="inlineStr">
        <is>
          <t>82d0b64caf34c1e337b2</t>
        </is>
      </c>
      <c r="B1118" t="inlineStr">
        <is>
          <t>sq_A154</t>
        </is>
      </c>
      <c r="C1118" t="inlineStr">
        <is>
          <t>꽈배기</t>
        </is>
      </c>
      <c r="D1118" t="inlineStr">
        <is>
          <t>A</t>
        </is>
      </c>
      <c r="E1118" s="1" t="inlineStr">
        <is>
          <t>'간식' 업종 매장(판매·제공)</t>
        </is>
      </c>
      <c r="F1118" t="inlineStr">
        <is>
          <t>cdbcff34-8ae8-477c-abf7-4521db81e255</t>
        </is>
      </c>
      <c r="G1118" t="inlineStr">
        <is>
          <t>용궁수산</t>
        </is>
      </c>
      <c r="H1118" s="1" t="inlineStr">
        <is>
          <t>한식</t>
        </is>
      </c>
      <c r="I1118" t="inlineStr">
        <is>
          <t>태안동부시장(구 태안특산물전통시장)</t>
        </is>
      </c>
      <c r="J1118" s="2" t="inlineStr"/>
      <c r="K1118" s="2" t="inlineStr"/>
      <c r="L1118" s="2" t="inlineStr"/>
    </row>
    <row r="1119">
      <c r="A1119" t="inlineStr">
        <is>
          <t>59026f1b4686eca16e62</t>
        </is>
      </c>
      <c r="B1119" t="inlineStr">
        <is>
          <t>sq_A154</t>
        </is>
      </c>
      <c r="C1119" t="inlineStr">
        <is>
          <t>꽈배기</t>
        </is>
      </c>
      <c r="D1119" t="inlineStr">
        <is>
          <t>A</t>
        </is>
      </c>
      <c r="E1119" s="1" t="inlineStr">
        <is>
          <t>'간식' 업종 매장(판매·제공)</t>
        </is>
      </c>
      <c r="F1119" t="inlineStr">
        <is>
          <t>bbe684a3-81cc-4205-b59a-f6524aeeaa40</t>
        </is>
      </c>
      <c r="G1119" t="inlineStr">
        <is>
          <t>나나수산</t>
        </is>
      </c>
      <c r="H1119" s="1" t="inlineStr">
        <is>
          <t>수산물</t>
        </is>
      </c>
      <c r="I1119" t="inlineStr">
        <is>
          <t>서부시장(서부재래시장)</t>
        </is>
      </c>
      <c r="J1119" s="2" t="inlineStr"/>
      <c r="K1119" s="2" t="inlineStr"/>
      <c r="L1119" s="2" t="inlineStr"/>
    </row>
    <row r="1120">
      <c r="A1120" t="inlineStr">
        <is>
          <t>d7da2f6b1fcbe8e27de1</t>
        </is>
      </c>
      <c r="B1120" t="inlineStr">
        <is>
          <t>sq_A154</t>
        </is>
      </c>
      <c r="C1120" t="inlineStr">
        <is>
          <t>꽈배기</t>
        </is>
      </c>
      <c r="D1120" t="inlineStr">
        <is>
          <t>A</t>
        </is>
      </c>
      <c r="E1120" s="1" t="inlineStr">
        <is>
          <t>'간식' 업종 매장(판매·제공)</t>
        </is>
      </c>
      <c r="F1120" t="inlineStr">
        <is>
          <t>48b051ab-51dc-4504-a54e-d247135e85c1</t>
        </is>
      </c>
      <c r="G1120" t="inlineStr">
        <is>
          <t>서산집</t>
        </is>
      </c>
      <c r="H1120" s="1" t="inlineStr">
        <is>
          <t>일반음식점업</t>
        </is>
      </c>
      <c r="I1120" t="inlineStr">
        <is>
          <t>태안동부시장(구 태안특산물전통시장)</t>
        </is>
      </c>
      <c r="J1120" s="2" t="inlineStr"/>
      <c r="K1120" s="2" t="inlineStr"/>
      <c r="L1120" s="2" t="inlineStr"/>
    </row>
    <row r="1121">
      <c r="A1121" t="inlineStr">
        <is>
          <t>ae186188b7fda0dcd3bb</t>
        </is>
      </c>
      <c r="B1121" t="inlineStr">
        <is>
          <t>sq_A154</t>
        </is>
      </c>
      <c r="C1121" t="inlineStr">
        <is>
          <t>꽈배기</t>
        </is>
      </c>
      <c r="D1121" t="inlineStr">
        <is>
          <t>A</t>
        </is>
      </c>
      <c r="E1121" s="1" t="inlineStr">
        <is>
          <t>'간식' 업종 매장(판매·제공)</t>
        </is>
      </c>
      <c r="F1121" t="inlineStr">
        <is>
          <t>82197f4e-550b-4f6a-928e-d141634c9e05</t>
        </is>
      </c>
      <c r="G1121" t="inlineStr">
        <is>
          <t>반송대패</t>
        </is>
      </c>
      <c r="H1121" s="1" t="inlineStr">
        <is>
          <t>고기</t>
        </is>
      </c>
      <c r="I1121" t="inlineStr">
        <is>
          <t>창원 반송시장</t>
        </is>
      </c>
      <c r="J1121" s="2" t="inlineStr"/>
      <c r="K1121" s="2" t="inlineStr"/>
      <c r="L1121" s="2" t="inlineStr"/>
    </row>
    <row r="1122">
      <c r="A1122" t="inlineStr">
        <is>
          <t>8b6fe498767f19d84ad9</t>
        </is>
      </c>
      <c r="B1122" t="inlineStr">
        <is>
          <t>sq_A154</t>
        </is>
      </c>
      <c r="C1122" t="inlineStr">
        <is>
          <t>꽈배기</t>
        </is>
      </c>
      <c r="D1122" t="inlineStr">
        <is>
          <t>A</t>
        </is>
      </c>
      <c r="E1122" s="1" t="inlineStr">
        <is>
          <t>'간식' 업종 매장(판매·제공)</t>
        </is>
      </c>
      <c r="F1122" t="inlineStr">
        <is>
          <t>fc6dfe20-5bb5-4b04-8d11-7348e3d62b0a</t>
        </is>
      </c>
      <c r="G1122" t="inlineStr">
        <is>
          <t>웰빙찹쌀꽈배기</t>
        </is>
      </c>
      <c r="H1122" s="1" t="inlineStr">
        <is>
          <t>꽈배기</t>
        </is>
      </c>
      <c r="I1122" t="inlineStr">
        <is>
          <t>창원 지귀시장</t>
        </is>
      </c>
      <c r="J1122" s="2" t="inlineStr"/>
      <c r="K1122" s="2" t="inlineStr"/>
      <c r="L1122" s="2" t="inlineStr"/>
    </row>
    <row r="1123">
      <c r="A1123" t="inlineStr">
        <is>
          <t>8100d18e0b7205916b18</t>
        </is>
      </c>
      <c r="B1123" t="inlineStr">
        <is>
          <t>sq_A154</t>
        </is>
      </c>
      <c r="C1123" t="inlineStr">
        <is>
          <t>꽈배기</t>
        </is>
      </c>
      <c r="D1123" t="inlineStr">
        <is>
          <t>A</t>
        </is>
      </c>
      <c r="E1123" s="1" t="inlineStr">
        <is>
          <t>'간식' 업종 매장(판매·제공)</t>
        </is>
      </c>
      <c r="F1123" t="inlineStr">
        <is>
          <t>4eb9782a-9664-437e-98db-f9b8908d3b58</t>
        </is>
      </c>
      <c r="G1123" t="inlineStr">
        <is>
          <t>초원찜</t>
        </is>
      </c>
      <c r="H1123" s="1" t="inlineStr">
        <is>
          <t>음식</t>
        </is>
      </c>
      <c r="I1123" t="inlineStr">
        <is>
          <t>창원 봉곡프라자상가</t>
        </is>
      </c>
      <c r="J1123" s="2" t="inlineStr"/>
      <c r="K1123" s="2" t="inlineStr"/>
      <c r="L1123" s="2" t="inlineStr"/>
    </row>
    <row r="1124">
      <c r="A1124" t="inlineStr">
        <is>
          <t>192ca417fc545cfb3f74</t>
        </is>
      </c>
      <c r="B1124" t="inlineStr">
        <is>
          <t>sq_A154</t>
        </is>
      </c>
      <c r="C1124" t="inlineStr">
        <is>
          <t>꽈배기</t>
        </is>
      </c>
      <c r="D1124" t="inlineStr">
        <is>
          <t>A</t>
        </is>
      </c>
      <c r="E1124" s="1" t="inlineStr">
        <is>
          <t>'간식' 업종 매장(판매·제공)</t>
        </is>
      </c>
      <c r="F1124" t="inlineStr">
        <is>
          <t>f2fadb7b-3d24-4d20-876e-0c4ba85f160b</t>
        </is>
      </c>
      <c r="G1124" t="inlineStr">
        <is>
          <t>진보방앗간</t>
        </is>
      </c>
      <c r="H1124" s="1" t="inlineStr">
        <is>
          <t>떡</t>
        </is>
      </c>
      <c r="I1124" t="inlineStr">
        <is>
          <t>창원 봉곡프라자상가</t>
        </is>
      </c>
      <c r="J1124" s="2" t="inlineStr"/>
      <c r="K1124" s="2" t="inlineStr"/>
      <c r="L1124" s="2" t="inlineStr"/>
    </row>
    <row r="1125">
      <c r="A1125" t="inlineStr">
        <is>
          <t>501462c732d0463d6c9d</t>
        </is>
      </c>
      <c r="B1125" t="inlineStr">
        <is>
          <t>sq_A154</t>
        </is>
      </c>
      <c r="C1125" t="inlineStr">
        <is>
          <t>꽈배기</t>
        </is>
      </c>
      <c r="D1125" t="inlineStr">
        <is>
          <t>A</t>
        </is>
      </c>
      <c r="E1125" s="1" t="inlineStr">
        <is>
          <t>'간식' 업종 매장(판매·제공)</t>
        </is>
      </c>
      <c r="F1125" t="inlineStr">
        <is>
          <t>306c4256-0972-4e53-bd64-8bc9929133d1</t>
        </is>
      </c>
      <c r="G1125" t="inlineStr">
        <is>
          <t>코잠하우스</t>
        </is>
      </c>
      <c r="H1125" s="1" t="inlineStr">
        <is>
          <t>침구</t>
        </is>
      </c>
      <c r="I1125" t="inlineStr">
        <is>
          <t>창원 지귀시장</t>
        </is>
      </c>
      <c r="J1125" s="2" t="inlineStr"/>
      <c r="K1125" s="2" t="inlineStr"/>
      <c r="L1125" s="2" t="inlineStr"/>
    </row>
    <row r="1126">
      <c r="A1126" t="inlineStr">
        <is>
          <t>fd46da63ed9c0cd94621</t>
        </is>
      </c>
      <c r="B1126" t="inlineStr">
        <is>
          <t>sq_A154</t>
        </is>
      </c>
      <c r="C1126" t="inlineStr">
        <is>
          <t>꽈배기</t>
        </is>
      </c>
      <c r="D1126" t="inlineStr">
        <is>
          <t>A</t>
        </is>
      </c>
      <c r="E1126" s="1" t="inlineStr">
        <is>
          <t>'간식' 업종 매장(판매·제공)</t>
        </is>
      </c>
      <c r="F1126" t="inlineStr">
        <is>
          <t>e3cc6168-3a88-4bb4-b296-8dd2539e3f4f</t>
        </is>
      </c>
      <c r="G1126" t="inlineStr">
        <is>
          <t>킹치찌개찜창원봉곡점</t>
        </is>
      </c>
      <c r="H1126" s="1" t="inlineStr">
        <is>
          <t>한식</t>
        </is>
      </c>
      <c r="I1126" t="inlineStr">
        <is>
          <t>창원 봉곡프라자상가</t>
        </is>
      </c>
      <c r="J1126" s="2" t="inlineStr"/>
      <c r="K1126" s="2" t="inlineStr"/>
      <c r="L1126" s="2" t="inlineStr"/>
    </row>
    <row r="1127">
      <c r="A1127" t="inlineStr">
        <is>
          <t>1b610a1b4b05810c11f8</t>
        </is>
      </c>
      <c r="B1127" t="inlineStr">
        <is>
          <t>sq_A154</t>
        </is>
      </c>
      <c r="C1127" t="inlineStr">
        <is>
          <t>꽈배기</t>
        </is>
      </c>
      <c r="D1127" t="inlineStr">
        <is>
          <t>A</t>
        </is>
      </c>
      <c r="E1127" s="1" t="inlineStr">
        <is>
          <t>'간식' 업종 매장(판매·제공)</t>
        </is>
      </c>
      <c r="F1127" t="inlineStr">
        <is>
          <t>809299e0-0440-4752-a522-d2ff02da5878</t>
        </is>
      </c>
      <c r="G1127" t="inlineStr">
        <is>
          <t>바비네일</t>
        </is>
      </c>
      <c r="H1127" s="1" t="inlineStr">
        <is>
          <t>미용</t>
        </is>
      </c>
      <c r="I1127" t="inlineStr">
        <is>
          <t>창원 봉곡프라자상가</t>
        </is>
      </c>
      <c r="J1127" s="2" t="inlineStr"/>
      <c r="K1127" s="2" t="inlineStr"/>
      <c r="L1127" s="2" t="inlineStr"/>
    </row>
    <row r="1128">
      <c r="A1128" t="inlineStr">
        <is>
          <t>3d27984a2cd52e376b0d</t>
        </is>
      </c>
      <c r="B1128" t="inlineStr">
        <is>
          <t>sq_A154</t>
        </is>
      </c>
      <c r="C1128" t="inlineStr">
        <is>
          <t>꽈배기</t>
        </is>
      </c>
      <c r="D1128" t="inlineStr">
        <is>
          <t>A</t>
        </is>
      </c>
      <c r="E1128" s="1" t="inlineStr">
        <is>
          <t>'간식' 업종 매장(판매·제공)</t>
        </is>
      </c>
      <c r="F1128" t="inlineStr">
        <is>
          <t>f50fb549-6739-4fad-a849-e264eb37a997</t>
        </is>
      </c>
      <c r="G1128" t="inlineStr">
        <is>
          <t>태안도배방</t>
        </is>
      </c>
      <c r="H1128" s="1" t="inlineStr">
        <is>
          <t>지물</t>
        </is>
      </c>
      <c r="I1128" t="inlineStr">
        <is>
          <t>서부시장(서부재래시장)</t>
        </is>
      </c>
      <c r="J1128" s="2" t="inlineStr"/>
      <c r="K1128" s="2" t="inlineStr"/>
      <c r="L1128" s="2" t="inlineStr"/>
    </row>
    <row r="1129">
      <c r="A1129" t="inlineStr">
        <is>
          <t>520bd58959d85dcdf07e</t>
        </is>
      </c>
      <c r="B1129" t="inlineStr">
        <is>
          <t>sq_A154</t>
        </is>
      </c>
      <c r="C1129" t="inlineStr">
        <is>
          <t>꽈배기</t>
        </is>
      </c>
      <c r="D1129" t="inlineStr">
        <is>
          <t>A</t>
        </is>
      </c>
      <c r="E1129" s="1" t="inlineStr">
        <is>
          <t>'간식' 업종 매장(판매·제공)</t>
        </is>
      </c>
      <c r="F1129" t="inlineStr">
        <is>
          <t>52e96608-d22f-4fd1-98cf-e1932dc9b487</t>
        </is>
      </c>
      <c r="G1129" t="inlineStr">
        <is>
          <t>태양반점</t>
        </is>
      </c>
      <c r="H1129" s="1" t="inlineStr">
        <is>
          <t>음식</t>
        </is>
      </c>
      <c r="I1129" t="inlineStr">
        <is>
          <t>창원 봉곡프라자상가</t>
        </is>
      </c>
      <c r="J1129" s="2" t="inlineStr"/>
      <c r="K1129" s="2" t="inlineStr"/>
      <c r="L1129" s="2" t="inlineStr"/>
    </row>
    <row r="1130">
      <c r="A1130" t="inlineStr">
        <is>
          <t>66737aa5ec1e03f00fe4</t>
        </is>
      </c>
      <c r="B1130" t="inlineStr">
        <is>
          <t>sq_A154</t>
        </is>
      </c>
      <c r="C1130" t="inlineStr">
        <is>
          <t>꽈배기</t>
        </is>
      </c>
      <c r="D1130" t="inlineStr">
        <is>
          <t>A</t>
        </is>
      </c>
      <c r="E1130" s="1" t="inlineStr">
        <is>
          <t>'간식' 업종 매장(판매·제공)</t>
        </is>
      </c>
      <c r="F1130" t="inlineStr">
        <is>
          <t>b02e6789-8a0d-4200-881b-52dad691813d</t>
        </is>
      </c>
      <c r="G1130" t="inlineStr">
        <is>
          <t>생활용품할인매장</t>
        </is>
      </c>
      <c r="H1130" s="1" t="inlineStr">
        <is>
          <t>잡화</t>
        </is>
      </c>
      <c r="I1130" t="inlineStr">
        <is>
          <t>창원 지귀시장</t>
        </is>
      </c>
      <c r="J1130" s="2" t="inlineStr"/>
      <c r="K1130" s="2" t="inlineStr"/>
      <c r="L1130" s="2" t="inlineStr"/>
    </row>
    <row r="1131">
      <c r="A1131" t="inlineStr">
        <is>
          <t>f276d6c8151fa4349923</t>
        </is>
      </c>
      <c r="B1131" t="inlineStr">
        <is>
          <t>sq_A154</t>
        </is>
      </c>
      <c r="C1131" t="inlineStr">
        <is>
          <t>꽈배기</t>
        </is>
      </c>
      <c r="D1131" t="inlineStr">
        <is>
          <t>A</t>
        </is>
      </c>
      <c r="E1131" s="1" t="inlineStr">
        <is>
          <t>'간식' 업종 매장(판매·제공)</t>
        </is>
      </c>
      <c r="F1131" t="inlineStr">
        <is>
          <t>efaded03-b8e7-4399-9406-bef8f0fc729a</t>
        </is>
      </c>
      <c r="G1131" t="inlineStr">
        <is>
          <t>통큰꽃게장</t>
        </is>
      </c>
      <c r="H1131" s="1" t="inlineStr"/>
      <c r="I1131" t="inlineStr">
        <is>
          <t>서부시장(서부재래시장)</t>
        </is>
      </c>
      <c r="J1131" s="2" t="inlineStr"/>
      <c r="K1131" s="2" t="inlineStr"/>
      <c r="L1131" s="2" t="inlineStr"/>
    </row>
    <row r="1132">
      <c r="A1132" t="inlineStr">
        <is>
          <t>2e22ccb8df4d2f6dad23</t>
        </is>
      </c>
      <c r="B1132" t="inlineStr">
        <is>
          <t>sq_A154</t>
        </is>
      </c>
      <c r="C1132" t="inlineStr">
        <is>
          <t>꽈배기</t>
        </is>
      </c>
      <c r="D1132" t="inlineStr">
        <is>
          <t>A</t>
        </is>
      </c>
      <c r="E1132" s="1" t="inlineStr">
        <is>
          <t>'간식' 업종 매장(판매·제공)</t>
        </is>
      </c>
      <c r="F1132" t="inlineStr">
        <is>
          <t>0c3dbc4b-fe1d-4dae-8c9b-4d5d18ac9928</t>
        </is>
      </c>
      <c r="G1132" t="inlineStr">
        <is>
          <t>삼보수산</t>
        </is>
      </c>
      <c r="H1132" s="1" t="inlineStr">
        <is>
          <t>수산물</t>
        </is>
      </c>
      <c r="I1132" t="inlineStr">
        <is>
          <t>서부시장(서부재래시장)</t>
        </is>
      </c>
      <c r="J1132" s="2" t="inlineStr"/>
      <c r="K1132" s="2" t="inlineStr"/>
      <c r="L1132" s="2" t="inlineStr"/>
    </row>
    <row r="1133">
      <c r="A1133" t="inlineStr">
        <is>
          <t>61850fae0aa8066c1060</t>
        </is>
      </c>
      <c r="B1133" t="inlineStr">
        <is>
          <t>sq_A154</t>
        </is>
      </c>
      <c r="C1133" t="inlineStr">
        <is>
          <t>꽈배기</t>
        </is>
      </c>
      <c r="D1133" t="inlineStr">
        <is>
          <t>A</t>
        </is>
      </c>
      <c r="E1133" s="1" t="inlineStr">
        <is>
          <t>'간식' 업종 매장(판매·제공)</t>
        </is>
      </c>
      <c r="F1133" t="inlineStr">
        <is>
          <t>142de78a-a902-4330-a356-1afaa1bcf308</t>
        </is>
      </c>
      <c r="G1133" t="inlineStr">
        <is>
          <t>황가네식당</t>
        </is>
      </c>
      <c r="H1133" s="1" t="inlineStr">
        <is>
          <t>한식</t>
        </is>
      </c>
      <c r="I1133" t="inlineStr">
        <is>
          <t>태안동부시장(구 태안특산물전통시장)</t>
        </is>
      </c>
      <c r="J1133" s="2" t="inlineStr"/>
      <c r="K1133" s="2" t="inlineStr"/>
      <c r="L1133" s="2" t="inlineStr"/>
    </row>
    <row r="1134">
      <c r="A1134" t="inlineStr">
        <is>
          <t>6467f8a62c03e080372a</t>
        </is>
      </c>
      <c r="B1134" t="inlineStr">
        <is>
          <t>sq_A154</t>
        </is>
      </c>
      <c r="C1134" t="inlineStr">
        <is>
          <t>꽈배기</t>
        </is>
      </c>
      <c r="D1134" t="inlineStr">
        <is>
          <t>A</t>
        </is>
      </c>
      <c r="E1134" s="1" t="inlineStr">
        <is>
          <t>'간식' 업종 매장(판매·제공)</t>
        </is>
      </c>
      <c r="F1134" t="inlineStr">
        <is>
          <t>b37bed69-a60a-46ba-a423-ef6e96a7c81c</t>
        </is>
      </c>
      <c r="G1134" t="inlineStr">
        <is>
          <t>삼구닭강정</t>
        </is>
      </c>
      <c r="H1134" s="1" t="inlineStr">
        <is>
          <t>닭강정</t>
        </is>
      </c>
      <c r="I1134" t="inlineStr">
        <is>
          <t>태안동부시장(구 태안특산물전통시장)</t>
        </is>
      </c>
      <c r="J1134" s="2" t="inlineStr"/>
      <c r="K1134" s="2" t="inlineStr"/>
      <c r="L1134" s="2" t="inlineStr"/>
    </row>
    <row r="1135">
      <c r="A1135" t="inlineStr">
        <is>
          <t>072c54cf26a501ca121f</t>
        </is>
      </c>
      <c r="B1135" t="inlineStr">
        <is>
          <t>sq_A154</t>
        </is>
      </c>
      <c r="C1135" t="inlineStr">
        <is>
          <t>꽈배기</t>
        </is>
      </c>
      <c r="D1135" t="inlineStr">
        <is>
          <t>A</t>
        </is>
      </c>
      <c r="E1135" s="1" t="inlineStr">
        <is>
          <t>'간식' 업종 매장(판매·제공)</t>
        </is>
      </c>
      <c r="F1135" t="inlineStr">
        <is>
          <t>720eeed7-d4fa-47e5-9fc6-817d19e66f25</t>
        </is>
      </c>
      <c r="G1135" t="inlineStr">
        <is>
          <t>베러먼데이 창원봉곡점</t>
        </is>
      </c>
      <c r="H1135" s="1" t="inlineStr">
        <is>
          <t>카페</t>
        </is>
      </c>
      <c r="I1135" t="inlineStr">
        <is>
          <t>창원 지귀시장</t>
        </is>
      </c>
      <c r="J1135" s="2" t="inlineStr"/>
      <c r="K1135" s="2" t="inlineStr"/>
      <c r="L1135" s="2" t="inlineStr"/>
    </row>
    <row r="1136">
      <c r="A1136" t="inlineStr">
        <is>
          <t>0bb203d9d46035458daa</t>
        </is>
      </c>
      <c r="B1136" t="inlineStr">
        <is>
          <t>sq_A154</t>
        </is>
      </c>
      <c r="C1136" t="inlineStr">
        <is>
          <t>꽈배기</t>
        </is>
      </c>
      <c r="D1136" t="inlineStr">
        <is>
          <t>A</t>
        </is>
      </c>
      <c r="E1136" s="1" t="inlineStr">
        <is>
          <t>'간식' 업종 매장(판매·제공)</t>
        </is>
      </c>
      <c r="F1136" t="inlineStr">
        <is>
          <t>6d5e413d-b829-463e-a674-e3ed758cc224</t>
        </is>
      </c>
      <c r="G1136" t="inlineStr">
        <is>
          <t>보경수산</t>
        </is>
      </c>
      <c r="H1136" s="1" t="inlineStr">
        <is>
          <t>수산물</t>
        </is>
      </c>
      <c r="I1136" t="inlineStr">
        <is>
          <t>태안동부시장(구 태안특산물전통시장)</t>
        </is>
      </c>
      <c r="J1136" s="2" t="inlineStr"/>
      <c r="K1136" s="2" t="inlineStr"/>
      <c r="L1136" s="2" t="inlineStr"/>
    </row>
    <row r="1137">
      <c r="A1137" t="inlineStr">
        <is>
          <t>83e2b541bee99dd2e6f1</t>
        </is>
      </c>
      <c r="B1137" t="inlineStr">
        <is>
          <t>sq_A154</t>
        </is>
      </c>
      <c r="C1137" t="inlineStr">
        <is>
          <t>꽈배기</t>
        </is>
      </c>
      <c r="D1137" t="inlineStr">
        <is>
          <t>A</t>
        </is>
      </c>
      <c r="E1137" s="1" t="inlineStr">
        <is>
          <t>'간식' 업종 매장(판매·제공)</t>
        </is>
      </c>
      <c r="F1137" t="inlineStr">
        <is>
          <t>d4cba294-ad81-4449-ac4d-4ac09fa8aab1</t>
        </is>
      </c>
      <c r="G1137" t="inlineStr">
        <is>
          <t>카카오떡볶이</t>
        </is>
      </c>
      <c r="H1137" s="1" t="inlineStr">
        <is>
          <t>휴게음식점</t>
        </is>
      </c>
      <c r="I1137" t="inlineStr">
        <is>
          <t>창원 봉곡시장</t>
        </is>
      </c>
      <c r="J1137" s="2" t="inlineStr"/>
      <c r="K1137" s="2" t="inlineStr"/>
      <c r="L1137" s="2" t="inlineStr"/>
    </row>
    <row r="1138">
      <c r="A1138" t="inlineStr">
        <is>
          <t>abd3a3057ba0ebb068ec</t>
        </is>
      </c>
      <c r="B1138" t="inlineStr">
        <is>
          <t>sq_A154</t>
        </is>
      </c>
      <c r="C1138" t="inlineStr">
        <is>
          <t>꽈배기</t>
        </is>
      </c>
      <c r="D1138" t="inlineStr">
        <is>
          <t>A</t>
        </is>
      </c>
      <c r="E1138" s="1" t="inlineStr">
        <is>
          <t>'간식' 업종 매장(판매·제공)</t>
        </is>
      </c>
      <c r="F1138" t="inlineStr">
        <is>
          <t>9632d645-c847-4984-beea-e95baa4905e9</t>
        </is>
      </c>
      <c r="G1138" t="inlineStr">
        <is>
          <t>산청돼지국밥</t>
        </is>
      </c>
      <c r="H1138" s="1" t="inlineStr"/>
      <c r="I1138" t="inlineStr">
        <is>
          <t>창원 명서시장</t>
        </is>
      </c>
      <c r="J1138" s="2" t="inlineStr"/>
      <c r="K1138" s="2" t="inlineStr"/>
      <c r="L1138" s="2" t="inlineStr"/>
    </row>
    <row r="1139">
      <c r="A1139" t="inlineStr">
        <is>
          <t>470fbb9bfac0fa61f16e</t>
        </is>
      </c>
      <c r="B1139" t="inlineStr">
        <is>
          <t>sq_A154</t>
        </is>
      </c>
      <c r="C1139" t="inlineStr">
        <is>
          <t>꽈배기</t>
        </is>
      </c>
      <c r="D1139" t="inlineStr">
        <is>
          <t>A</t>
        </is>
      </c>
      <c r="E1139" s="1" t="inlineStr">
        <is>
          <t>'간식' 업종 매장(판매·제공)</t>
        </is>
      </c>
      <c r="F1139" t="inlineStr">
        <is>
          <t>5b98654d-e70f-4815-924b-6543e22cae2b</t>
        </is>
      </c>
      <c r="G1139" t="inlineStr">
        <is>
          <t>마구잡이수산</t>
        </is>
      </c>
      <c r="H1139" s="1" t="inlineStr">
        <is>
          <t>한식음식점업</t>
        </is>
      </c>
      <c r="I1139" t="inlineStr">
        <is>
          <t>태안동부시장(구 태안특산물전통시장)</t>
        </is>
      </c>
      <c r="J1139" s="2" t="inlineStr"/>
      <c r="K1139" s="2" t="inlineStr"/>
      <c r="L1139" s="2" t="inlineStr"/>
    </row>
    <row r="1140">
      <c r="A1140" t="inlineStr">
        <is>
          <t>722bfe621509be54484f</t>
        </is>
      </c>
      <c r="B1140" t="inlineStr">
        <is>
          <t>sq_A154</t>
        </is>
      </c>
      <c r="C1140" t="inlineStr">
        <is>
          <t>꽈배기</t>
        </is>
      </c>
      <c r="D1140" t="inlineStr">
        <is>
          <t>A</t>
        </is>
      </c>
      <c r="E1140" s="1" t="inlineStr">
        <is>
          <t>'간식' 업종 매장(판매·제공)</t>
        </is>
      </c>
      <c r="F1140" t="inlineStr">
        <is>
          <t>f3539f44-25e6-4272-9151-40710d2a1e81</t>
        </is>
      </c>
      <c r="G1140" t="inlineStr">
        <is>
          <t>황가네 야채</t>
        </is>
      </c>
      <c r="H1140" s="1" t="inlineStr">
        <is>
          <t>야채</t>
        </is>
      </c>
      <c r="I1140" t="inlineStr">
        <is>
          <t>서부시장(서부재래시장)</t>
        </is>
      </c>
      <c r="J1140" s="2" t="inlineStr"/>
      <c r="K1140" s="2" t="inlineStr"/>
      <c r="L1140" s="2" t="inlineStr"/>
    </row>
    <row r="1141">
      <c r="A1141" t="inlineStr">
        <is>
          <t>76eb80b3d1298c8a7bbd</t>
        </is>
      </c>
      <c r="B1141" t="inlineStr">
        <is>
          <t>sq_A154</t>
        </is>
      </c>
      <c r="C1141" t="inlineStr">
        <is>
          <t>꽈배기</t>
        </is>
      </c>
      <c r="D1141" t="inlineStr">
        <is>
          <t>A</t>
        </is>
      </c>
      <c r="E1141" s="1" t="inlineStr">
        <is>
          <t>'간식' 업종 매장(판매·제공)</t>
        </is>
      </c>
      <c r="F1141" t="inlineStr">
        <is>
          <t>5e9bcaee-37ec-411a-b446-5d572bf03c9b</t>
        </is>
      </c>
      <c r="G1141" t="inlineStr">
        <is>
          <t>아줌마김밥</t>
        </is>
      </c>
      <c r="H1141" s="1" t="inlineStr">
        <is>
          <t>분식</t>
        </is>
      </c>
      <c r="I1141" t="inlineStr">
        <is>
          <t>태안동부시장(구 태안특산물전통시장)</t>
        </is>
      </c>
      <c r="J1141" s="2" t="inlineStr"/>
      <c r="K1141" s="2" t="inlineStr"/>
      <c r="L1141" s="2" t="inlineStr"/>
    </row>
    <row r="1142">
      <c r="A1142" t="inlineStr">
        <is>
          <t>a3179fdd08d15a3088b2</t>
        </is>
      </c>
      <c r="B1142" t="inlineStr">
        <is>
          <t>sq_A165</t>
        </is>
      </c>
      <c r="C1142" t="inlineStr">
        <is>
          <t>도시락 사는 곳</t>
        </is>
      </c>
      <c r="D1142" t="inlineStr">
        <is>
          <t>A</t>
        </is>
      </c>
      <c r="E1142" s="1" t="inlineStr">
        <is>
          <t>'도시락' 업종 매장(판매·제공)</t>
        </is>
      </c>
      <c r="F1142" t="inlineStr">
        <is>
          <t>3f2746f3-28e0-4bbf-9603-d373af84fa66</t>
        </is>
      </c>
      <c r="G1142" t="inlineStr">
        <is>
          <t>아들딸사랑한다</t>
        </is>
      </c>
      <c r="H1142" s="1" t="inlineStr">
        <is>
          <t>한식</t>
        </is>
      </c>
      <c r="I1142" t="inlineStr">
        <is>
          <t>정읍연지시장(구 정읍제2시장)</t>
        </is>
      </c>
      <c r="J1142" s="2" t="inlineStr"/>
      <c r="K1142" s="2" t="inlineStr"/>
      <c r="L1142" s="2" t="inlineStr"/>
    </row>
    <row r="1143">
      <c r="A1143" t="inlineStr">
        <is>
          <t>14fb346fba28c3efcd4f</t>
        </is>
      </c>
      <c r="B1143" t="inlineStr">
        <is>
          <t>sq_A165</t>
        </is>
      </c>
      <c r="C1143" t="inlineStr">
        <is>
          <t>도시락 사는 곳</t>
        </is>
      </c>
      <c r="D1143" t="inlineStr">
        <is>
          <t>A</t>
        </is>
      </c>
      <c r="E1143" s="1" t="inlineStr">
        <is>
          <t>'도시락' 업종 매장(판매·제공)</t>
        </is>
      </c>
      <c r="F1143" t="inlineStr">
        <is>
          <t>58ec8f17-d590-4669-857d-fe64c99981f4</t>
        </is>
      </c>
      <c r="G1143" t="inlineStr">
        <is>
          <t>페리카나 치킨</t>
        </is>
      </c>
      <c r="H1143" s="1" t="inlineStr"/>
      <c r="I1143" t="inlineStr">
        <is>
          <t>충정로골목형상점가</t>
        </is>
      </c>
      <c r="J1143" s="2" t="inlineStr"/>
      <c r="K1143" s="2" t="inlineStr"/>
      <c r="L1143" s="2" t="inlineStr"/>
    </row>
    <row r="1144">
      <c r="A1144" t="inlineStr">
        <is>
          <t>436bf38025b366dff8d0</t>
        </is>
      </c>
      <c r="B1144" t="inlineStr">
        <is>
          <t>sq_A165</t>
        </is>
      </c>
      <c r="C1144" t="inlineStr">
        <is>
          <t>도시락 사는 곳</t>
        </is>
      </c>
      <c r="D1144" t="inlineStr">
        <is>
          <t>A</t>
        </is>
      </c>
      <c r="E1144" s="1" t="inlineStr">
        <is>
          <t>'도시락' 업종 매장(판매·제공)</t>
        </is>
      </c>
      <c r="F1144" t="inlineStr">
        <is>
          <t>eed48328-6793-4d8d-8441-9f7fdca14938</t>
        </is>
      </c>
      <c r="G1144" t="inlineStr">
        <is>
          <t>도천농산</t>
        </is>
      </c>
      <c r="H1144" s="1" t="inlineStr">
        <is>
          <t>농산물</t>
        </is>
      </c>
      <c r="I1144" t="inlineStr">
        <is>
          <t>정읍샘고을시장</t>
        </is>
      </c>
      <c r="J1144" s="2" t="inlineStr"/>
      <c r="K1144" s="2" t="inlineStr"/>
      <c r="L1144" s="2" t="inlineStr"/>
    </row>
    <row r="1145">
      <c r="A1145" t="inlineStr">
        <is>
          <t>307f29efdf89b193c9f2</t>
        </is>
      </c>
      <c r="B1145" t="inlineStr">
        <is>
          <t>sq_A165</t>
        </is>
      </c>
      <c r="C1145" t="inlineStr">
        <is>
          <t>도시락 사는 곳</t>
        </is>
      </c>
      <c r="D1145" t="inlineStr">
        <is>
          <t>A</t>
        </is>
      </c>
      <c r="E1145" s="1" t="inlineStr">
        <is>
          <t>'도시락' 업종 매장(판매·제공)</t>
        </is>
      </c>
      <c r="F1145" t="inlineStr">
        <is>
          <t>e06c9068-ffaa-414d-b9c7-b9ce2d96224f</t>
        </is>
      </c>
      <c r="G1145" t="inlineStr">
        <is>
          <t>시장보리밥집</t>
        </is>
      </c>
      <c r="H1145" s="1" t="inlineStr">
        <is>
          <t>한식</t>
        </is>
      </c>
      <c r="I1145" t="inlineStr">
        <is>
          <t>정읍샘고을시장</t>
        </is>
      </c>
      <c r="J1145" s="2" t="inlineStr"/>
      <c r="K1145" s="2" t="inlineStr"/>
      <c r="L1145" s="2" t="inlineStr"/>
    </row>
    <row r="1146">
      <c r="A1146" t="inlineStr">
        <is>
          <t>c48defaf7b0df215b4b5</t>
        </is>
      </c>
      <c r="B1146" t="inlineStr">
        <is>
          <t>sq_A165</t>
        </is>
      </c>
      <c r="C1146" t="inlineStr">
        <is>
          <t>도시락 사는 곳</t>
        </is>
      </c>
      <c r="D1146" t="inlineStr">
        <is>
          <t>A</t>
        </is>
      </c>
      <c r="E1146" s="1" t="inlineStr">
        <is>
          <t>'도시락' 업종 매장(판매·제공)</t>
        </is>
      </c>
      <c r="F1146" t="inlineStr">
        <is>
          <t>76ed54de-1ff8-4c38-993e-c875ed90bb2b</t>
        </is>
      </c>
      <c r="G1146" t="inlineStr">
        <is>
          <t>비에이치씨(BHC)거제상문점</t>
        </is>
      </c>
      <c r="H1146" s="1" t="inlineStr">
        <is>
          <t>일반음식 치킨</t>
        </is>
      </c>
      <c r="I1146" t="inlineStr">
        <is>
          <t>거제 상동 골목형상점가</t>
        </is>
      </c>
      <c r="J1146" s="2" t="inlineStr"/>
      <c r="K1146" s="2" t="inlineStr"/>
      <c r="L1146" s="2" t="inlineStr"/>
    </row>
    <row r="1147">
      <c r="A1147" t="inlineStr">
        <is>
          <t>b535545358bd3dc233be</t>
        </is>
      </c>
      <c r="B1147" t="inlineStr">
        <is>
          <t>sq_A165</t>
        </is>
      </c>
      <c r="C1147" t="inlineStr">
        <is>
          <t>도시락 사는 곳</t>
        </is>
      </c>
      <c r="D1147" t="inlineStr">
        <is>
          <t>A</t>
        </is>
      </c>
      <c r="E1147" s="1" t="inlineStr">
        <is>
          <t>'도시락' 업종 매장(판매·제공)</t>
        </is>
      </c>
      <c r="F1147" t="inlineStr">
        <is>
          <t>0c73a0e9-f64e-4401-8dc5-fbf1370c8f75</t>
        </is>
      </c>
      <c r="G1147" t="inlineStr">
        <is>
          <t>부산통닭</t>
        </is>
      </c>
      <c r="H1147" s="1" t="inlineStr">
        <is>
          <t>일반음식</t>
        </is>
      </c>
      <c r="I1147" t="inlineStr">
        <is>
          <t>거제 상동 골목형상점가</t>
        </is>
      </c>
      <c r="J1147" s="2" t="inlineStr"/>
      <c r="K1147" s="2" t="inlineStr"/>
      <c r="L1147" s="2" t="inlineStr"/>
    </row>
    <row r="1148">
      <c r="A1148" t="inlineStr">
        <is>
          <t>c74fac83d8ce5c427cca</t>
        </is>
      </c>
      <c r="B1148" t="inlineStr">
        <is>
          <t>sq_A165</t>
        </is>
      </c>
      <c r="C1148" t="inlineStr">
        <is>
          <t>도시락 사는 곳</t>
        </is>
      </c>
      <c r="D1148" t="inlineStr">
        <is>
          <t>A</t>
        </is>
      </c>
      <c r="E1148" s="1" t="inlineStr">
        <is>
          <t>'도시락' 업종 매장(판매·제공)</t>
        </is>
      </c>
      <c r="F1148" t="inlineStr">
        <is>
          <t>ef88fad7-2929-463a-9821-d7b7b4d260b7</t>
        </is>
      </c>
      <c r="G1148" t="inlineStr">
        <is>
          <t>씨유 거제더샵블루시티점</t>
        </is>
      </c>
      <c r="H1148" s="1" t="inlineStr">
        <is>
          <t>편의점</t>
        </is>
      </c>
      <c r="I1148" t="inlineStr">
        <is>
          <t>거제 상동 골목형상점가</t>
        </is>
      </c>
      <c r="J1148" s="2" t="inlineStr"/>
      <c r="K1148" s="2" t="inlineStr"/>
      <c r="L1148" s="2" t="inlineStr"/>
    </row>
    <row r="1149">
      <c r="A1149" t="inlineStr">
        <is>
          <t>68a0d17b3ffe4939955a</t>
        </is>
      </c>
      <c r="B1149" t="inlineStr">
        <is>
          <t>sq_A165</t>
        </is>
      </c>
      <c r="C1149" t="inlineStr">
        <is>
          <t>도시락 사는 곳</t>
        </is>
      </c>
      <c r="D1149" t="inlineStr">
        <is>
          <t>A</t>
        </is>
      </c>
      <c r="E1149" s="1" t="inlineStr">
        <is>
          <t>'도시락' 업종 매장(판매·제공)</t>
        </is>
      </c>
      <c r="F1149" t="inlineStr">
        <is>
          <t>5db89f20-0b89-41bb-b3ad-7c7a314c1e1a</t>
        </is>
      </c>
      <c r="G1149" t="inlineStr">
        <is>
          <t>본도시락전북정읍점</t>
        </is>
      </c>
      <c r="H1149" s="1" t="inlineStr">
        <is>
          <t>한식도시락</t>
        </is>
      </c>
      <c r="I1149" t="inlineStr">
        <is>
          <t>정읍연지상점가</t>
        </is>
      </c>
      <c r="J1149" s="2" t="inlineStr"/>
      <c r="K1149" s="2" t="inlineStr"/>
      <c r="L1149" s="2" t="inlineStr"/>
    </row>
    <row r="1150">
      <c r="A1150" t="inlineStr">
        <is>
          <t>d06719ad8faf6efcd211</t>
        </is>
      </c>
      <c r="B1150" t="inlineStr">
        <is>
          <t>sq_A165</t>
        </is>
      </c>
      <c r="C1150" t="inlineStr">
        <is>
          <t>도시락 사는 곳</t>
        </is>
      </c>
      <c r="D1150" t="inlineStr">
        <is>
          <t>A</t>
        </is>
      </c>
      <c r="E1150" s="1" t="inlineStr">
        <is>
          <t>'도시락' 업종 매장(판매·제공)</t>
        </is>
      </c>
      <c r="F1150" t="inlineStr">
        <is>
          <t>bc225671-3f96-4f8f-80d0-d0484f6c0c80</t>
        </is>
      </c>
      <c r="G1150" t="inlineStr">
        <is>
          <t>대가삼계탕상동점</t>
        </is>
      </c>
      <c r="H1150" s="1" t="inlineStr">
        <is>
          <t>일반음식</t>
        </is>
      </c>
      <c r="I1150" t="inlineStr">
        <is>
          <t>거제 상동 골목형상점가</t>
        </is>
      </c>
      <c r="J1150" s="2" t="inlineStr"/>
      <c r="K1150" s="2" t="inlineStr"/>
      <c r="L1150" s="2" t="inlineStr"/>
    </row>
    <row r="1151">
      <c r="A1151" t="inlineStr">
        <is>
          <t>91e1537386409496125c</t>
        </is>
      </c>
      <c r="B1151" t="inlineStr">
        <is>
          <t>sq_A165</t>
        </is>
      </c>
      <c r="C1151" t="inlineStr">
        <is>
          <t>도시락 사는 곳</t>
        </is>
      </c>
      <c r="D1151" t="inlineStr">
        <is>
          <t>A</t>
        </is>
      </c>
      <c r="E1151" s="1" t="inlineStr">
        <is>
          <t>'도시락' 업종 매장(판매·제공)</t>
        </is>
      </c>
      <c r="F1151" t="inlineStr">
        <is>
          <t>57223b75-ecbe-44b4-a0fe-4189f0f834e2</t>
        </is>
      </c>
      <c r="G1151" t="inlineStr">
        <is>
          <t>신다연</t>
        </is>
      </c>
      <c r="H1151" s="1" t="inlineStr">
        <is>
          <t>한식 음식점</t>
        </is>
      </c>
      <c r="I1151" t="inlineStr">
        <is>
          <t>거제 상동 골목형상점가</t>
        </is>
      </c>
      <c r="J1151" s="2" t="inlineStr"/>
      <c r="K1151" s="2" t="inlineStr"/>
      <c r="L1151" s="2" t="inlineStr"/>
    </row>
    <row r="1152">
      <c r="A1152" t="inlineStr">
        <is>
          <t>8ec32659c95a9a872192</t>
        </is>
      </c>
      <c r="B1152" t="inlineStr">
        <is>
          <t>sq_A165</t>
        </is>
      </c>
      <c r="C1152" t="inlineStr">
        <is>
          <t>도시락 사는 곳</t>
        </is>
      </c>
      <c r="D1152" t="inlineStr">
        <is>
          <t>A</t>
        </is>
      </c>
      <c r="E1152" s="1" t="inlineStr">
        <is>
          <t>'도시락' 업종 매장(판매·제공)</t>
        </is>
      </c>
      <c r="F1152" t="inlineStr">
        <is>
          <t>556d85f8-1ab5-46f5-bfad-bc39354f85cd</t>
        </is>
      </c>
      <c r="G1152" t="inlineStr">
        <is>
          <t>대덕유통</t>
        </is>
      </c>
      <c r="H1152" s="1" t="inlineStr"/>
      <c r="I1152" t="inlineStr">
        <is>
          <t>정읍샘고을시장</t>
        </is>
      </c>
      <c r="J1152" s="2" t="inlineStr"/>
      <c r="K1152" s="2" t="inlineStr"/>
      <c r="L1152" s="2" t="inlineStr"/>
    </row>
    <row r="1153">
      <c r="A1153" t="inlineStr">
        <is>
          <t>b9da7da3aeb15157e05c</t>
        </is>
      </c>
      <c r="B1153" t="inlineStr">
        <is>
          <t>sq_A165</t>
        </is>
      </c>
      <c r="C1153" t="inlineStr">
        <is>
          <t>도시락 사는 곳</t>
        </is>
      </c>
      <c r="D1153" t="inlineStr">
        <is>
          <t>A</t>
        </is>
      </c>
      <c r="E1153" s="1" t="inlineStr">
        <is>
          <t>'도시락' 업종 매장(판매·제공)</t>
        </is>
      </c>
      <c r="F1153" t="inlineStr">
        <is>
          <t>cb53628b-9d45-48e8-9514-86833a638beb</t>
        </is>
      </c>
      <c r="G1153" t="inlineStr">
        <is>
          <t>도그마켓 정읍점</t>
        </is>
      </c>
      <c r="H1153" s="1" t="inlineStr"/>
      <c r="I1153" t="inlineStr">
        <is>
          <t>충정로골목형상점가</t>
        </is>
      </c>
      <c r="J1153" s="2" t="inlineStr"/>
      <c r="K1153" s="2" t="inlineStr"/>
      <c r="L1153" s="2" t="inlineStr"/>
    </row>
    <row r="1154">
      <c r="A1154" t="inlineStr">
        <is>
          <t>44910dcba32d2b8bfbd8</t>
        </is>
      </c>
      <c r="B1154" t="inlineStr">
        <is>
          <t>sq_A165</t>
        </is>
      </c>
      <c r="C1154" t="inlineStr">
        <is>
          <t>도시락 사는 곳</t>
        </is>
      </c>
      <c r="D1154" t="inlineStr">
        <is>
          <t>A</t>
        </is>
      </c>
      <c r="E1154" s="1" t="inlineStr">
        <is>
          <t>'도시락' 업종 매장(판매·제공)</t>
        </is>
      </c>
      <c r="F1154" t="inlineStr">
        <is>
          <t>ffdb393b-98d2-452c-840f-716ffbf2ab0b</t>
        </is>
      </c>
      <c r="G1154" t="inlineStr">
        <is>
          <t>더맛있는족발보쌈 거제 상동점</t>
        </is>
      </c>
      <c r="H1154" s="1" t="inlineStr">
        <is>
          <t>한식 일반 음식점업</t>
        </is>
      </c>
      <c r="I1154" t="inlineStr">
        <is>
          <t>거제 상동 골목형상점가</t>
        </is>
      </c>
      <c r="J1154" s="2" t="inlineStr"/>
      <c r="K1154" s="2" t="inlineStr"/>
      <c r="L1154" s="2" t="inlineStr"/>
    </row>
    <row r="1155">
      <c r="A1155" t="inlineStr">
        <is>
          <t>0d5ba74c1e90a8c3c53f</t>
        </is>
      </c>
      <c r="B1155" t="inlineStr">
        <is>
          <t>sq_A165</t>
        </is>
      </c>
      <c r="C1155" t="inlineStr">
        <is>
          <t>도시락 사는 곳</t>
        </is>
      </c>
      <c r="D1155" t="inlineStr">
        <is>
          <t>A</t>
        </is>
      </c>
      <c r="E1155" s="1" t="inlineStr">
        <is>
          <t>'도시락' 업종 매장(판매·제공)</t>
        </is>
      </c>
      <c r="F1155" t="inlineStr">
        <is>
          <t>ccbf1223-74d0-47e4-b8a5-fe9a11359ea1</t>
        </is>
      </c>
      <c r="G1155" t="inlineStr">
        <is>
          <t>파리바게트 거제상문점</t>
        </is>
      </c>
      <c r="H1155" s="1" t="inlineStr">
        <is>
          <t>제과점</t>
        </is>
      </c>
      <c r="I1155" t="inlineStr">
        <is>
          <t>거제 상동 골목형상점가</t>
        </is>
      </c>
      <c r="J1155" s="2" t="inlineStr"/>
      <c r="K1155" s="2" t="inlineStr"/>
      <c r="L1155" s="2" t="inlineStr"/>
    </row>
    <row r="1156">
      <c r="A1156" t="inlineStr">
        <is>
          <t>d57d1637c70cca2cf5c1</t>
        </is>
      </c>
      <c r="B1156" t="inlineStr">
        <is>
          <t>sq_A165</t>
        </is>
      </c>
      <c r="C1156" t="inlineStr">
        <is>
          <t>도시락 사는 곳</t>
        </is>
      </c>
      <c r="D1156" t="inlineStr">
        <is>
          <t>A</t>
        </is>
      </c>
      <c r="E1156" s="1" t="inlineStr">
        <is>
          <t>'도시락' 업종 매장(판매·제공)</t>
        </is>
      </c>
      <c r="F1156" t="inlineStr">
        <is>
          <t>3a695c5a-6e2e-4525-bdce-e796682864fe</t>
        </is>
      </c>
      <c r="G1156" t="inlineStr">
        <is>
          <t>점핑스타</t>
        </is>
      </c>
      <c r="H1156" s="1" t="inlineStr">
        <is>
          <t>실내놀이터 등</t>
        </is>
      </c>
      <c r="I1156" t="inlineStr">
        <is>
          <t>거제 상동 골목형상점가</t>
        </is>
      </c>
      <c r="J1156" s="2" t="inlineStr"/>
      <c r="K1156" s="2" t="inlineStr"/>
      <c r="L1156" s="2" t="inlineStr"/>
    </row>
    <row r="1157">
      <c r="A1157" t="inlineStr">
        <is>
          <t>611d60645233c9c0be28</t>
        </is>
      </c>
      <c r="B1157" t="inlineStr">
        <is>
          <t>sq_A165</t>
        </is>
      </c>
      <c r="C1157" t="inlineStr">
        <is>
          <t>도시락 사는 곳</t>
        </is>
      </c>
      <c r="D1157" t="inlineStr">
        <is>
          <t>A</t>
        </is>
      </c>
      <c r="E1157" s="1" t="inlineStr">
        <is>
          <t>'도시락' 업종 매장(판매·제공)</t>
        </is>
      </c>
      <c r="F1157" t="inlineStr">
        <is>
          <t>5150147f-e759-478a-848a-ad0b8937e5a3</t>
        </is>
      </c>
      <c r="G1157" t="inlineStr">
        <is>
          <t>맛깔</t>
        </is>
      </c>
      <c r="H1157" s="1" t="inlineStr">
        <is>
          <t>음식점</t>
        </is>
      </c>
      <c r="I1157" t="inlineStr">
        <is>
          <t>거제 상동 골목형상점가</t>
        </is>
      </c>
      <c r="J1157" s="2" t="inlineStr"/>
      <c r="K1157" s="2" t="inlineStr"/>
      <c r="L1157" s="2" t="inlineStr"/>
    </row>
    <row r="1158">
      <c r="A1158" t="inlineStr">
        <is>
          <t>9858af0e82e7901a3539</t>
        </is>
      </c>
      <c r="B1158" t="inlineStr">
        <is>
          <t>sq_A165</t>
        </is>
      </c>
      <c r="C1158" t="inlineStr">
        <is>
          <t>도시락 사는 곳</t>
        </is>
      </c>
      <c r="D1158" t="inlineStr">
        <is>
          <t>A</t>
        </is>
      </c>
      <c r="E1158" s="1" t="inlineStr">
        <is>
          <t>'도시락' 업종 매장(판매·제공)</t>
        </is>
      </c>
      <c r="F1158" t="inlineStr">
        <is>
          <t>646a651f-3e7c-4eb1-a185-066eb727d79d</t>
        </is>
      </c>
      <c r="G1158" t="inlineStr">
        <is>
          <t>북시티서점 주식회사</t>
        </is>
      </c>
      <c r="H1158" s="1" t="inlineStr">
        <is>
          <t>도서 도소매 전자상거래</t>
        </is>
      </c>
      <c r="I1158" t="inlineStr">
        <is>
          <t>거제 상동 골목형상점가</t>
        </is>
      </c>
      <c r="J1158" s="2" t="inlineStr"/>
      <c r="K1158" s="2" t="inlineStr"/>
      <c r="L1158" s="2" t="inlineStr"/>
    </row>
    <row r="1159">
      <c r="A1159" t="inlineStr">
        <is>
          <t>1522960cbe26c99dcd77</t>
        </is>
      </c>
      <c r="B1159" t="inlineStr">
        <is>
          <t>sq_A165</t>
        </is>
      </c>
      <c r="C1159" t="inlineStr">
        <is>
          <t>도시락 사는 곳</t>
        </is>
      </c>
      <c r="D1159" t="inlineStr">
        <is>
          <t>A</t>
        </is>
      </c>
      <c r="E1159" s="1" t="inlineStr">
        <is>
          <t>'도시락' 업종 매장(판매·제공)</t>
        </is>
      </c>
      <c r="F1159" t="inlineStr">
        <is>
          <t>6a587876-e186-470a-b7c6-b6c0bc35aecd</t>
        </is>
      </c>
      <c r="G1159" t="inlineStr">
        <is>
          <t>위라이크</t>
        </is>
      </c>
      <c r="H1159" s="1" t="inlineStr">
        <is>
          <t>의류</t>
        </is>
      </c>
      <c r="I1159" t="inlineStr">
        <is>
          <t>정읍새암로상점가</t>
        </is>
      </c>
      <c r="J1159" s="2" t="inlineStr"/>
      <c r="K1159" s="2" t="inlineStr"/>
      <c r="L1159" s="2" t="inlineStr"/>
    </row>
    <row r="1160">
      <c r="A1160" t="inlineStr">
        <is>
          <t>dd2378f464441142d6aa</t>
        </is>
      </c>
      <c r="B1160" t="inlineStr">
        <is>
          <t>sq_A165</t>
        </is>
      </c>
      <c r="C1160" t="inlineStr">
        <is>
          <t>도시락 사는 곳</t>
        </is>
      </c>
      <c r="D1160" t="inlineStr">
        <is>
          <t>A</t>
        </is>
      </c>
      <c r="E1160" s="1" t="inlineStr">
        <is>
          <t>'도시락' 업종 매장(판매·제공)</t>
        </is>
      </c>
      <c r="F1160" t="inlineStr">
        <is>
          <t>4fbf22ea-2d47-4e5d-b62c-7e57ece4098b</t>
        </is>
      </c>
      <c r="G1160" t="inlineStr">
        <is>
          <t>제일서점</t>
        </is>
      </c>
      <c r="H1160" s="1" t="inlineStr">
        <is>
          <t>도, 소매, 서적</t>
        </is>
      </c>
      <c r="I1160" t="inlineStr">
        <is>
          <t>정읍중앙로상점가</t>
        </is>
      </c>
      <c r="J1160" s="2" t="inlineStr"/>
      <c r="K1160" s="2" t="inlineStr"/>
      <c r="L1160" s="2" t="inlineStr"/>
    </row>
    <row r="1161">
      <c r="A1161" t="inlineStr">
        <is>
          <t>1ce6af1367462f19fd3b</t>
        </is>
      </c>
      <c r="B1161" t="inlineStr">
        <is>
          <t>sq_A165</t>
        </is>
      </c>
      <c r="C1161" t="inlineStr">
        <is>
          <t>도시락 사는 곳</t>
        </is>
      </c>
      <c r="D1161" t="inlineStr">
        <is>
          <t>A</t>
        </is>
      </c>
      <c r="E1161" s="1" t="inlineStr">
        <is>
          <t>'도시락' 업종 매장(판매·제공)</t>
        </is>
      </c>
      <c r="F1161" t="inlineStr">
        <is>
          <t>0a03ff72-931d-4ea3-a56e-83ebfbb39b6c</t>
        </is>
      </c>
      <c r="G1161" t="inlineStr">
        <is>
          <t>생활맥주 거제상동점</t>
        </is>
      </c>
      <c r="H1161" s="1" t="inlineStr">
        <is>
          <t>음식점업</t>
        </is>
      </c>
      <c r="I1161" t="inlineStr">
        <is>
          <t>거제 상동 골목형상점가</t>
        </is>
      </c>
      <c r="J1161" s="2" t="inlineStr"/>
      <c r="K1161" s="2" t="inlineStr"/>
      <c r="L1161" s="2" t="inlineStr"/>
    </row>
    <row r="1162">
      <c r="A1162" t="inlineStr">
        <is>
          <t>c82e41f9f399c8b9d2a6</t>
        </is>
      </c>
      <c r="B1162" t="inlineStr">
        <is>
          <t>sq_A165</t>
        </is>
      </c>
      <c r="C1162" t="inlineStr">
        <is>
          <t>도시락 사는 곳</t>
        </is>
      </c>
      <c r="D1162" t="inlineStr">
        <is>
          <t>A</t>
        </is>
      </c>
      <c r="E1162" s="1" t="inlineStr">
        <is>
          <t>'도시락' 업종 매장(판매·제공)</t>
        </is>
      </c>
      <c r="F1162" t="inlineStr">
        <is>
          <t>98cb7eeb-c901-42d4-a356-637c8ec00f76</t>
        </is>
      </c>
      <c r="G1162" t="inlineStr">
        <is>
          <t>동아문구센터</t>
        </is>
      </c>
      <c r="H1162" s="1" t="inlineStr">
        <is>
          <t>도매, 문구</t>
        </is>
      </c>
      <c r="I1162" t="inlineStr">
        <is>
          <t>정읍중앙로상점가</t>
        </is>
      </c>
      <c r="J1162" s="2" t="inlineStr"/>
      <c r="K1162" s="2" t="inlineStr"/>
      <c r="L1162" s="2" t="inlineStr"/>
    </row>
    <row r="1163">
      <c r="A1163" t="inlineStr">
        <is>
          <t>b23edd622ad35b5efbb5</t>
        </is>
      </c>
      <c r="B1163" t="inlineStr">
        <is>
          <t>sq_A165</t>
        </is>
      </c>
      <c r="C1163" t="inlineStr">
        <is>
          <t>도시락 사는 곳</t>
        </is>
      </c>
      <c r="D1163" t="inlineStr">
        <is>
          <t>A</t>
        </is>
      </c>
      <c r="E1163" s="1" t="inlineStr">
        <is>
          <t>'도시락' 업종 매장(판매·제공)</t>
        </is>
      </c>
      <c r="F1163" t="inlineStr">
        <is>
          <t>d2a8bba2-6882-4b1c-9d3a-77e9864e35f4</t>
        </is>
      </c>
      <c r="G1163" t="inlineStr">
        <is>
          <t>성림기름집</t>
        </is>
      </c>
      <c r="H1163" s="1" t="inlineStr">
        <is>
          <t>즉석판매제조</t>
        </is>
      </c>
      <c r="I1163" t="inlineStr">
        <is>
          <t>정읍샘고을시장</t>
        </is>
      </c>
      <c r="J1163" s="2" t="inlineStr"/>
      <c r="K1163" s="2" t="inlineStr"/>
      <c r="L1163" s="2" t="inlineStr"/>
    </row>
    <row r="1164">
      <c r="A1164" t="inlineStr">
        <is>
          <t>790a728bbcd7044e26b7</t>
        </is>
      </c>
      <c r="B1164" t="inlineStr">
        <is>
          <t>sq_A165</t>
        </is>
      </c>
      <c r="C1164" t="inlineStr">
        <is>
          <t>도시락 사는 곳</t>
        </is>
      </c>
      <c r="D1164" t="inlineStr">
        <is>
          <t>A</t>
        </is>
      </c>
      <c r="E1164" s="1" t="inlineStr">
        <is>
          <t>'도시락' 업종 매장(판매·제공)</t>
        </is>
      </c>
      <c r="F1164" t="inlineStr">
        <is>
          <t>9e41b207-19f1-4b02-88fc-2d202c244f89</t>
        </is>
      </c>
      <c r="G1164" t="inlineStr">
        <is>
          <t>모닥불</t>
        </is>
      </c>
      <c r="H1164" s="1" t="inlineStr">
        <is>
          <t>삼겹살</t>
        </is>
      </c>
      <c r="I1164" t="inlineStr">
        <is>
          <t>거제 상동 골목형상점가</t>
        </is>
      </c>
      <c r="J1164" s="2" t="inlineStr"/>
      <c r="K1164" s="2" t="inlineStr"/>
      <c r="L1164" s="2" t="inlineStr"/>
    </row>
    <row r="1165">
      <c r="A1165" t="inlineStr">
        <is>
          <t>f58b3d779c0288361920</t>
        </is>
      </c>
      <c r="B1165" t="inlineStr">
        <is>
          <t>sq_A165</t>
        </is>
      </c>
      <c r="C1165" t="inlineStr">
        <is>
          <t>도시락 사는 곳</t>
        </is>
      </c>
      <c r="D1165" t="inlineStr">
        <is>
          <t>A</t>
        </is>
      </c>
      <c r="E1165" s="1" t="inlineStr">
        <is>
          <t>'도시락' 업종 매장(판매·제공)</t>
        </is>
      </c>
      <c r="F1165" t="inlineStr">
        <is>
          <t>fee598e9-7eb5-4de8-a67a-df70299c29f1</t>
        </is>
      </c>
      <c r="G1165" t="inlineStr">
        <is>
          <t>거제손두부</t>
        </is>
      </c>
      <c r="H1165" s="1" t="inlineStr">
        <is>
          <t>한식 음식점</t>
        </is>
      </c>
      <c r="I1165" t="inlineStr">
        <is>
          <t>거제 상동 골목형상점가</t>
        </is>
      </c>
      <c r="J1165" s="2" t="inlineStr"/>
      <c r="K1165" s="2" t="inlineStr"/>
      <c r="L1165" s="2" t="inlineStr"/>
    </row>
    <row r="1166">
      <c r="A1166" t="inlineStr">
        <is>
          <t>678e5ea6dab89c612f48</t>
        </is>
      </c>
      <c r="B1166" t="inlineStr">
        <is>
          <t>sq_A165</t>
        </is>
      </c>
      <c r="C1166" t="inlineStr">
        <is>
          <t>도시락 사는 곳</t>
        </is>
      </c>
      <c r="D1166" t="inlineStr">
        <is>
          <t>A</t>
        </is>
      </c>
      <c r="E1166" s="1" t="inlineStr">
        <is>
          <t>'도시락' 업종 매장(판매·제공)</t>
        </is>
      </c>
      <c r="F1166" t="inlineStr">
        <is>
          <t>298f00ae-5109-4f21-92e8-0fd18c5d172e</t>
        </is>
      </c>
      <c r="G1166" t="inlineStr">
        <is>
          <t>옛날팥죽</t>
        </is>
      </c>
      <c r="H1166" s="1" t="inlineStr">
        <is>
          <t>음식</t>
        </is>
      </c>
      <c r="I1166" t="inlineStr">
        <is>
          <t>정읍샘고을시장</t>
        </is>
      </c>
      <c r="J1166" s="2" t="inlineStr"/>
      <c r="K1166" s="2" t="inlineStr"/>
      <c r="L1166" s="2" t="inlineStr"/>
    </row>
    <row r="1167">
      <c r="A1167" t="inlineStr">
        <is>
          <t>aef6ecc4b271c91f799c</t>
        </is>
      </c>
      <c r="B1167" t="inlineStr">
        <is>
          <t>sq_A165</t>
        </is>
      </c>
      <c r="C1167" t="inlineStr">
        <is>
          <t>도시락 사는 곳</t>
        </is>
      </c>
      <c r="D1167" t="inlineStr">
        <is>
          <t>A</t>
        </is>
      </c>
      <c r="E1167" s="1" t="inlineStr">
        <is>
          <t>'도시락' 업종 매장(판매·제공)</t>
        </is>
      </c>
      <c r="F1167" t="inlineStr">
        <is>
          <t>f09b2053-1bc9-476d-b22d-0783204318e4</t>
        </is>
      </c>
      <c r="G1167" t="inlineStr">
        <is>
          <t>방가삼대얼큰한뼈해장국</t>
        </is>
      </c>
      <c r="H1167" s="1" t="inlineStr">
        <is>
          <t>음식점</t>
        </is>
      </c>
      <c r="I1167" t="inlineStr">
        <is>
          <t>거제 상동 골목형상점가</t>
        </is>
      </c>
      <c r="J1167" s="2" t="inlineStr"/>
      <c r="K1167" s="2" t="inlineStr"/>
      <c r="L1167" s="2" t="inlineStr"/>
    </row>
    <row r="1168">
      <c r="A1168" t="inlineStr">
        <is>
          <t>2302dcbb1faa11c5b5af</t>
        </is>
      </c>
      <c r="B1168" t="inlineStr">
        <is>
          <t>sq_A165</t>
        </is>
      </c>
      <c r="C1168" t="inlineStr">
        <is>
          <t>도시락 사는 곳</t>
        </is>
      </c>
      <c r="D1168" t="inlineStr">
        <is>
          <t>A</t>
        </is>
      </c>
      <c r="E1168" s="1" t="inlineStr">
        <is>
          <t>'도시락' 업종 매장(판매·제공)</t>
        </is>
      </c>
      <c r="F1168" t="inlineStr">
        <is>
          <t>cab6d88b-ab68-4ba6-a03d-0f78c7349e5f</t>
        </is>
      </c>
      <c r="G1168" t="inlineStr">
        <is>
          <t>갈매기타운</t>
        </is>
      </c>
      <c r="H1168" s="1" t="inlineStr">
        <is>
          <t>일반음식</t>
        </is>
      </c>
      <c r="I1168" t="inlineStr">
        <is>
          <t>거제 상동 골목형상점가</t>
        </is>
      </c>
      <c r="J1168" s="2" t="inlineStr"/>
      <c r="K1168" s="2" t="inlineStr"/>
      <c r="L1168" s="2" t="inlineStr"/>
    </row>
    <row r="1169">
      <c r="A1169" t="inlineStr">
        <is>
          <t>bf2fadb1ef967012dfc2</t>
        </is>
      </c>
      <c r="B1169" t="inlineStr">
        <is>
          <t>sq_A165</t>
        </is>
      </c>
      <c r="C1169" t="inlineStr">
        <is>
          <t>도시락 사는 곳</t>
        </is>
      </c>
      <c r="D1169" t="inlineStr">
        <is>
          <t>A</t>
        </is>
      </c>
      <c r="E1169" s="1" t="inlineStr">
        <is>
          <t>'도시락' 업종 매장(판매·제공)</t>
        </is>
      </c>
      <c r="F1169" t="inlineStr">
        <is>
          <t>b6443df5-5222-41d7-9c4a-0e7fe0844ba2</t>
        </is>
      </c>
      <c r="G1169" t="inlineStr">
        <is>
          <t>엄마네팥죽</t>
        </is>
      </c>
      <c r="H1169" s="1" t="inlineStr"/>
      <c r="I1169" t="inlineStr">
        <is>
          <t>정읍샘고을시장</t>
        </is>
      </c>
      <c r="J1169" s="2" t="inlineStr"/>
      <c r="K1169" s="2" t="inlineStr"/>
      <c r="L1169" s="2" t="inlineStr"/>
    </row>
    <row r="1170">
      <c r="A1170" t="inlineStr">
        <is>
          <t>043a39534d6e34f49f2e</t>
        </is>
      </c>
      <c r="B1170" t="inlineStr">
        <is>
          <t>sq_A165</t>
        </is>
      </c>
      <c r="C1170" t="inlineStr">
        <is>
          <t>도시락 사는 곳</t>
        </is>
      </c>
      <c r="D1170" t="inlineStr">
        <is>
          <t>A</t>
        </is>
      </c>
      <c r="E1170" s="1" t="inlineStr">
        <is>
          <t>'도시락' 업종 매장(판매·제공)</t>
        </is>
      </c>
      <c r="F1170" t="inlineStr">
        <is>
          <t>51dfff0d-e6eb-46b9-8869-9eac1ba08faa</t>
        </is>
      </c>
      <c r="G1170" t="inlineStr">
        <is>
          <t>송원닭집</t>
        </is>
      </c>
      <c r="H1170" s="1" t="inlineStr">
        <is>
          <t>음식</t>
        </is>
      </c>
      <c r="I1170" t="inlineStr">
        <is>
          <t>정읍샘고을시장</t>
        </is>
      </c>
      <c r="J1170" s="2" t="inlineStr"/>
      <c r="K1170" s="2" t="inlineStr"/>
      <c r="L1170" s="2" t="inlineStr"/>
    </row>
    <row r="1171">
      <c r="A1171" t="inlineStr">
        <is>
          <t>5da82c3837f670efeab7</t>
        </is>
      </c>
      <c r="B1171" t="inlineStr">
        <is>
          <t>sq_A165</t>
        </is>
      </c>
      <c r="C1171" t="inlineStr">
        <is>
          <t>도시락 사는 곳</t>
        </is>
      </c>
      <c r="D1171" t="inlineStr">
        <is>
          <t>A</t>
        </is>
      </c>
      <c r="E1171" s="1" t="inlineStr">
        <is>
          <t>'도시락' 업종 매장(판매·제공)</t>
        </is>
      </c>
      <c r="F1171" t="inlineStr">
        <is>
          <t>06dc9eee-ee2d-48ba-adc4-c4672e24dee6</t>
        </is>
      </c>
      <c r="G1171" t="inlineStr">
        <is>
          <t>모락모락수제두부</t>
        </is>
      </c>
      <c r="H1171" s="1" t="inlineStr"/>
      <c r="I1171" t="inlineStr">
        <is>
          <t>정읍샘고을시장</t>
        </is>
      </c>
      <c r="J1171" s="2" t="inlineStr"/>
      <c r="K1171" s="2" t="inlineStr"/>
      <c r="L1171" s="2" t="inlineStr"/>
    </row>
    <row r="1172">
      <c r="A1172" t="inlineStr">
        <is>
          <t>e0e237926ddfb9127e83</t>
        </is>
      </c>
      <c r="B1172" t="inlineStr">
        <is>
          <t>sq_A165</t>
        </is>
      </c>
      <c r="C1172" t="inlineStr">
        <is>
          <t>도시락 사는 곳</t>
        </is>
      </c>
      <c r="D1172" t="inlineStr">
        <is>
          <t>A</t>
        </is>
      </c>
      <c r="E1172" s="1" t="inlineStr">
        <is>
          <t>'도시락' 업종 매장(판매·제공)</t>
        </is>
      </c>
      <c r="F1172" t="inlineStr">
        <is>
          <t>8371bd5e-60a4-4d4b-a7ed-13521313d25f</t>
        </is>
      </c>
      <c r="G1172" t="inlineStr">
        <is>
          <t>네일내일</t>
        </is>
      </c>
      <c r="H1172" s="1" t="inlineStr">
        <is>
          <t>네일 서비스업</t>
        </is>
      </c>
      <c r="I1172" t="inlineStr">
        <is>
          <t>거제 상동 골목형상점가</t>
        </is>
      </c>
      <c r="J1172" s="2" t="inlineStr"/>
      <c r="K1172" s="2" t="inlineStr"/>
      <c r="L1172" s="2" t="inlineStr"/>
    </row>
    <row r="1173">
      <c r="A1173" t="inlineStr">
        <is>
          <t>16cf52e37f73918ad80e</t>
        </is>
      </c>
      <c r="B1173" t="inlineStr">
        <is>
          <t>sq_A165</t>
        </is>
      </c>
      <c r="C1173" t="inlineStr">
        <is>
          <t>도시락 사는 곳</t>
        </is>
      </c>
      <c r="D1173" t="inlineStr">
        <is>
          <t>A</t>
        </is>
      </c>
      <c r="E1173" s="1" t="inlineStr">
        <is>
          <t>'도시락' 업종 매장(판매·제공)</t>
        </is>
      </c>
      <c r="F1173" t="inlineStr">
        <is>
          <t>84888032-6873-41ee-9410-0f0ba770d14c</t>
        </is>
      </c>
      <c r="G1173" t="inlineStr">
        <is>
          <t>고부지업사</t>
        </is>
      </c>
      <c r="H1173" s="1" t="inlineStr">
        <is>
          <t>도배, 장판</t>
        </is>
      </c>
      <c r="I1173" t="inlineStr">
        <is>
          <t>정읍샘고을시장</t>
        </is>
      </c>
      <c r="J1173" s="2" t="inlineStr"/>
      <c r="K1173" s="2" t="inlineStr"/>
      <c r="L1173" s="2" t="inlineStr"/>
    </row>
    <row r="1174">
      <c r="A1174" t="inlineStr">
        <is>
          <t>61f259fd2d334930988b</t>
        </is>
      </c>
      <c r="B1174" t="inlineStr">
        <is>
          <t>sq_A165</t>
        </is>
      </c>
      <c r="C1174" t="inlineStr">
        <is>
          <t>도시락 사는 곳</t>
        </is>
      </c>
      <c r="D1174" t="inlineStr">
        <is>
          <t>A</t>
        </is>
      </c>
      <c r="E1174" s="1" t="inlineStr">
        <is>
          <t>'도시락' 업종 매장(판매·제공)</t>
        </is>
      </c>
      <c r="F1174" t="inlineStr">
        <is>
          <t>752f73e1-181d-4abb-a2b7-b334a7438558</t>
        </is>
      </c>
      <c r="G1174" t="inlineStr">
        <is>
          <t>정주수산</t>
        </is>
      </c>
      <c r="H1174" s="1" t="inlineStr">
        <is>
          <t>도소매업(생선)</t>
        </is>
      </c>
      <c r="I1174" t="inlineStr">
        <is>
          <t>정읍샘고을시장</t>
        </is>
      </c>
      <c r="J1174" s="2" t="inlineStr"/>
      <c r="K1174" s="2" t="inlineStr"/>
      <c r="L1174" s="2" t="inlineStr"/>
    </row>
    <row r="1175">
      <c r="A1175" t="inlineStr">
        <is>
          <t>cff0352057887436f840</t>
        </is>
      </c>
      <c r="B1175" t="inlineStr">
        <is>
          <t>sq_A165</t>
        </is>
      </c>
      <c r="C1175" t="inlineStr">
        <is>
          <t>도시락 사는 곳</t>
        </is>
      </c>
      <c r="D1175" t="inlineStr">
        <is>
          <t>A</t>
        </is>
      </c>
      <c r="E1175" s="1" t="inlineStr">
        <is>
          <t>'도시락' 업종 매장(판매·제공)</t>
        </is>
      </c>
      <c r="F1175" t="inlineStr">
        <is>
          <t>f214d585-5b15-419f-888e-ebae56f6dfc2</t>
        </is>
      </c>
      <c r="G1175" t="inlineStr">
        <is>
          <t>상동정육점</t>
        </is>
      </c>
      <c r="H1175" s="1" t="inlineStr">
        <is>
          <t>식육 도소매</t>
        </is>
      </c>
      <c r="I1175" t="inlineStr">
        <is>
          <t>거제 상동 골목형상점가</t>
        </is>
      </c>
      <c r="J1175" s="2" t="inlineStr"/>
      <c r="K1175" s="2" t="inlineStr"/>
      <c r="L1175" s="2" t="inlineStr"/>
    </row>
    <row r="1176">
      <c r="A1176" t="inlineStr">
        <is>
          <t>4d8a95ccbd5f51b103ef</t>
        </is>
      </c>
      <c r="B1176" t="inlineStr">
        <is>
          <t>sq_A165</t>
        </is>
      </c>
      <c r="C1176" t="inlineStr">
        <is>
          <t>도시락 사는 곳</t>
        </is>
      </c>
      <c r="D1176" t="inlineStr">
        <is>
          <t>A</t>
        </is>
      </c>
      <c r="E1176" s="1" t="inlineStr">
        <is>
          <t>'도시락' 업종 매장(판매·제공)</t>
        </is>
      </c>
      <c r="F1176" t="inlineStr">
        <is>
          <t>249c8fca-745c-44a1-b780-92e3b924abda</t>
        </is>
      </c>
      <c r="G1176" t="inlineStr">
        <is>
          <t>홍익돈까스 거제점</t>
        </is>
      </c>
      <c r="H1176" s="1" t="inlineStr">
        <is>
          <t>돈까스, 파스타, 볶음우동, 볶음밥</t>
        </is>
      </c>
      <c r="I1176" t="inlineStr">
        <is>
          <t>거제 상동 골목형상점가</t>
        </is>
      </c>
      <c r="J1176" s="2" t="inlineStr"/>
      <c r="K1176" s="2" t="inlineStr"/>
      <c r="L1176" s="2" t="inlineStr"/>
    </row>
    <row r="1177">
      <c r="A1177" t="inlineStr">
        <is>
          <t>34e86dcb017ad1712200</t>
        </is>
      </c>
      <c r="B1177" t="inlineStr">
        <is>
          <t>sq_A165</t>
        </is>
      </c>
      <c r="C1177" t="inlineStr">
        <is>
          <t>도시락 사는 곳</t>
        </is>
      </c>
      <c r="D1177" t="inlineStr">
        <is>
          <t>A</t>
        </is>
      </c>
      <c r="E1177" s="1" t="inlineStr">
        <is>
          <t>'도시락' 업종 매장(판매·제공)</t>
        </is>
      </c>
      <c r="F1177" t="inlineStr">
        <is>
          <t>4ded6f0b-1ee8-49bd-a669-9020855d827c</t>
        </is>
      </c>
      <c r="G1177" t="inlineStr">
        <is>
          <t>도흥팥죽</t>
        </is>
      </c>
      <c r="H1177" s="1" t="inlineStr">
        <is>
          <t>한식</t>
        </is>
      </c>
      <c r="I1177" t="inlineStr">
        <is>
          <t>정읍샘고을시장</t>
        </is>
      </c>
      <c r="J1177" s="2" t="inlineStr"/>
      <c r="K1177" s="2" t="inlineStr"/>
      <c r="L1177" s="2" t="inlineStr"/>
    </row>
    <row r="1178">
      <c r="A1178" t="inlineStr">
        <is>
          <t>90519c247329eb725b5a</t>
        </is>
      </c>
      <c r="B1178" t="inlineStr">
        <is>
          <t>sq_A165</t>
        </is>
      </c>
      <c r="C1178" t="inlineStr">
        <is>
          <t>도시락 사는 곳</t>
        </is>
      </c>
      <c r="D1178" t="inlineStr">
        <is>
          <t>A</t>
        </is>
      </c>
      <c r="E1178" s="1" t="inlineStr">
        <is>
          <t>'도시락' 업종 매장(판매·제공)</t>
        </is>
      </c>
      <c r="F1178" t="inlineStr">
        <is>
          <t>cd457451-2e39-4453-82b7-6472b3e9f851</t>
        </is>
      </c>
      <c r="G1178" t="inlineStr">
        <is>
          <t>소백산베스트포크(BEST PORK)</t>
        </is>
      </c>
      <c r="H1178" s="1" t="inlineStr">
        <is>
          <t>한식 일반 음식점업</t>
        </is>
      </c>
      <c r="I1178" t="inlineStr">
        <is>
          <t>거제 상동 골목형상점가</t>
        </is>
      </c>
      <c r="J1178" s="2" t="inlineStr"/>
      <c r="K1178" s="2" t="inlineStr"/>
      <c r="L1178" s="2" t="inlineStr"/>
    </row>
    <row r="1179">
      <c r="A1179" t="inlineStr">
        <is>
          <t>9344976768d1c7919c21</t>
        </is>
      </c>
      <c r="B1179" t="inlineStr">
        <is>
          <t>sq_A165</t>
        </is>
      </c>
      <c r="C1179" t="inlineStr">
        <is>
          <t>도시락 사는 곳</t>
        </is>
      </c>
      <c r="D1179" t="inlineStr">
        <is>
          <t>A</t>
        </is>
      </c>
      <c r="E1179" s="1" t="inlineStr">
        <is>
          <t>'도시락' 업종 매장(판매·제공)</t>
        </is>
      </c>
      <c r="F1179" t="inlineStr">
        <is>
          <t>858b48b3-4cd7-4797-9d67-66a0992646bf</t>
        </is>
      </c>
      <c r="G1179" t="inlineStr">
        <is>
          <t>다시,ALL</t>
        </is>
      </c>
      <c r="H1179" s="1" t="inlineStr">
        <is>
          <t>음식</t>
        </is>
      </c>
      <c r="I1179" t="inlineStr">
        <is>
          <t>정읍샘고을정다운상권</t>
        </is>
      </c>
      <c r="J1179" s="2" t="inlineStr"/>
      <c r="K1179" s="2" t="inlineStr"/>
      <c r="L1179" s="2" t="inlineStr"/>
    </row>
    <row r="1180">
      <c r="A1180" t="inlineStr">
        <is>
          <t>4f5eec1f089ffc65a25f</t>
        </is>
      </c>
      <c r="B1180" t="inlineStr">
        <is>
          <t>sq_A165</t>
        </is>
      </c>
      <c r="C1180" t="inlineStr">
        <is>
          <t>도시락 사는 곳</t>
        </is>
      </c>
      <c r="D1180" t="inlineStr">
        <is>
          <t>A</t>
        </is>
      </c>
      <c r="E1180" s="1" t="inlineStr">
        <is>
          <t>'도시락' 업종 매장(판매·제공)</t>
        </is>
      </c>
      <c r="F1180" t="inlineStr">
        <is>
          <t>ddf25a2e-46d0-4881-8a07-e48b22c71cd9</t>
        </is>
      </c>
      <c r="G1180" t="inlineStr">
        <is>
          <t>황금키위 거제지점</t>
        </is>
      </c>
      <c r="H1180" s="1" t="inlineStr">
        <is>
          <t>과일 도소매업</t>
        </is>
      </c>
      <c r="I1180" t="inlineStr">
        <is>
          <t>거제 상동 골목형상점가</t>
        </is>
      </c>
      <c r="J1180" s="2" t="inlineStr"/>
      <c r="K1180" s="2" t="inlineStr"/>
      <c r="L1180" s="2" t="inlineStr"/>
    </row>
    <row r="1181">
      <c r="A1181" t="inlineStr">
        <is>
          <t>ede7962f1b3ed44f7254</t>
        </is>
      </c>
      <c r="B1181" t="inlineStr">
        <is>
          <t>sq_A165</t>
        </is>
      </c>
      <c r="C1181" t="inlineStr">
        <is>
          <t>도시락 사는 곳</t>
        </is>
      </c>
      <c r="D1181" t="inlineStr">
        <is>
          <t>A</t>
        </is>
      </c>
      <c r="E1181" s="1" t="inlineStr">
        <is>
          <t>'도시락' 업종 매장(판매·제공)</t>
        </is>
      </c>
      <c r="F1181" t="inlineStr">
        <is>
          <t>2afa4d00-56f7-4def-aeee-1d870aaef47a</t>
        </is>
      </c>
      <c r="G1181" t="inlineStr">
        <is>
          <t>맘스터치 상동점</t>
        </is>
      </c>
      <c r="H1181" s="1" t="inlineStr">
        <is>
          <t>음식점</t>
        </is>
      </c>
      <c r="I1181" t="inlineStr">
        <is>
          <t>거제 상동 골목형상점가</t>
        </is>
      </c>
      <c r="J1181" s="2" t="inlineStr"/>
      <c r="K1181" s="2" t="inlineStr"/>
      <c r="L1181" s="2" t="inlineStr"/>
    </row>
    <row r="1182">
      <c r="A1182" t="inlineStr">
        <is>
          <t>fa93284cba08918380f3</t>
        </is>
      </c>
      <c r="B1182" t="inlineStr">
        <is>
          <t>sq_A165</t>
        </is>
      </c>
      <c r="C1182" t="inlineStr">
        <is>
          <t>도시락 사는 곳</t>
        </is>
      </c>
      <c r="D1182" t="inlineStr">
        <is>
          <t>A</t>
        </is>
      </c>
      <c r="E1182" s="1" t="inlineStr">
        <is>
          <t>'도시락' 업종 매장(판매·제공)</t>
        </is>
      </c>
      <c r="F1182" t="inlineStr">
        <is>
          <t>3d8c3383-33ba-4090-9aad-4e3c79fd6bb7</t>
        </is>
      </c>
      <c r="G1182" t="inlineStr">
        <is>
          <t>도드람한돈</t>
        </is>
      </c>
      <c r="H1182" s="1" t="inlineStr">
        <is>
          <t>가공식품, 식육, 통신판매</t>
        </is>
      </c>
      <c r="I1182" t="inlineStr">
        <is>
          <t>정읍샘고을정다운상권</t>
        </is>
      </c>
      <c r="J1182" s="2" t="inlineStr"/>
      <c r="K1182" s="2" t="inlineStr"/>
      <c r="L1182" s="2" t="inlineStr"/>
    </row>
    <row r="1183">
      <c r="A1183" t="inlineStr">
        <is>
          <t>3af64c8101ee78ed6b44</t>
        </is>
      </c>
      <c r="B1183" t="inlineStr">
        <is>
          <t>sq_A165</t>
        </is>
      </c>
      <c r="C1183" t="inlineStr">
        <is>
          <t>도시락 사는 곳</t>
        </is>
      </c>
      <c r="D1183" t="inlineStr">
        <is>
          <t>A</t>
        </is>
      </c>
      <c r="E1183" s="1" t="inlineStr">
        <is>
          <t>'도시락' 업종 매장(판매·제공)</t>
        </is>
      </c>
      <c r="F1183" t="inlineStr">
        <is>
          <t>90a71802-5f90-4670-81c3-8917a822c0a7</t>
        </is>
      </c>
      <c r="G1183" t="inlineStr">
        <is>
          <t>뚝배기 거제상동점</t>
        </is>
      </c>
      <c r="H1183" s="1" t="inlineStr">
        <is>
          <t>팥빙수</t>
        </is>
      </c>
      <c r="I1183" t="inlineStr">
        <is>
          <t>거제 상동 골목형상점가</t>
        </is>
      </c>
      <c r="J1183" s="2" t="inlineStr"/>
      <c r="K1183" s="2" t="inlineStr"/>
      <c r="L1183" s="2" t="inlineStr"/>
    </row>
    <row r="1184">
      <c r="A1184" t="inlineStr">
        <is>
          <t>75989d734d7bd7bc8044</t>
        </is>
      </c>
      <c r="B1184" t="inlineStr">
        <is>
          <t>sq_A165</t>
        </is>
      </c>
      <c r="C1184" t="inlineStr">
        <is>
          <t>도시락 사는 곳</t>
        </is>
      </c>
      <c r="D1184" t="inlineStr">
        <is>
          <t>A</t>
        </is>
      </c>
      <c r="E1184" s="1" t="inlineStr">
        <is>
          <t>'도시락' 업종 매장(판매·제공)</t>
        </is>
      </c>
      <c r="F1184" t="inlineStr">
        <is>
          <t>af5de841-8866-42b2-8cec-c0d2304aedfd</t>
        </is>
      </c>
      <c r="G1184" t="inlineStr">
        <is>
          <t>진주네방앗간</t>
        </is>
      </c>
      <c r="H1184" s="1" t="inlineStr">
        <is>
          <t>즉섹제조가공식품, 통신판매업 도소매</t>
        </is>
      </c>
      <c r="I1184" t="inlineStr">
        <is>
          <t>정읍샘고을시장</t>
        </is>
      </c>
      <c r="J1184" s="2" t="inlineStr"/>
      <c r="K1184" s="2" t="inlineStr"/>
      <c r="L1184" s="2" t="inlineStr"/>
    </row>
    <row r="1185">
      <c r="A1185" t="inlineStr">
        <is>
          <t>253a94d7589524ff741a</t>
        </is>
      </c>
      <c r="B1185" t="inlineStr">
        <is>
          <t>sq_A165</t>
        </is>
      </c>
      <c r="C1185" t="inlineStr">
        <is>
          <t>도시락 사는 곳</t>
        </is>
      </c>
      <c r="D1185" t="inlineStr">
        <is>
          <t>A</t>
        </is>
      </c>
      <c r="E1185" s="1" t="inlineStr">
        <is>
          <t>'도시락' 업종 매장(판매·제공)</t>
        </is>
      </c>
      <c r="F1185" t="inlineStr">
        <is>
          <t>ab49c0f2-e5d9-46e9-80eb-47323e4162d5</t>
        </is>
      </c>
      <c r="G1185" t="inlineStr">
        <is>
          <t>줌마렐라</t>
        </is>
      </c>
      <c r="H1185" s="1" t="inlineStr"/>
      <c r="I1185" t="inlineStr">
        <is>
          <t>정읍샘고을시장</t>
        </is>
      </c>
      <c r="J1185" s="2" t="inlineStr"/>
      <c r="K1185" s="2" t="inlineStr"/>
      <c r="L1185" s="2" t="inlineStr"/>
    </row>
    <row r="1186">
      <c r="A1186" t="inlineStr">
        <is>
          <t>5b970cf17e50794084d5</t>
        </is>
      </c>
      <c r="B1186" t="inlineStr">
        <is>
          <t>sq_A165</t>
        </is>
      </c>
      <c r="C1186" t="inlineStr">
        <is>
          <t>도시락 사는 곳</t>
        </is>
      </c>
      <c r="D1186" t="inlineStr">
        <is>
          <t>A</t>
        </is>
      </c>
      <c r="E1186" s="1" t="inlineStr">
        <is>
          <t>'도시락' 업종 매장(판매·제공)</t>
        </is>
      </c>
      <c r="F1186" t="inlineStr">
        <is>
          <t>dfa50ad1-5167-4748-a246-54c5f9dc4195</t>
        </is>
      </c>
      <c r="G1186" t="inlineStr">
        <is>
          <t>일미닭집</t>
        </is>
      </c>
      <c r="H1186" s="1" t="inlineStr">
        <is>
          <t>치킨</t>
        </is>
      </c>
      <c r="I1186" t="inlineStr">
        <is>
          <t>정읍샘고을시장</t>
        </is>
      </c>
      <c r="J1186" s="2" t="inlineStr"/>
      <c r="K1186" s="2" t="inlineStr"/>
      <c r="L1186" s="2" t="inlineStr"/>
    </row>
    <row r="1187">
      <c r="A1187" t="inlineStr">
        <is>
          <t>143d59a20eeec3ba3dd9</t>
        </is>
      </c>
      <c r="B1187" t="inlineStr">
        <is>
          <t>sq_A165</t>
        </is>
      </c>
      <c r="C1187" t="inlineStr">
        <is>
          <t>도시락 사는 곳</t>
        </is>
      </c>
      <c r="D1187" t="inlineStr">
        <is>
          <t>A</t>
        </is>
      </c>
      <c r="E1187" s="1" t="inlineStr">
        <is>
          <t>'도시락' 업종 매장(판매·제공)</t>
        </is>
      </c>
      <c r="F1187" t="inlineStr">
        <is>
          <t>da4a3149-4812-46d6-a8de-ad27737279b1</t>
        </is>
      </c>
      <c r="G1187" t="inlineStr">
        <is>
          <t>골프존파크 상동스윙골프점</t>
        </is>
      </c>
      <c r="H1187" s="1" t="inlineStr">
        <is>
          <t>스크린 골프</t>
        </is>
      </c>
      <c r="I1187" t="inlineStr">
        <is>
          <t>거제 상동 골목형상점가</t>
        </is>
      </c>
      <c r="J1187" s="2" t="inlineStr"/>
      <c r="K1187" s="2" t="inlineStr"/>
      <c r="L1187" s="2" t="inlineStr"/>
    </row>
    <row r="1188">
      <c r="A1188" t="inlineStr">
        <is>
          <t>593add17ac2876f79ba2</t>
        </is>
      </c>
      <c r="B1188" t="inlineStr">
        <is>
          <t>sq_A165</t>
        </is>
      </c>
      <c r="C1188" t="inlineStr">
        <is>
          <t>도시락 사는 곳</t>
        </is>
      </c>
      <c r="D1188" t="inlineStr">
        <is>
          <t>A</t>
        </is>
      </c>
      <c r="E1188" s="1" t="inlineStr">
        <is>
          <t>'도시락' 업종 매장(판매·제공)</t>
        </is>
      </c>
      <c r="F1188" t="inlineStr">
        <is>
          <t>60b86c8d-d1fe-424a-a896-7a9ce993e2c8</t>
        </is>
      </c>
      <c r="G1188" t="inlineStr">
        <is>
          <t>숯불닭발</t>
        </is>
      </c>
      <c r="H1188" s="1" t="inlineStr">
        <is>
          <t>음식점</t>
        </is>
      </c>
      <c r="I1188" t="inlineStr">
        <is>
          <t>거제 상동 골목형상점가</t>
        </is>
      </c>
      <c r="J1188" s="2" t="inlineStr"/>
      <c r="K1188" s="2" t="inlineStr"/>
      <c r="L1188" s="2" t="inlineStr"/>
    </row>
    <row r="1189">
      <c r="A1189" t="inlineStr">
        <is>
          <t>1029973412840c2b29ec</t>
        </is>
      </c>
      <c r="B1189" t="inlineStr">
        <is>
          <t>sq_A165</t>
        </is>
      </c>
      <c r="C1189" t="inlineStr">
        <is>
          <t>도시락 사는 곳</t>
        </is>
      </c>
      <c r="D1189" t="inlineStr">
        <is>
          <t>A</t>
        </is>
      </c>
      <c r="E1189" s="1" t="inlineStr">
        <is>
          <t>'도시락' 업종 매장(판매·제공)</t>
        </is>
      </c>
      <c r="F1189" t="inlineStr">
        <is>
          <t>a76b30dd-817b-440b-9dc1-3308b0aa17de</t>
        </is>
      </c>
      <c r="G1189" t="inlineStr">
        <is>
          <t>고봉민김밥인 (상동점)</t>
        </is>
      </c>
      <c r="H1189" s="1" t="inlineStr">
        <is>
          <t>일반음식</t>
        </is>
      </c>
      <c r="I1189" t="inlineStr">
        <is>
          <t>거제 상동 골목형상점가</t>
        </is>
      </c>
      <c r="J1189" s="2" t="inlineStr"/>
      <c r="K1189" s="2" t="inlineStr"/>
      <c r="L1189" s="2" t="inlineStr"/>
    </row>
    <row r="1190">
      <c r="A1190" t="inlineStr">
        <is>
          <t>8bdf32c63ebb647bb5d3</t>
        </is>
      </c>
      <c r="B1190" t="inlineStr">
        <is>
          <t>sq_A165</t>
        </is>
      </c>
      <c r="C1190" t="inlineStr">
        <is>
          <t>도시락 사는 곳</t>
        </is>
      </c>
      <c r="D1190" t="inlineStr">
        <is>
          <t>A</t>
        </is>
      </c>
      <c r="E1190" s="1" t="inlineStr">
        <is>
          <t>'도시락' 업종 매장(판매·제공)</t>
        </is>
      </c>
      <c r="F1190" t="inlineStr">
        <is>
          <t>5d6b18dc-98cc-45fb-b8e3-a2eea2f14bde</t>
        </is>
      </c>
      <c r="G1190" t="inlineStr">
        <is>
          <t>오토카이저</t>
        </is>
      </c>
      <c r="H1190" s="1" t="inlineStr">
        <is>
          <t>가죽시트 도소매업</t>
        </is>
      </c>
      <c r="I1190" t="inlineStr">
        <is>
          <t>거제 상동 골목형상점가</t>
        </is>
      </c>
      <c r="J1190" s="2" t="inlineStr"/>
      <c r="K1190" s="2" t="inlineStr"/>
      <c r="L1190" s="2" t="inlineStr"/>
    </row>
    <row r="1191">
      <c r="A1191" t="inlineStr">
        <is>
          <t>cc80871551183265a63d</t>
        </is>
      </c>
      <c r="B1191" t="inlineStr">
        <is>
          <t>sq_A165</t>
        </is>
      </c>
      <c r="C1191" t="inlineStr">
        <is>
          <t>도시락 사는 곳</t>
        </is>
      </c>
      <c r="D1191" t="inlineStr">
        <is>
          <t>A</t>
        </is>
      </c>
      <c r="E1191" s="1" t="inlineStr">
        <is>
          <t>'도시락' 업종 매장(판매·제공)</t>
        </is>
      </c>
      <c r="F1191" t="inlineStr">
        <is>
          <t>e3027e36-f3bb-4214-816f-3f7e869ab760</t>
        </is>
      </c>
      <c r="G1191" t="inlineStr">
        <is>
          <t>삼화페인트</t>
        </is>
      </c>
      <c r="H1191" s="1" t="inlineStr">
        <is>
          <t>도료, 경미한공사(수리보수)</t>
        </is>
      </c>
      <c r="I1191" t="inlineStr">
        <is>
          <t>정읍연지상점가</t>
        </is>
      </c>
      <c r="J1191" s="2" t="inlineStr"/>
      <c r="K1191" s="2" t="inlineStr"/>
      <c r="L1191" s="2" t="inlineStr"/>
    </row>
    <row r="1192">
      <c r="A1192" t="inlineStr">
        <is>
          <t>5ad000076e1872718a3f</t>
        </is>
      </c>
      <c r="B1192" t="inlineStr">
        <is>
          <t>sq_A165</t>
        </is>
      </c>
      <c r="C1192" t="inlineStr">
        <is>
          <t>도시락 사는 곳</t>
        </is>
      </c>
      <c r="D1192" t="inlineStr">
        <is>
          <t>A</t>
        </is>
      </c>
      <c r="E1192" s="1" t="inlineStr">
        <is>
          <t>'도시락' 업종 매장(판매·제공)</t>
        </is>
      </c>
      <c r="F1192" t="inlineStr">
        <is>
          <t>f196c7bd-2cc1-480c-953b-a6512600e54e</t>
        </is>
      </c>
      <c r="G1192" t="inlineStr">
        <is>
          <t>민약촌</t>
        </is>
      </c>
      <c r="H1192" s="1" t="inlineStr">
        <is>
          <t>건강원</t>
        </is>
      </c>
      <c r="I1192" t="inlineStr">
        <is>
          <t>정읍샘고을시장</t>
        </is>
      </c>
      <c r="J1192" s="2" t="inlineStr"/>
      <c r="K1192" s="2" t="inlineStr"/>
      <c r="L1192" s="2" t="inlineStr"/>
    </row>
    <row r="1193">
      <c r="A1193" t="inlineStr">
        <is>
          <t>f5f432d45d6e383e0cdb</t>
        </is>
      </c>
      <c r="B1193" t="inlineStr">
        <is>
          <t>sq_A212</t>
        </is>
      </c>
      <c r="C1193" t="inlineStr">
        <is>
          <t>이빨 아플 때 가는 곳</t>
        </is>
      </c>
      <c r="D1193" t="inlineStr">
        <is>
          <t>A</t>
        </is>
      </c>
      <c r="E1193" s="1" t="inlineStr">
        <is>
          <t>'치과' 업종 매장(판매·제공)</t>
        </is>
      </c>
      <c r="F1193" t="inlineStr">
        <is>
          <t>5d870d2b-a1f4-41c4-8c72-faa0744093d3</t>
        </is>
      </c>
      <c r="G1193" t="inlineStr">
        <is>
          <t>야먹자 요기어때</t>
        </is>
      </c>
      <c r="H1193" s="1" t="inlineStr"/>
      <c r="I1193" t="inlineStr">
        <is>
          <t>도마달 골목형상점가</t>
        </is>
      </c>
      <c r="J1193" s="2" t="inlineStr"/>
      <c r="K1193" s="2" t="inlineStr"/>
      <c r="L1193" s="2" t="inlineStr"/>
    </row>
    <row r="1194">
      <c r="A1194" t="inlineStr">
        <is>
          <t>c753306ffe68c979ae66</t>
        </is>
      </c>
      <c r="B1194" t="inlineStr">
        <is>
          <t>sq_A212</t>
        </is>
      </c>
      <c r="C1194" t="inlineStr">
        <is>
          <t>이빨 아플 때 가는 곳</t>
        </is>
      </c>
      <c r="D1194" t="inlineStr">
        <is>
          <t>A</t>
        </is>
      </c>
      <c r="E1194" s="1" t="inlineStr">
        <is>
          <t>'치과' 업종 매장(판매·제공)</t>
        </is>
      </c>
      <c r="F1194" t="inlineStr">
        <is>
          <t>43c72ee7-adec-4aeb-8950-a4479785e698</t>
        </is>
      </c>
      <c r="G1194" t="inlineStr">
        <is>
          <t>남원</t>
        </is>
      </c>
      <c r="H1194" s="1" t="inlineStr">
        <is>
          <t>머리고기</t>
        </is>
      </c>
      <c r="I1194" t="inlineStr">
        <is>
          <t>순천역전시장상가</t>
        </is>
      </c>
      <c r="J1194" s="2" t="inlineStr"/>
      <c r="K1194" s="2" t="inlineStr"/>
      <c r="L1194" s="2" t="inlineStr"/>
    </row>
    <row r="1195">
      <c r="A1195" t="inlineStr">
        <is>
          <t>f0e4432fc91d77ecb8b0</t>
        </is>
      </c>
      <c r="B1195" t="inlineStr">
        <is>
          <t>sq_A212</t>
        </is>
      </c>
      <c r="C1195" t="inlineStr">
        <is>
          <t>이빨 아플 때 가는 곳</t>
        </is>
      </c>
      <c r="D1195" t="inlineStr">
        <is>
          <t>A</t>
        </is>
      </c>
      <c r="E1195" s="1" t="inlineStr">
        <is>
          <t>'치과' 업종 매장(판매·제공)</t>
        </is>
      </c>
      <c r="F1195" t="inlineStr">
        <is>
          <t>c892d388-d159-4790-a81f-fa4d827f2934</t>
        </is>
      </c>
      <c r="G1195" t="inlineStr">
        <is>
          <t>이모네</t>
        </is>
      </c>
      <c r="H1195" s="1" t="inlineStr"/>
      <c r="I1195" t="inlineStr">
        <is>
          <t>도마큰시장</t>
        </is>
      </c>
      <c r="J1195" s="2" t="inlineStr"/>
      <c r="K1195" s="2" t="inlineStr"/>
      <c r="L1195" s="2" t="inlineStr"/>
    </row>
    <row r="1196">
      <c r="A1196" t="inlineStr">
        <is>
          <t>a22083ed44cbeeddfc1a</t>
        </is>
      </c>
      <c r="B1196" t="inlineStr">
        <is>
          <t>sq_A212</t>
        </is>
      </c>
      <c r="C1196" t="inlineStr">
        <is>
          <t>이빨 아플 때 가는 곳</t>
        </is>
      </c>
      <c r="D1196" t="inlineStr">
        <is>
          <t>A</t>
        </is>
      </c>
      <c r="E1196" s="1" t="inlineStr">
        <is>
          <t>'치과' 업종 매장(판매·제공)</t>
        </is>
      </c>
      <c r="F1196" t="inlineStr">
        <is>
          <t>292f5231-9f63-4180-a149-070a9c2f3921</t>
        </is>
      </c>
      <c r="G1196" t="inlineStr">
        <is>
          <t>아도라헤어</t>
        </is>
      </c>
      <c r="H1196" s="1" t="inlineStr"/>
      <c r="I1196" t="inlineStr">
        <is>
          <t>도안우미 골목형상점가</t>
        </is>
      </c>
      <c r="J1196" s="2" t="inlineStr"/>
      <c r="K1196" s="2" t="inlineStr"/>
      <c r="L1196" s="2" t="inlineStr"/>
    </row>
    <row r="1197">
      <c r="A1197" t="inlineStr">
        <is>
          <t>fe88f752a2dff5a756b2</t>
        </is>
      </c>
      <c r="B1197" t="inlineStr">
        <is>
          <t>sq_A212</t>
        </is>
      </c>
      <c r="C1197" t="inlineStr">
        <is>
          <t>이빨 아플 때 가는 곳</t>
        </is>
      </c>
      <c r="D1197" t="inlineStr">
        <is>
          <t>A</t>
        </is>
      </c>
      <c r="E1197" s="1" t="inlineStr">
        <is>
          <t>'치과' 업종 매장(판매·제공)</t>
        </is>
      </c>
      <c r="F1197" t="inlineStr">
        <is>
          <t>007488bb-1eba-4bad-b9b5-640a16fe5e13</t>
        </is>
      </c>
      <c r="G1197" t="inlineStr">
        <is>
          <t>거기!일단정지</t>
        </is>
      </c>
      <c r="H1197" s="1" t="inlineStr">
        <is>
          <t>수산물</t>
        </is>
      </c>
      <c r="I1197" t="inlineStr">
        <is>
          <t>순천역전시장상가</t>
        </is>
      </c>
      <c r="J1197" s="2" t="inlineStr"/>
      <c r="K1197" s="2" t="inlineStr"/>
      <c r="L1197" s="2" t="inlineStr"/>
    </row>
    <row r="1198">
      <c r="A1198" t="inlineStr">
        <is>
          <t>fada53242c04196824de</t>
        </is>
      </c>
      <c r="B1198" t="inlineStr">
        <is>
          <t>sq_A212</t>
        </is>
      </c>
      <c r="C1198" t="inlineStr">
        <is>
          <t>이빨 아플 때 가는 곳</t>
        </is>
      </c>
      <c r="D1198" t="inlineStr">
        <is>
          <t>A</t>
        </is>
      </c>
      <c r="E1198" s="1" t="inlineStr">
        <is>
          <t>'치과' 업종 매장(판매·제공)</t>
        </is>
      </c>
      <c r="F1198" t="inlineStr">
        <is>
          <t>51f2de89-c4e5-4d4f-beee-a9e1e7b82f27</t>
        </is>
      </c>
      <c r="G1198" t="inlineStr">
        <is>
          <t>코끼리약국</t>
        </is>
      </c>
      <c r="H1198" s="1" t="inlineStr"/>
      <c r="I1198" t="inlineStr">
        <is>
          <t>도안골 골목형상점가</t>
        </is>
      </c>
      <c r="J1198" s="2" t="inlineStr"/>
      <c r="K1198" s="2" t="inlineStr"/>
      <c r="L1198" s="2" t="inlineStr"/>
    </row>
    <row r="1199">
      <c r="A1199" t="inlineStr">
        <is>
          <t>989d58c783c21f5662c1</t>
        </is>
      </c>
      <c r="B1199" t="inlineStr">
        <is>
          <t>sq_A212</t>
        </is>
      </c>
      <c r="C1199" t="inlineStr">
        <is>
          <t>이빨 아플 때 가는 곳</t>
        </is>
      </c>
      <c r="D1199" t="inlineStr">
        <is>
          <t>A</t>
        </is>
      </c>
      <c r="E1199" s="1" t="inlineStr">
        <is>
          <t>'치과' 업종 매장(판매·제공)</t>
        </is>
      </c>
      <c r="F1199" t="inlineStr">
        <is>
          <t>1de593ac-a0fa-4325-88e5-de5c0901ed44</t>
        </is>
      </c>
      <c r="G1199" t="inlineStr">
        <is>
          <t>순천아모스 미용재료</t>
        </is>
      </c>
      <c r="H1199" s="1" t="inlineStr"/>
      <c r="I1199" t="inlineStr">
        <is>
          <t>장천동상가</t>
        </is>
      </c>
      <c r="J1199" s="2" t="inlineStr"/>
      <c r="K1199" s="2" t="inlineStr"/>
      <c r="L1199" s="2" t="inlineStr"/>
    </row>
    <row r="1200">
      <c r="A1200" t="inlineStr">
        <is>
          <t>907beaa2e34086537bc3</t>
        </is>
      </c>
      <c r="B1200" t="inlineStr">
        <is>
          <t>sq_A212</t>
        </is>
      </c>
      <c r="C1200" t="inlineStr">
        <is>
          <t>이빨 아플 때 가는 곳</t>
        </is>
      </c>
      <c r="D1200" t="inlineStr">
        <is>
          <t>A</t>
        </is>
      </c>
      <c r="E1200" s="1" t="inlineStr">
        <is>
          <t>'치과' 업종 매장(판매·제공)</t>
        </is>
      </c>
      <c r="F1200" t="inlineStr">
        <is>
          <t>c8a76f98-e622-47c9-8c6e-0ee909a31dcf</t>
        </is>
      </c>
      <c r="G1200" t="inlineStr">
        <is>
          <t>아리따움정림점</t>
        </is>
      </c>
      <c r="H1200" s="1" t="inlineStr">
        <is>
          <t>화장품</t>
        </is>
      </c>
      <c r="I1200" t="inlineStr">
        <is>
          <t>정림동 골목형상점가</t>
        </is>
      </c>
      <c r="J1200" s="2" t="inlineStr"/>
      <c r="K1200" s="2" t="inlineStr"/>
      <c r="L1200" s="2" t="inlineStr"/>
    </row>
    <row r="1201">
      <c r="A1201" t="inlineStr">
        <is>
          <t>aa3aeec370eb31bbc247</t>
        </is>
      </c>
      <c r="B1201" t="inlineStr">
        <is>
          <t>sq_A212</t>
        </is>
      </c>
      <c r="C1201" t="inlineStr">
        <is>
          <t>이빨 아플 때 가는 곳</t>
        </is>
      </c>
      <c r="D1201" t="inlineStr">
        <is>
          <t>A</t>
        </is>
      </c>
      <c r="E1201" s="1" t="inlineStr">
        <is>
          <t>'치과' 업종 매장(판매·제공)</t>
        </is>
      </c>
      <c r="F1201" t="inlineStr">
        <is>
          <t>04d03ba4-c391-4055-b1aa-737a5bd89e16</t>
        </is>
      </c>
      <c r="G1201" t="inlineStr">
        <is>
          <t>에투알미용재료</t>
        </is>
      </c>
      <c r="H1201" s="1" t="inlineStr"/>
      <c r="I1201" t="inlineStr">
        <is>
          <t>복수동 골목형상점가</t>
        </is>
      </c>
      <c r="J1201" s="2" t="inlineStr"/>
      <c r="K1201" s="2" t="inlineStr"/>
      <c r="L1201" s="2" t="inlineStr"/>
    </row>
    <row r="1202">
      <c r="A1202" t="inlineStr">
        <is>
          <t>3a220554392e6359f8db</t>
        </is>
      </c>
      <c r="B1202" t="inlineStr">
        <is>
          <t>sq_A212</t>
        </is>
      </c>
      <c r="C1202" t="inlineStr">
        <is>
          <t>이빨 아플 때 가는 곳</t>
        </is>
      </c>
      <c r="D1202" t="inlineStr">
        <is>
          <t>A</t>
        </is>
      </c>
      <c r="E1202" s="1" t="inlineStr">
        <is>
          <t>'치과' 업종 매장(판매·제공)</t>
        </is>
      </c>
      <c r="F1202" t="inlineStr">
        <is>
          <t>2d29a219-5f80-4067-9b86-897e1234bf5e</t>
        </is>
      </c>
      <c r="G1202" t="inlineStr">
        <is>
          <t>이가유통</t>
        </is>
      </c>
      <c r="H1202" s="1" t="inlineStr">
        <is>
          <t>건농산물</t>
        </is>
      </c>
      <c r="I1202" t="inlineStr">
        <is>
          <t>순천역전시장</t>
        </is>
      </c>
      <c r="J1202" s="2" t="inlineStr"/>
      <c r="K1202" s="2" t="inlineStr"/>
      <c r="L1202" s="2" t="inlineStr"/>
    </row>
    <row r="1203">
      <c r="A1203" t="inlineStr">
        <is>
          <t>71899693c24765ae973e</t>
        </is>
      </c>
      <c r="B1203" t="inlineStr">
        <is>
          <t>sq_A212</t>
        </is>
      </c>
      <c r="C1203" t="inlineStr">
        <is>
          <t>이빨 아플 때 가는 곳</t>
        </is>
      </c>
      <c r="D1203" t="inlineStr">
        <is>
          <t>A</t>
        </is>
      </c>
      <c r="E1203" s="1" t="inlineStr">
        <is>
          <t>'치과' 업종 매장(판매·제공)</t>
        </is>
      </c>
      <c r="F1203" t="inlineStr">
        <is>
          <t>c77caa11-453f-4e32-92f0-71ae50c77560</t>
        </is>
      </c>
      <c r="G1203" t="inlineStr">
        <is>
          <t>태평양약국</t>
        </is>
      </c>
      <c r="H1203" s="1" t="inlineStr">
        <is>
          <t>의약품</t>
        </is>
      </c>
      <c r="I1203" t="inlineStr">
        <is>
          <t>정림동 골목형상점가</t>
        </is>
      </c>
      <c r="J1203" s="2" t="inlineStr"/>
      <c r="K1203" s="2" t="inlineStr"/>
      <c r="L1203" s="2" t="inlineStr"/>
    </row>
    <row r="1204">
      <c r="A1204" t="inlineStr">
        <is>
          <t>ec4eb1fc7b14590af024</t>
        </is>
      </c>
      <c r="B1204" t="inlineStr">
        <is>
          <t>sq_A212</t>
        </is>
      </c>
      <c r="C1204" t="inlineStr">
        <is>
          <t>이빨 아플 때 가는 곳</t>
        </is>
      </c>
      <c r="D1204" t="inlineStr">
        <is>
          <t>A</t>
        </is>
      </c>
      <c r="E1204" s="1" t="inlineStr">
        <is>
          <t>'치과' 업종 매장(판매·제공)</t>
        </is>
      </c>
      <c r="F1204" t="inlineStr">
        <is>
          <t>832a8039-fe34-4f66-b325-0a5d50013f87</t>
        </is>
      </c>
      <c r="G1204" t="inlineStr">
        <is>
          <t>빽다방 대전정림점</t>
        </is>
      </c>
      <c r="H1204" s="1" t="inlineStr">
        <is>
          <t>음료</t>
        </is>
      </c>
      <c r="I1204" t="inlineStr">
        <is>
          <t>정림동 골목형상점가</t>
        </is>
      </c>
      <c r="J1204" s="2" t="inlineStr"/>
      <c r="K1204" s="2" t="inlineStr"/>
      <c r="L1204" s="2" t="inlineStr"/>
    </row>
    <row r="1205">
      <c r="A1205" t="inlineStr">
        <is>
          <t>e535d062c3071fa4193e</t>
        </is>
      </c>
      <c r="B1205" t="inlineStr">
        <is>
          <t>sq_A212</t>
        </is>
      </c>
      <c r="C1205" t="inlineStr">
        <is>
          <t>이빨 아플 때 가는 곳</t>
        </is>
      </c>
      <c r="D1205" t="inlineStr">
        <is>
          <t>A</t>
        </is>
      </c>
      <c r="E1205" s="1" t="inlineStr">
        <is>
          <t>'치과' 업종 매장(판매·제공)</t>
        </is>
      </c>
      <c r="F1205" t="inlineStr">
        <is>
          <t>8d8867ae-432e-4df4-bd24-e7393df8b865</t>
        </is>
      </c>
      <c r="G1205" t="inlineStr">
        <is>
          <t>아모스순천점</t>
        </is>
      </c>
      <c r="H1205" s="1" t="inlineStr">
        <is>
          <t>미용재료</t>
        </is>
      </c>
      <c r="I1205" t="inlineStr">
        <is>
          <t>장천동상가</t>
        </is>
      </c>
      <c r="J1205" s="2" t="inlineStr"/>
      <c r="K1205" s="2" t="inlineStr"/>
      <c r="L1205" s="2" t="inlineStr"/>
    </row>
    <row r="1206">
      <c r="A1206" t="inlineStr">
        <is>
          <t>18622640e0b33f374f87</t>
        </is>
      </c>
      <c r="B1206" t="inlineStr">
        <is>
          <t>sq_A212</t>
        </is>
      </c>
      <c r="C1206" t="inlineStr">
        <is>
          <t>이빨 아플 때 가는 곳</t>
        </is>
      </c>
      <c r="D1206" t="inlineStr">
        <is>
          <t>A</t>
        </is>
      </c>
      <c r="E1206" s="1" t="inlineStr">
        <is>
          <t>'치과' 업종 매장(판매·제공)</t>
        </is>
      </c>
      <c r="F1206" t="inlineStr">
        <is>
          <t>0ce10447-18c7-4bde-810c-e8b171cbf53e</t>
        </is>
      </c>
      <c r="G1206" t="inlineStr">
        <is>
          <t>매일시장(정림점)</t>
        </is>
      </c>
      <c r="H1206" s="1" t="inlineStr"/>
      <c r="I1206" t="inlineStr">
        <is>
          <t>정림동 골목형상점가</t>
        </is>
      </c>
      <c r="J1206" s="2" t="inlineStr"/>
      <c r="K1206" s="2" t="inlineStr"/>
      <c r="L1206" s="2" t="inlineStr"/>
    </row>
    <row r="1207">
      <c r="A1207" t="inlineStr">
        <is>
          <t>1896e1f575344bb48aae</t>
        </is>
      </c>
      <c r="B1207" t="inlineStr">
        <is>
          <t>sq_A212</t>
        </is>
      </c>
      <c r="C1207" t="inlineStr">
        <is>
          <t>이빨 아플 때 가는 곳</t>
        </is>
      </c>
      <c r="D1207" t="inlineStr">
        <is>
          <t>A</t>
        </is>
      </c>
      <c r="E1207" s="1" t="inlineStr">
        <is>
          <t>'치과' 업종 매장(판매·제공)</t>
        </is>
      </c>
      <c r="F1207" t="inlineStr">
        <is>
          <t>f1fd77f7-1416-4a7e-b9ca-83451ff2fafe</t>
        </is>
      </c>
      <c r="G1207" t="inlineStr">
        <is>
          <t>아랫장석쇠불고기집</t>
        </is>
      </c>
      <c r="H1207" s="1" t="inlineStr">
        <is>
          <t>음식</t>
        </is>
      </c>
      <c r="I1207" t="inlineStr">
        <is>
          <t>아랫장</t>
        </is>
      </c>
      <c r="J1207" s="2" t="inlineStr"/>
      <c r="K1207" s="2" t="inlineStr"/>
      <c r="L1207" s="2" t="inlineStr"/>
    </row>
    <row r="1208">
      <c r="A1208" t="inlineStr">
        <is>
          <t>6b68bb38254099ff9f5e</t>
        </is>
      </c>
      <c r="B1208" t="inlineStr">
        <is>
          <t>sq_A212</t>
        </is>
      </c>
      <c r="C1208" t="inlineStr">
        <is>
          <t>이빨 아플 때 가는 곳</t>
        </is>
      </c>
      <c r="D1208" t="inlineStr">
        <is>
          <t>A</t>
        </is>
      </c>
      <c r="E1208" s="1" t="inlineStr">
        <is>
          <t>'치과' 업종 매장(판매·제공)</t>
        </is>
      </c>
      <c r="F1208" t="inlineStr">
        <is>
          <t>1edbdc6f-4b26-4733-9807-c9a0345ba226</t>
        </is>
      </c>
      <c r="G1208" t="inlineStr">
        <is>
          <t>거기 일단 정지</t>
        </is>
      </c>
      <c r="H1208" s="1" t="inlineStr">
        <is>
          <t>수산물</t>
        </is>
      </c>
      <c r="I1208" t="inlineStr">
        <is>
          <t>순천역전시장</t>
        </is>
      </c>
      <c r="J1208" s="2" t="inlineStr"/>
      <c r="K1208" s="2" t="inlineStr"/>
      <c r="L1208" s="2" t="inlineStr"/>
    </row>
    <row r="1209">
      <c r="A1209" t="inlineStr">
        <is>
          <t>3467785c9027052ed632</t>
        </is>
      </c>
      <c r="B1209" t="inlineStr">
        <is>
          <t>sq_A212</t>
        </is>
      </c>
      <c r="C1209" t="inlineStr">
        <is>
          <t>이빨 아플 때 가는 곳</t>
        </is>
      </c>
      <c r="D1209" t="inlineStr">
        <is>
          <t>A</t>
        </is>
      </c>
      <c r="E1209" s="1" t="inlineStr">
        <is>
          <t>'치과' 업종 매장(판매·제공)</t>
        </is>
      </c>
      <c r="F1209" t="inlineStr">
        <is>
          <t>94654aa1-6255-41c6-9571-3bdef68af059</t>
        </is>
      </c>
      <c r="G1209" t="inlineStr">
        <is>
          <t>정림종로약국</t>
        </is>
      </c>
      <c r="H1209" s="1" t="inlineStr">
        <is>
          <t>의약품 건강식품 의약외품</t>
        </is>
      </c>
      <c r="I1209" t="inlineStr">
        <is>
          <t>정림동 골목형상점가</t>
        </is>
      </c>
      <c r="J1209" s="2" t="inlineStr"/>
      <c r="K1209" s="2" t="inlineStr"/>
      <c r="L1209" s="2" t="inlineStr"/>
    </row>
    <row r="1210">
      <c r="A1210" t="inlineStr">
        <is>
          <t>710de8e501548cdc380e</t>
        </is>
      </c>
      <c r="B1210" t="inlineStr">
        <is>
          <t>sq_A212</t>
        </is>
      </c>
      <c r="C1210" t="inlineStr">
        <is>
          <t>이빨 아플 때 가는 곳</t>
        </is>
      </c>
      <c r="D1210" t="inlineStr">
        <is>
          <t>A</t>
        </is>
      </c>
      <c r="E1210" s="1" t="inlineStr">
        <is>
          <t>'치과' 업종 매장(판매·제공)</t>
        </is>
      </c>
      <c r="F1210" t="inlineStr">
        <is>
          <t>cf082a7d-20fe-474b-bafd-29258cea78b9</t>
        </is>
      </c>
      <c r="G1210" t="inlineStr">
        <is>
          <t>이진용치과의원</t>
        </is>
      </c>
      <c r="H1210" s="1" t="inlineStr"/>
      <c r="I1210" t="inlineStr">
        <is>
          <t>가수원상점가</t>
        </is>
      </c>
      <c r="J1210" s="2" t="inlineStr"/>
      <c r="K1210" s="2" t="inlineStr"/>
      <c r="L1210" s="2" t="inlineStr"/>
    </row>
    <row r="1211">
      <c r="A1211" t="inlineStr">
        <is>
          <t>2f552bf2301cb0bb2bc0</t>
        </is>
      </c>
      <c r="B1211" t="inlineStr">
        <is>
          <t>sq_A212</t>
        </is>
      </c>
      <c r="C1211" t="inlineStr">
        <is>
          <t>이빨 아플 때 가는 곳</t>
        </is>
      </c>
      <c r="D1211" t="inlineStr">
        <is>
          <t>A</t>
        </is>
      </c>
      <c r="E1211" s="1" t="inlineStr">
        <is>
          <t>'치과' 업종 매장(판매·제공)</t>
        </is>
      </c>
      <c r="F1211" t="inlineStr">
        <is>
          <t>1323e98a-d647-4320-b3fc-b60bc723878a</t>
        </is>
      </c>
      <c r="G1211" t="inlineStr">
        <is>
          <t>인화약국</t>
        </is>
      </c>
      <c r="H1211" s="1" t="inlineStr"/>
      <c r="I1211" t="inlineStr">
        <is>
          <t>도마달 골목형상점가</t>
        </is>
      </c>
      <c r="J1211" s="2" t="inlineStr"/>
      <c r="K1211" s="2" t="inlineStr"/>
      <c r="L1211" s="2" t="inlineStr"/>
    </row>
    <row r="1212">
      <c r="A1212" t="inlineStr">
        <is>
          <t>142d2b9335678dc9b73d</t>
        </is>
      </c>
      <c r="B1212" t="inlineStr">
        <is>
          <t>sq_A212</t>
        </is>
      </c>
      <c r="C1212" t="inlineStr">
        <is>
          <t>이빨 아플 때 가는 곳</t>
        </is>
      </c>
      <c r="D1212" t="inlineStr">
        <is>
          <t>A</t>
        </is>
      </c>
      <c r="E1212" s="1" t="inlineStr">
        <is>
          <t>'치과' 업종 매장(판매·제공)</t>
        </is>
      </c>
      <c r="F1212" t="inlineStr">
        <is>
          <t>96afe90a-b4cb-4ee6-a981-36a6d6e88a6d</t>
        </is>
      </c>
      <c r="G1212" t="inlineStr">
        <is>
          <t>이오</t>
        </is>
      </c>
      <c r="H1212" s="1" t="inlineStr">
        <is>
          <t>식육즉석</t>
        </is>
      </c>
      <c r="I1212" t="inlineStr">
        <is>
          <t>순천역전시장</t>
        </is>
      </c>
      <c r="J1212" s="2" t="inlineStr"/>
      <c r="K1212" s="2" t="inlineStr"/>
      <c r="L1212" s="2" t="inlineStr"/>
    </row>
    <row r="1213">
      <c r="A1213" t="inlineStr">
        <is>
          <t>99231f984d4515821df4</t>
        </is>
      </c>
      <c r="B1213" t="inlineStr">
        <is>
          <t>sq_A212</t>
        </is>
      </c>
      <c r="C1213" t="inlineStr">
        <is>
          <t>이빨 아플 때 가는 곳</t>
        </is>
      </c>
      <c r="D1213" t="inlineStr">
        <is>
          <t>A</t>
        </is>
      </c>
      <c r="E1213" s="1" t="inlineStr">
        <is>
          <t>'치과' 업종 매장(판매·제공)</t>
        </is>
      </c>
      <c r="F1213" t="inlineStr">
        <is>
          <t>e56e908d-375a-4118-914c-23f4355973dc</t>
        </is>
      </c>
      <c r="G1213" t="inlineStr">
        <is>
          <t>정림헤어</t>
        </is>
      </c>
      <c r="H1213" s="1" t="inlineStr">
        <is>
          <t>컷, 펌</t>
        </is>
      </c>
      <c r="I1213" t="inlineStr">
        <is>
          <t>정림동 골목형상점가</t>
        </is>
      </c>
      <c r="J1213" s="2" t="inlineStr"/>
      <c r="K1213" s="2" t="inlineStr"/>
      <c r="L1213" s="2" t="inlineStr"/>
    </row>
    <row r="1214">
      <c r="A1214" t="inlineStr">
        <is>
          <t>3caa5e3a7da00e1b7a36</t>
        </is>
      </c>
      <c r="B1214" t="inlineStr">
        <is>
          <t>sq_A212</t>
        </is>
      </c>
      <c r="C1214" t="inlineStr">
        <is>
          <t>이빨 아플 때 가는 곳</t>
        </is>
      </c>
      <c r="D1214" t="inlineStr">
        <is>
          <t>A</t>
        </is>
      </c>
      <c r="E1214" s="1" t="inlineStr">
        <is>
          <t>'치과' 업종 매장(판매·제공)</t>
        </is>
      </c>
      <c r="F1214" t="inlineStr">
        <is>
          <t>602ce2c9-ce34-4090-ab16-3e370cfa68a6</t>
        </is>
      </c>
      <c r="G1214" t="inlineStr">
        <is>
          <t>흥부이불</t>
        </is>
      </c>
      <c r="H1214" s="1" t="inlineStr">
        <is>
          <t>이불</t>
        </is>
      </c>
      <c r="I1214" t="inlineStr">
        <is>
          <t>도마큰시장</t>
        </is>
      </c>
      <c r="J1214" s="2" t="inlineStr"/>
      <c r="K1214" s="2" t="inlineStr"/>
      <c r="L1214" s="2" t="inlineStr"/>
    </row>
    <row r="1215">
      <c r="A1215" t="inlineStr">
        <is>
          <t>c8331264aaa8e0a43934</t>
        </is>
      </c>
      <c r="B1215" t="inlineStr">
        <is>
          <t>sq_A212</t>
        </is>
      </c>
      <c r="C1215" t="inlineStr">
        <is>
          <t>이빨 아플 때 가는 곳</t>
        </is>
      </c>
      <c r="D1215" t="inlineStr">
        <is>
          <t>A</t>
        </is>
      </c>
      <c r="E1215" s="1" t="inlineStr">
        <is>
          <t>'치과' 업종 매장(판매·제공)</t>
        </is>
      </c>
      <c r="F1215" t="inlineStr">
        <is>
          <t>5b00bc8d-925e-4970-8aaa-5111522fae42</t>
        </is>
      </c>
      <c r="G1215" t="inlineStr">
        <is>
          <t>찹쌀도너츠&amp;브래드</t>
        </is>
      </c>
      <c r="H1215" s="1" t="inlineStr"/>
      <c r="I1215" t="inlineStr">
        <is>
          <t>정림동 골목형상점가</t>
        </is>
      </c>
      <c r="J1215" s="2" t="inlineStr"/>
      <c r="K1215" s="2" t="inlineStr"/>
      <c r="L1215" s="2" t="inlineStr"/>
    </row>
    <row r="1216">
      <c r="A1216" t="inlineStr">
        <is>
          <t>d7d7d4645b143a7ef409</t>
        </is>
      </c>
      <c r="B1216" t="inlineStr">
        <is>
          <t>sq_A212</t>
        </is>
      </c>
      <c r="C1216" t="inlineStr">
        <is>
          <t>이빨 아플 때 가는 곳</t>
        </is>
      </c>
      <c r="D1216" t="inlineStr">
        <is>
          <t>A</t>
        </is>
      </c>
      <c r="E1216" s="1" t="inlineStr">
        <is>
          <t>'치과' 업종 매장(판매·제공)</t>
        </is>
      </c>
      <c r="F1216" t="inlineStr">
        <is>
          <t>bccd4861-29d8-420a-b924-dda77d6cb6c4</t>
        </is>
      </c>
      <c r="G1216" t="inlineStr">
        <is>
          <t>아레이</t>
        </is>
      </c>
      <c r="H1216" s="1" t="inlineStr">
        <is>
          <t>의류</t>
        </is>
      </c>
      <c r="I1216" t="inlineStr">
        <is>
          <t>순천원도심상점가</t>
        </is>
      </c>
      <c r="J1216" s="2" t="inlineStr"/>
      <c r="K1216" s="2" t="inlineStr"/>
      <c r="L1216" s="2" t="inlineStr"/>
    </row>
    <row r="1217">
      <c r="A1217" t="inlineStr">
        <is>
          <t>befddb33bc31759d4365</t>
        </is>
      </c>
      <c r="B1217" t="inlineStr">
        <is>
          <t>sq_A212</t>
        </is>
      </c>
      <c r="C1217" t="inlineStr">
        <is>
          <t>이빨 아플 때 가는 곳</t>
        </is>
      </c>
      <c r="D1217" t="inlineStr">
        <is>
          <t>A</t>
        </is>
      </c>
      <c r="E1217" s="1" t="inlineStr">
        <is>
          <t>'치과' 업종 매장(판매·제공)</t>
        </is>
      </c>
      <c r="F1217" t="inlineStr">
        <is>
          <t>83e0e03f-e84a-4913-a730-4213cd7e31af</t>
        </is>
      </c>
      <c r="G1217" t="inlineStr">
        <is>
          <t>아일로</t>
        </is>
      </c>
      <c r="H1217" s="1" t="inlineStr">
        <is>
          <t>의류</t>
        </is>
      </c>
      <c r="I1217" t="inlineStr">
        <is>
          <t>순천원도심상점가</t>
        </is>
      </c>
      <c r="J1217" s="2" t="inlineStr"/>
      <c r="K1217" s="2" t="inlineStr"/>
      <c r="L1217" s="2" t="inlineStr"/>
    </row>
    <row r="1218">
      <c r="A1218" t="inlineStr">
        <is>
          <t>7550707c2eb5d630af0a</t>
        </is>
      </c>
      <c r="B1218" t="inlineStr">
        <is>
          <t>sq_A212</t>
        </is>
      </c>
      <c r="C1218" t="inlineStr">
        <is>
          <t>이빨 아플 때 가는 곳</t>
        </is>
      </c>
      <c r="D1218" t="inlineStr">
        <is>
          <t>A</t>
        </is>
      </c>
      <c r="E1218" s="1" t="inlineStr">
        <is>
          <t>'치과' 업종 매장(판매·제공)</t>
        </is>
      </c>
      <c r="F1218" t="inlineStr">
        <is>
          <t>3bba027b-f2c7-48ff-a37e-2e8d7c0e8ad6</t>
        </is>
      </c>
      <c r="G1218" t="inlineStr">
        <is>
          <t>러브로우(LUVBROW)</t>
        </is>
      </c>
      <c r="H1218" s="1" t="inlineStr">
        <is>
          <t>미용시술</t>
        </is>
      </c>
      <c r="I1218" t="inlineStr">
        <is>
          <t>순천연향패션상가</t>
        </is>
      </c>
      <c r="J1218" s="2" t="inlineStr"/>
      <c r="K1218" s="2" t="inlineStr"/>
      <c r="L1218" s="2" t="inlineStr"/>
    </row>
    <row r="1219">
      <c r="A1219" t="inlineStr">
        <is>
          <t>05848a87703feecbcb5e</t>
        </is>
      </c>
      <c r="B1219" t="inlineStr">
        <is>
          <t>sq_A212</t>
        </is>
      </c>
      <c r="C1219" t="inlineStr">
        <is>
          <t>이빨 아플 때 가는 곳</t>
        </is>
      </c>
      <c r="D1219" t="inlineStr">
        <is>
          <t>A</t>
        </is>
      </c>
      <c r="E1219" s="1" t="inlineStr">
        <is>
          <t>'치과' 업종 매장(판매·제공)</t>
        </is>
      </c>
      <c r="F1219" t="inlineStr">
        <is>
          <t>6199ec1b-bf54-4261-8767-90f50e2c262d</t>
        </is>
      </c>
      <c r="G1219" t="inlineStr">
        <is>
          <t>오치과의원</t>
        </is>
      </c>
      <c r="H1219" s="1" t="inlineStr">
        <is>
          <t>치과</t>
        </is>
      </c>
      <c r="I1219" t="inlineStr">
        <is>
          <t>아랫장</t>
        </is>
      </c>
      <c r="J1219" s="2" t="inlineStr"/>
      <c r="K1219" s="2" t="inlineStr"/>
      <c r="L1219" s="2" t="inlineStr"/>
    </row>
    <row r="1220">
      <c r="A1220" t="inlineStr">
        <is>
          <t>3e45402b162d487f3866</t>
        </is>
      </c>
      <c r="B1220" t="inlineStr">
        <is>
          <t>sq_A212</t>
        </is>
      </c>
      <c r="C1220" t="inlineStr">
        <is>
          <t>이빨 아플 때 가는 곳</t>
        </is>
      </c>
      <c r="D1220" t="inlineStr">
        <is>
          <t>A</t>
        </is>
      </c>
      <c r="E1220" s="1" t="inlineStr">
        <is>
          <t>'치과' 업종 매장(판매·제공)</t>
        </is>
      </c>
      <c r="F1220" t="inlineStr">
        <is>
          <t>81250220-b13f-44db-9d6e-eea7ad97e042</t>
        </is>
      </c>
      <c r="G1220" t="inlineStr">
        <is>
          <t>장터맛집</t>
        </is>
      </c>
      <c r="H1220" s="1" t="inlineStr">
        <is>
          <t>한식</t>
        </is>
      </c>
      <c r="I1220" t="inlineStr">
        <is>
          <t>아랫장</t>
        </is>
      </c>
      <c r="J1220" s="2" t="inlineStr"/>
      <c r="K1220" s="2" t="inlineStr"/>
      <c r="L1220" s="2" t="inlineStr"/>
    </row>
    <row r="1221">
      <c r="A1221" t="inlineStr">
        <is>
          <t>d98cacdea15eae350fc3</t>
        </is>
      </c>
      <c r="B1221" t="inlineStr">
        <is>
          <t>sq_A212</t>
        </is>
      </c>
      <c r="C1221" t="inlineStr">
        <is>
          <t>이빨 아플 때 가는 곳</t>
        </is>
      </c>
      <c r="D1221" t="inlineStr">
        <is>
          <t>A</t>
        </is>
      </c>
      <c r="E1221" s="1" t="inlineStr">
        <is>
          <t>'치과' 업종 매장(판매·제공)</t>
        </is>
      </c>
      <c r="F1221" t="inlineStr">
        <is>
          <t>e4fdea19-6707-4289-8ced-429eef607104</t>
        </is>
      </c>
      <c r="G1221" t="inlineStr">
        <is>
          <t>정건치과의원</t>
        </is>
      </c>
      <c r="H1221" s="1" t="inlineStr">
        <is>
          <t>치과의원</t>
        </is>
      </c>
      <c r="I1221" t="inlineStr">
        <is>
          <t>장천동상가</t>
        </is>
      </c>
      <c r="J1221" s="2" t="inlineStr"/>
      <c r="K1221" s="2" t="inlineStr"/>
      <c r="L1221" s="2" t="inlineStr"/>
    </row>
    <row r="1222">
      <c r="A1222" t="inlineStr">
        <is>
          <t>03a6e50942e0285d7755</t>
        </is>
      </c>
      <c r="B1222" t="inlineStr">
        <is>
          <t>sq_A212</t>
        </is>
      </c>
      <c r="C1222" t="inlineStr">
        <is>
          <t>이빨 아플 때 가는 곳</t>
        </is>
      </c>
      <c r="D1222" t="inlineStr">
        <is>
          <t>A</t>
        </is>
      </c>
      <c r="E1222" s="1" t="inlineStr">
        <is>
          <t>'치과' 업종 매장(판매·제공)</t>
        </is>
      </c>
      <c r="F1222" t="inlineStr">
        <is>
          <t>853f15f1-48d6-4576-a815-1c1abf2af7f3</t>
        </is>
      </c>
      <c r="G1222" t="inlineStr">
        <is>
          <t>일루몬드</t>
        </is>
      </c>
      <c r="H1222" s="1" t="inlineStr">
        <is>
          <t>네일샵</t>
        </is>
      </c>
      <c r="I1222" t="inlineStr">
        <is>
          <t>순천연향패션상가</t>
        </is>
      </c>
      <c r="J1222" s="2" t="inlineStr"/>
      <c r="K1222" s="2" t="inlineStr"/>
      <c r="L1222" s="2" t="inlineStr"/>
    </row>
    <row r="1223">
      <c r="A1223" t="inlineStr">
        <is>
          <t>040ed457bd8f2c0a11a8</t>
        </is>
      </c>
      <c r="B1223" t="inlineStr">
        <is>
          <t>sq_A212</t>
        </is>
      </c>
      <c r="C1223" t="inlineStr">
        <is>
          <t>이빨 아플 때 가는 곳</t>
        </is>
      </c>
      <c r="D1223" t="inlineStr">
        <is>
          <t>A</t>
        </is>
      </c>
      <c r="E1223" s="1" t="inlineStr">
        <is>
          <t>'치과' 업종 매장(판매·제공)</t>
        </is>
      </c>
      <c r="F1223" t="inlineStr">
        <is>
          <t>8ab5505c-bba8-41d3-a96d-199c6fa6e64f</t>
        </is>
      </c>
      <c r="G1223" t="inlineStr">
        <is>
          <t>아이러브안경원</t>
        </is>
      </c>
      <c r="H1223" s="1" t="inlineStr"/>
      <c r="I1223" t="inlineStr">
        <is>
          <t>도마사거리 골목형상점가</t>
        </is>
      </c>
      <c r="J1223" s="2" t="inlineStr"/>
      <c r="K1223" s="2" t="inlineStr"/>
      <c r="L1223" s="2" t="inlineStr"/>
    </row>
    <row r="1224">
      <c r="A1224" t="inlineStr">
        <is>
          <t>30ba5fae16bb08152a6e</t>
        </is>
      </c>
      <c r="B1224" t="inlineStr">
        <is>
          <t>sq_A212</t>
        </is>
      </c>
      <c r="C1224" t="inlineStr">
        <is>
          <t>이빨 아플 때 가는 곳</t>
        </is>
      </c>
      <c r="D1224" t="inlineStr">
        <is>
          <t>A</t>
        </is>
      </c>
      <c r="E1224" s="1" t="inlineStr">
        <is>
          <t>'치과' 업종 매장(판매·제공)</t>
        </is>
      </c>
      <c r="F1224" t="inlineStr">
        <is>
          <t>66faf8ca-5224-4ea0-a94a-e440fef6eaa6</t>
        </is>
      </c>
      <c r="G1224" t="inlineStr">
        <is>
          <t>레푸스 순천연향점</t>
        </is>
      </c>
      <c r="H1224" s="1" t="inlineStr"/>
      <c r="I1224" t="inlineStr">
        <is>
          <t>순천연향패션상가</t>
        </is>
      </c>
      <c r="J1224" s="2" t="inlineStr"/>
      <c r="K1224" s="2" t="inlineStr"/>
      <c r="L1224" s="2" t="inlineStr"/>
    </row>
    <row r="1225">
      <c r="A1225" t="inlineStr">
        <is>
          <t>4e7710395acb409271ba</t>
        </is>
      </c>
      <c r="B1225" t="inlineStr">
        <is>
          <t>sq_A212</t>
        </is>
      </c>
      <c r="C1225" t="inlineStr">
        <is>
          <t>이빨 아플 때 가는 곳</t>
        </is>
      </c>
      <c r="D1225" t="inlineStr">
        <is>
          <t>A</t>
        </is>
      </c>
      <c r="E1225" s="1" t="inlineStr">
        <is>
          <t>'치과' 업종 매장(판매·제공)</t>
        </is>
      </c>
      <c r="F1225" t="inlineStr">
        <is>
          <t>1a167fc7-7653-4323-a74d-56cda6d03fc0</t>
        </is>
      </c>
      <c r="G1225" t="inlineStr">
        <is>
          <t>서울침구사</t>
        </is>
      </c>
      <c r="H1225" s="1" t="inlineStr">
        <is>
          <t>이불</t>
        </is>
      </c>
      <c r="I1225" t="inlineStr">
        <is>
          <t>아랫장</t>
        </is>
      </c>
      <c r="J1225" s="2" t="inlineStr"/>
      <c r="K1225" s="2" t="inlineStr"/>
      <c r="L1225" s="2" t="inlineStr"/>
    </row>
    <row r="1226">
      <c r="A1226" t="inlineStr">
        <is>
          <t>7823328875207913517b</t>
        </is>
      </c>
      <c r="B1226" t="inlineStr">
        <is>
          <t>sq_A212</t>
        </is>
      </c>
      <c r="C1226" t="inlineStr">
        <is>
          <t>이빨 아플 때 가는 곳</t>
        </is>
      </c>
      <c r="D1226" t="inlineStr">
        <is>
          <t>A</t>
        </is>
      </c>
      <c r="E1226" s="1" t="inlineStr">
        <is>
          <t>'치과' 업종 매장(판매·제공)</t>
        </is>
      </c>
      <c r="F1226" t="inlineStr">
        <is>
          <t>47234aa5-3b7c-4192-a5ce-6b50ec70271e</t>
        </is>
      </c>
      <c r="G1226" t="inlineStr">
        <is>
          <t>한마음식당</t>
        </is>
      </c>
      <c r="H1226" s="1" t="inlineStr">
        <is>
          <t>음식점업</t>
        </is>
      </c>
      <c r="I1226" t="inlineStr">
        <is>
          <t>아랫장</t>
        </is>
      </c>
      <c r="J1226" s="2" t="inlineStr"/>
      <c r="K1226" s="2" t="inlineStr"/>
      <c r="L1226" s="2" t="inlineStr"/>
    </row>
    <row r="1227">
      <c r="A1227" t="inlineStr">
        <is>
          <t>f591d96ed3c06e5809c8</t>
        </is>
      </c>
      <c r="B1227" t="inlineStr">
        <is>
          <t>sq_A212</t>
        </is>
      </c>
      <c r="C1227" t="inlineStr">
        <is>
          <t>이빨 아플 때 가는 곳</t>
        </is>
      </c>
      <c r="D1227" t="inlineStr">
        <is>
          <t>A</t>
        </is>
      </c>
      <c r="E1227" s="1" t="inlineStr">
        <is>
          <t>'치과' 업종 매장(판매·제공)</t>
        </is>
      </c>
      <c r="F1227" t="inlineStr">
        <is>
          <t>20d2b6aa-0610-434e-b88a-b8281d56fa0a</t>
        </is>
      </c>
      <c r="G1227" t="inlineStr">
        <is>
          <t>이레</t>
        </is>
      </c>
      <c r="H1227" s="1" t="inlineStr"/>
      <c r="I1227" t="inlineStr">
        <is>
          <t>순천역전시장상가</t>
        </is>
      </c>
      <c r="J1227" s="2" t="inlineStr"/>
      <c r="K1227" s="2" t="inlineStr"/>
      <c r="L1227" s="2" t="inlineStr"/>
    </row>
    <row r="1228">
      <c r="A1228" t="inlineStr">
        <is>
          <t>1dbab700f9697e2b53f9</t>
        </is>
      </c>
      <c r="B1228" t="inlineStr">
        <is>
          <t>sq_A212</t>
        </is>
      </c>
      <c r="C1228" t="inlineStr">
        <is>
          <t>이빨 아플 때 가는 곳</t>
        </is>
      </c>
      <c r="D1228" t="inlineStr">
        <is>
          <t>A</t>
        </is>
      </c>
      <c r="E1228" s="1" t="inlineStr">
        <is>
          <t>'치과' 업종 매장(판매·제공)</t>
        </is>
      </c>
      <c r="F1228" t="inlineStr">
        <is>
          <t>bf3dc279-b6ca-4cd8-ada2-8d4e951a6455</t>
        </is>
      </c>
      <c r="G1228" t="inlineStr">
        <is>
          <t>연이 동물병원</t>
        </is>
      </c>
      <c r="H1228" s="1" t="inlineStr">
        <is>
          <t>동물사료</t>
        </is>
      </c>
      <c r="I1228" t="inlineStr">
        <is>
          <t>정림동 골목형상점가</t>
        </is>
      </c>
      <c r="J1228" s="2" t="inlineStr"/>
      <c r="K1228" s="2" t="inlineStr"/>
      <c r="L1228" s="2" t="inlineStr"/>
    </row>
    <row r="1229">
      <c r="A1229" t="inlineStr">
        <is>
          <t>8a0ee705a0948c19797b</t>
        </is>
      </c>
      <c r="B1229" t="inlineStr">
        <is>
          <t>sq_A212</t>
        </is>
      </c>
      <c r="C1229" t="inlineStr">
        <is>
          <t>이빨 아플 때 가는 곳</t>
        </is>
      </c>
      <c r="D1229" t="inlineStr">
        <is>
          <t>A</t>
        </is>
      </c>
      <c r="E1229" s="1" t="inlineStr">
        <is>
          <t>'치과' 업종 매장(판매·제공)</t>
        </is>
      </c>
      <c r="F1229" t="inlineStr">
        <is>
          <t>eb85f547-cad9-42e3-87c9-2d0ff0260706</t>
        </is>
      </c>
      <c r="G1229" t="inlineStr">
        <is>
          <t>새벽항구</t>
        </is>
      </c>
      <c r="H1229" s="1" t="inlineStr">
        <is>
          <t>음식점</t>
        </is>
      </c>
      <c r="I1229" t="inlineStr">
        <is>
          <t>아랫장장평로상점가</t>
        </is>
      </c>
      <c r="J1229" s="2" t="inlineStr"/>
      <c r="K1229" s="2" t="inlineStr"/>
      <c r="L1229" s="2" t="inlineStr"/>
    </row>
    <row r="1230">
      <c r="A1230" t="inlineStr">
        <is>
          <t>9788e243ba445ac0cfb3</t>
        </is>
      </c>
      <c r="B1230" t="inlineStr">
        <is>
          <t>sq_A212</t>
        </is>
      </c>
      <c r="C1230" t="inlineStr">
        <is>
          <t>이빨 아플 때 가는 곳</t>
        </is>
      </c>
      <c r="D1230" t="inlineStr">
        <is>
          <t>A</t>
        </is>
      </c>
      <c r="E1230" s="1" t="inlineStr">
        <is>
          <t>'치과' 업종 매장(판매·제공)</t>
        </is>
      </c>
      <c r="F1230" t="inlineStr">
        <is>
          <t>18999dbc-dce6-4afb-a0f3-c5436e5c4699</t>
        </is>
      </c>
      <c r="G1230" t="inlineStr">
        <is>
          <t>다솜</t>
        </is>
      </c>
      <c r="H1230" s="1" t="inlineStr">
        <is>
          <t>건어물</t>
        </is>
      </c>
      <c r="I1230" t="inlineStr">
        <is>
          <t>아랫장장평로상점가</t>
        </is>
      </c>
      <c r="J1230" s="2" t="inlineStr"/>
      <c r="K1230" s="2" t="inlineStr"/>
      <c r="L1230" s="2" t="inlineStr"/>
    </row>
    <row r="1231">
      <c r="A1231" t="inlineStr">
        <is>
          <t>6093526db287d27c8d7e</t>
        </is>
      </c>
      <c r="B1231" t="inlineStr">
        <is>
          <t>sq_A212</t>
        </is>
      </c>
      <c r="C1231" t="inlineStr">
        <is>
          <t>이빨 아플 때 가는 곳</t>
        </is>
      </c>
      <c r="D1231" t="inlineStr">
        <is>
          <t>A</t>
        </is>
      </c>
      <c r="E1231" s="1" t="inlineStr">
        <is>
          <t>'치과' 업종 매장(판매·제공)</t>
        </is>
      </c>
      <c r="F1231" t="inlineStr">
        <is>
          <t>5b397d35-5b19-4163-bf60-7cf74e51e55e</t>
        </is>
      </c>
      <c r="G1231" t="inlineStr">
        <is>
          <t>대추나무한의원</t>
        </is>
      </c>
      <c r="H1231" s="1" t="inlineStr">
        <is>
          <t>의료서비스</t>
        </is>
      </c>
      <c r="I1231" t="inlineStr">
        <is>
          <t>순천연향패션상가</t>
        </is>
      </c>
      <c r="J1231" s="2" t="inlineStr"/>
      <c r="K1231" s="2" t="inlineStr"/>
      <c r="L1231" s="2" t="inlineStr"/>
    </row>
    <row r="1232">
      <c r="A1232" t="inlineStr">
        <is>
          <t>fdfd4997b1d75735ac4a</t>
        </is>
      </c>
      <c r="B1232" t="inlineStr">
        <is>
          <t>sq_A212</t>
        </is>
      </c>
      <c r="C1232" t="inlineStr">
        <is>
          <t>이빨 아플 때 가는 곳</t>
        </is>
      </c>
      <c r="D1232" t="inlineStr">
        <is>
          <t>A</t>
        </is>
      </c>
      <c r="E1232" s="1" t="inlineStr">
        <is>
          <t>'치과' 업종 매장(판매·제공)</t>
        </is>
      </c>
      <c r="F1232" t="inlineStr">
        <is>
          <t>643376ef-b0df-4375-8fb6-187b135ad0a3</t>
        </is>
      </c>
      <c r="G1232" t="inlineStr">
        <is>
          <t>네파(대전도마점)</t>
        </is>
      </c>
      <c r="H1232" s="1" t="inlineStr"/>
      <c r="I1232" t="inlineStr">
        <is>
          <t>도마사거리 골목형상점가</t>
        </is>
      </c>
      <c r="J1232" s="2" t="inlineStr"/>
      <c r="K1232" s="2" t="inlineStr"/>
      <c r="L1232" s="2" t="inlineStr"/>
    </row>
    <row r="1233">
      <c r="A1233" t="inlineStr">
        <is>
          <t>5f3c7f32fd55ca32033d</t>
        </is>
      </c>
      <c r="B1233" t="inlineStr">
        <is>
          <t>sq_A212</t>
        </is>
      </c>
      <c r="C1233" t="inlineStr">
        <is>
          <t>이빨 아플 때 가는 곳</t>
        </is>
      </c>
      <c r="D1233" t="inlineStr">
        <is>
          <t>A</t>
        </is>
      </c>
      <c r="E1233" s="1" t="inlineStr">
        <is>
          <t>'치과' 업종 매장(판매·제공)</t>
        </is>
      </c>
      <c r="F1233" t="inlineStr">
        <is>
          <t>4505b0de-2fe2-4f5e-b625-d843e244390d</t>
        </is>
      </c>
      <c r="G1233" t="inlineStr">
        <is>
          <t>아랫장수산</t>
        </is>
      </c>
      <c r="H1233" s="1" t="inlineStr">
        <is>
          <t>수만물</t>
        </is>
      </c>
      <c r="I1233" t="inlineStr">
        <is>
          <t>아랫장</t>
        </is>
      </c>
      <c r="J1233" s="2" t="inlineStr"/>
      <c r="K1233" s="2" t="inlineStr"/>
      <c r="L1233" s="2" t="inlineStr"/>
    </row>
    <row r="1234">
      <c r="A1234" t="inlineStr">
        <is>
          <t>d742b7cef2992431e6d1</t>
        </is>
      </c>
      <c r="B1234" t="inlineStr">
        <is>
          <t>sq_A212</t>
        </is>
      </c>
      <c r="C1234" t="inlineStr">
        <is>
          <t>이빨 아플 때 가는 곳</t>
        </is>
      </c>
      <c r="D1234" t="inlineStr">
        <is>
          <t>A</t>
        </is>
      </c>
      <c r="E1234" s="1" t="inlineStr">
        <is>
          <t>'치과' 업종 매장(판매·제공)</t>
        </is>
      </c>
      <c r="F1234" t="inlineStr">
        <is>
          <t>59e4b123-35a3-41e6-a992-ae0c119d8f53</t>
        </is>
      </c>
      <c r="G1234" t="inlineStr">
        <is>
          <t>안경사랑</t>
        </is>
      </c>
      <c r="H1234" s="1" t="inlineStr">
        <is>
          <t>안경및 콘택트렌즈</t>
        </is>
      </c>
      <c r="I1234" t="inlineStr">
        <is>
          <t>정림동 골목형상점가</t>
        </is>
      </c>
      <c r="J1234" s="2" t="inlineStr"/>
      <c r="K1234" s="2" t="inlineStr"/>
      <c r="L1234" s="2" t="inlineStr"/>
    </row>
    <row r="1235">
      <c r="A1235" t="inlineStr">
        <is>
          <t>b4ee5f5cbf3734798463</t>
        </is>
      </c>
      <c r="B1235" t="inlineStr">
        <is>
          <t>sq_A212</t>
        </is>
      </c>
      <c r="C1235" t="inlineStr">
        <is>
          <t>이빨 아플 때 가는 곳</t>
        </is>
      </c>
      <c r="D1235" t="inlineStr">
        <is>
          <t>A</t>
        </is>
      </c>
      <c r="E1235" s="1" t="inlineStr">
        <is>
          <t>'치과' 업종 매장(판매·제공)</t>
        </is>
      </c>
      <c r="F1235" t="inlineStr">
        <is>
          <t>77ba2615-af59-4003-bd2d-285d5fbc2018</t>
        </is>
      </c>
      <c r="G1235" t="inlineStr">
        <is>
          <t>아랑상회</t>
        </is>
      </c>
      <c r="H1235" s="1" t="inlineStr">
        <is>
          <t>채소</t>
        </is>
      </c>
      <c r="I1235" t="inlineStr">
        <is>
          <t>순천역전시장상가</t>
        </is>
      </c>
      <c r="J1235" s="2" t="inlineStr"/>
      <c r="K1235" s="2" t="inlineStr"/>
      <c r="L1235" s="2" t="inlineStr"/>
    </row>
    <row r="1236">
      <c r="A1236" t="inlineStr">
        <is>
          <t>027a2893f3e6f7bd83c8</t>
        </is>
      </c>
      <c r="B1236" t="inlineStr">
        <is>
          <t>sq_A212</t>
        </is>
      </c>
      <c r="C1236" t="inlineStr">
        <is>
          <t>이빨 아플 때 가는 곳</t>
        </is>
      </c>
      <c r="D1236" t="inlineStr">
        <is>
          <t>A</t>
        </is>
      </c>
      <c r="E1236" s="1" t="inlineStr">
        <is>
          <t>'치과' 업종 매장(판매·제공)</t>
        </is>
      </c>
      <c r="F1236" t="inlineStr">
        <is>
          <t>281696a6-bbd3-4a3a-b398-636e8090a1b2</t>
        </is>
      </c>
      <c r="G1236" t="inlineStr">
        <is>
          <t>홍치과의원</t>
        </is>
      </c>
      <c r="H1236" s="1" t="inlineStr">
        <is>
          <t>치과</t>
        </is>
      </c>
      <c r="I1236" t="inlineStr">
        <is>
          <t>정림동 골목형상점가</t>
        </is>
      </c>
      <c r="J1236" s="2" t="inlineStr"/>
      <c r="K1236" s="2" t="inlineStr"/>
      <c r="L1236" s="2" t="inlineStr"/>
    </row>
    <row r="1237">
      <c r="A1237" t="inlineStr">
        <is>
          <t>de77f06ae1cfacd07b89</t>
        </is>
      </c>
      <c r="B1237" t="inlineStr">
        <is>
          <t>sq_A212</t>
        </is>
      </c>
      <c r="C1237" t="inlineStr">
        <is>
          <t>이빨 아플 때 가는 곳</t>
        </is>
      </c>
      <c r="D1237" t="inlineStr">
        <is>
          <t>A</t>
        </is>
      </c>
      <c r="E1237" s="1" t="inlineStr">
        <is>
          <t>'치과' 업종 매장(판매·제공)</t>
        </is>
      </c>
      <c r="F1237" t="inlineStr">
        <is>
          <t>e86f3f20-d3aa-4d4a-8811-65b31fce5f12</t>
        </is>
      </c>
      <c r="G1237" t="inlineStr">
        <is>
          <t>이디야커피 대전정림점</t>
        </is>
      </c>
      <c r="H1237" s="1" t="inlineStr"/>
      <c r="I1237" t="inlineStr">
        <is>
          <t>정림동 골목형상점가</t>
        </is>
      </c>
      <c r="J1237" s="2" t="inlineStr"/>
      <c r="K1237" s="2" t="inlineStr"/>
      <c r="L1237" s="2" t="inlineStr"/>
    </row>
    <row r="1238">
      <c r="A1238" t="inlineStr">
        <is>
          <t>43aec86ce7e2afe48965</t>
        </is>
      </c>
      <c r="B1238" t="inlineStr">
        <is>
          <t>sq_A212</t>
        </is>
      </c>
      <c r="C1238" t="inlineStr">
        <is>
          <t>이빨 아플 때 가는 곳</t>
        </is>
      </c>
      <c r="D1238" t="inlineStr">
        <is>
          <t>A</t>
        </is>
      </c>
      <c r="E1238" s="1" t="inlineStr">
        <is>
          <t>'치과' 업종 매장(판매·제공)</t>
        </is>
      </c>
      <c r="F1238" t="inlineStr">
        <is>
          <t>b612f993-4af2-45f8-96bc-0b0b79f92941</t>
        </is>
      </c>
      <c r="G1238" t="inlineStr">
        <is>
          <t>일번가</t>
        </is>
      </c>
      <c r="H1238" s="1" t="inlineStr">
        <is>
          <t>음식</t>
        </is>
      </c>
      <c r="I1238" t="inlineStr">
        <is>
          <t>아랫장</t>
        </is>
      </c>
      <c r="J1238" s="2" t="inlineStr"/>
      <c r="K1238" s="2" t="inlineStr"/>
      <c r="L1238" s="2" t="inlineStr"/>
    </row>
    <row r="1239">
      <c r="A1239" t="inlineStr">
        <is>
          <t>76d76b403b17d4871ba5</t>
        </is>
      </c>
      <c r="B1239" t="inlineStr">
        <is>
          <t>sq_A212</t>
        </is>
      </c>
      <c r="C1239" t="inlineStr">
        <is>
          <t>이빨 아플 때 가는 곳</t>
        </is>
      </c>
      <c r="D1239" t="inlineStr">
        <is>
          <t>A</t>
        </is>
      </c>
      <c r="E1239" s="1" t="inlineStr">
        <is>
          <t>'치과' 업종 매장(판매·제공)</t>
        </is>
      </c>
      <c r="F1239" t="inlineStr">
        <is>
          <t>9c663ad4-ff8c-4abe-accc-3e68c2049790</t>
        </is>
      </c>
      <c r="G1239" t="inlineStr">
        <is>
          <t>베어짐</t>
        </is>
      </c>
      <c r="H1239" s="1" t="inlineStr"/>
      <c r="I1239" t="inlineStr">
        <is>
          <t>복수동 골목형상점가</t>
        </is>
      </c>
      <c r="J1239" s="2" t="inlineStr"/>
      <c r="K1239" s="2" t="inlineStr"/>
      <c r="L1239" s="2" t="inlineStr"/>
    </row>
    <row r="1240">
      <c r="A1240" t="inlineStr">
        <is>
          <t>96a40fa715af03c857b2</t>
        </is>
      </c>
      <c r="B1240" t="inlineStr">
        <is>
          <t>sq_A212</t>
        </is>
      </c>
      <c r="C1240" t="inlineStr">
        <is>
          <t>이빨 아플 때 가는 곳</t>
        </is>
      </c>
      <c r="D1240" t="inlineStr">
        <is>
          <t>A</t>
        </is>
      </c>
      <c r="E1240" s="1" t="inlineStr">
        <is>
          <t>'치과' 업종 매장(판매·제공)</t>
        </is>
      </c>
      <c r="F1240" t="inlineStr">
        <is>
          <t>16e1e152-d86b-460a-8d2c-d937d6f6f45a</t>
        </is>
      </c>
      <c r="G1240" t="inlineStr">
        <is>
          <t>머리하는날</t>
        </is>
      </c>
      <c r="H1240" s="1" t="inlineStr">
        <is>
          <t>미용</t>
        </is>
      </c>
      <c r="I1240" t="inlineStr">
        <is>
          <t>아랫장</t>
        </is>
      </c>
      <c r="J1240" s="2" t="inlineStr"/>
      <c r="K1240" s="2" t="inlineStr"/>
      <c r="L1240" s="2" t="inlineStr"/>
    </row>
    <row r="1241">
      <c r="A1241" t="inlineStr">
        <is>
          <t>99251eeb244d6c48bfa0</t>
        </is>
      </c>
      <c r="B1241" t="inlineStr">
        <is>
          <t>sq_A212</t>
        </is>
      </c>
      <c r="C1241" t="inlineStr">
        <is>
          <t>이빨 아플 때 가는 곳</t>
        </is>
      </c>
      <c r="D1241" t="inlineStr">
        <is>
          <t>A</t>
        </is>
      </c>
      <c r="E1241" s="1" t="inlineStr">
        <is>
          <t>'치과' 업종 매장(판매·제공)</t>
        </is>
      </c>
      <c r="F1241" t="inlineStr">
        <is>
          <t>3b0d3fbf-89f9-4c1d-a53f-30078a6bcc04</t>
        </is>
      </c>
      <c r="G1241" t="inlineStr">
        <is>
          <t>파불집</t>
        </is>
      </c>
      <c r="H1241" s="1" t="inlineStr"/>
      <c r="I1241" t="inlineStr">
        <is>
          <t>복수동 골목형상점가</t>
        </is>
      </c>
      <c r="J1241" s="2" t="inlineStr"/>
      <c r="K1241" s="2" t="inlineStr"/>
      <c r="L1241" s="2" t="inlineStr"/>
    </row>
    <row r="1242">
      <c r="A1242" t="inlineStr">
        <is>
          <t>2d1de54c8fe596362624</t>
        </is>
      </c>
      <c r="B1242" t="inlineStr">
        <is>
          <t>sq_A212</t>
        </is>
      </c>
      <c r="C1242" t="inlineStr">
        <is>
          <t>이빨 아플 때 가는 곳</t>
        </is>
      </c>
      <c r="D1242" t="inlineStr">
        <is>
          <t>A</t>
        </is>
      </c>
      <c r="E1242" s="1" t="inlineStr">
        <is>
          <t>'치과' 업종 매장(판매·제공)</t>
        </is>
      </c>
      <c r="F1242" t="inlineStr">
        <is>
          <t>9d7e2d46-cc65-4502-a7a1-32f43338ab5e</t>
        </is>
      </c>
      <c r="G1242" t="inlineStr">
        <is>
          <t>이쁜걸</t>
        </is>
      </c>
      <c r="H1242" s="1" t="inlineStr">
        <is>
          <t>의류</t>
        </is>
      </c>
      <c r="I1242" t="inlineStr">
        <is>
          <t>순천역전시장</t>
        </is>
      </c>
      <c r="J1242" s="2" t="inlineStr"/>
      <c r="K1242" s="2" t="inlineStr"/>
      <c r="L1242" s="2" t="inlineStr"/>
    </row>
    <row r="1243">
      <c r="A1243" t="inlineStr">
        <is>
          <t>9d89de62f285788d173f</t>
        </is>
      </c>
      <c r="B1243" t="inlineStr">
        <is>
          <t>sq_A212</t>
        </is>
      </c>
      <c r="C1243" t="inlineStr">
        <is>
          <t>이빨 아플 때 가는 곳</t>
        </is>
      </c>
      <c r="D1243" t="inlineStr">
        <is>
          <t>A</t>
        </is>
      </c>
      <c r="E1243" s="1" t="inlineStr">
        <is>
          <t>'치과' 업종 매장(판매·제공)</t>
        </is>
      </c>
      <c r="F1243" t="inlineStr">
        <is>
          <t>ac085aac-cb73-446d-8bd5-683fe1455bac</t>
        </is>
      </c>
      <c r="G1243" t="inlineStr">
        <is>
          <t>아랫장구포국수</t>
        </is>
      </c>
      <c r="H1243" s="1" t="inlineStr">
        <is>
          <t>국수</t>
        </is>
      </c>
      <c r="I1243" t="inlineStr">
        <is>
          <t>아랫장</t>
        </is>
      </c>
      <c r="J1243" s="2" t="inlineStr"/>
      <c r="K1243" s="2" t="inlineStr"/>
      <c r="L1243" s="2" t="inlineStr"/>
    </row>
    <row r="1244">
      <c r="A1244" t="inlineStr">
        <is>
          <t>fa373f7b5e45cd53de16</t>
        </is>
      </c>
      <c r="B1244" t="inlineStr">
        <is>
          <t>sq_A212</t>
        </is>
      </c>
      <c r="C1244" t="inlineStr">
        <is>
          <t>이빨 아플 때 가는 곳</t>
        </is>
      </c>
      <c r="D1244" t="inlineStr">
        <is>
          <t>A</t>
        </is>
      </c>
      <c r="E1244" s="1" t="inlineStr">
        <is>
          <t>'치과' 업종 매장(판매·제공)</t>
        </is>
      </c>
      <c r="F1244" t="inlineStr">
        <is>
          <t>10a5145f-d427-46c1-bf17-a0a98ca8f6a6</t>
        </is>
      </c>
      <c r="G1244" t="inlineStr">
        <is>
          <t>이정 헤어</t>
        </is>
      </c>
      <c r="H1244" s="1" t="inlineStr">
        <is>
          <t>컷, 펌</t>
        </is>
      </c>
      <c r="I1244" t="inlineStr">
        <is>
          <t>정림동 골목형상점가</t>
        </is>
      </c>
      <c r="J1244" s="2" t="inlineStr"/>
      <c r="K1244" s="2" t="inlineStr"/>
      <c r="L1244" s="2" t="inlineStr"/>
    </row>
    <row r="1245">
      <c r="A1245" t="inlineStr">
        <is>
          <t>4b705a1f5434ca93f4c3</t>
        </is>
      </c>
      <c r="B1245" t="inlineStr">
        <is>
          <t>sq_A212</t>
        </is>
      </c>
      <c r="C1245" t="inlineStr">
        <is>
          <t>이빨 아플 때 가는 곳</t>
        </is>
      </c>
      <c r="D1245" t="inlineStr">
        <is>
          <t>A</t>
        </is>
      </c>
      <c r="E1245" s="1" t="inlineStr">
        <is>
          <t>'치과' 업종 매장(판매·제공)</t>
        </is>
      </c>
      <c r="F1245" t="inlineStr">
        <is>
          <t>d6d484c4-c0c9-4db2-bffb-abe5362ca892</t>
        </is>
      </c>
      <c r="G1245" t="inlineStr">
        <is>
          <t>이글스 당구클럽</t>
        </is>
      </c>
      <c r="H1245" s="1" t="inlineStr">
        <is>
          <t>당구장</t>
        </is>
      </c>
      <c r="I1245" t="inlineStr">
        <is>
          <t>정림동 골목형상점가</t>
        </is>
      </c>
      <c r="J1245" s="2" t="inlineStr"/>
      <c r="K1245" s="2" t="inlineStr"/>
      <c r="L1245" s="2" t="inlineStr"/>
    </row>
    <row r="1246">
      <c r="A1246" t="inlineStr">
        <is>
          <t>09aea36665c1ce608063</t>
        </is>
      </c>
      <c r="B1246" t="inlineStr">
        <is>
          <t>sq_A212</t>
        </is>
      </c>
      <c r="C1246" t="inlineStr">
        <is>
          <t>이빨 아플 때 가는 곳</t>
        </is>
      </c>
      <c r="D1246" t="inlineStr">
        <is>
          <t>A</t>
        </is>
      </c>
      <c r="E1246" s="1" t="inlineStr">
        <is>
          <t>'치과' 업종 매장(판매·제공)</t>
        </is>
      </c>
      <c r="F1246" t="inlineStr">
        <is>
          <t>78f48022-f4e2-4958-8f5c-9185121d6851</t>
        </is>
      </c>
      <c r="G1246" t="inlineStr">
        <is>
          <t>초원유통</t>
        </is>
      </c>
      <c r="H1246" s="1" t="inlineStr">
        <is>
          <t>소금, 인공감미료, 장류</t>
        </is>
      </c>
      <c r="I1246" t="inlineStr">
        <is>
          <t>순천역전시장상가</t>
        </is>
      </c>
      <c r="J1246" s="2" t="inlineStr"/>
      <c r="K1246" s="2" t="inlineStr"/>
      <c r="L1246" s="2" t="inlineStr"/>
    </row>
    <row r="1247">
      <c r="A1247" t="inlineStr">
        <is>
          <t>844bfdf3d27c9763fa46</t>
        </is>
      </c>
      <c r="B1247" t="inlineStr">
        <is>
          <t>sq_A212</t>
        </is>
      </c>
      <c r="C1247" t="inlineStr">
        <is>
          <t>이빨 아플 때 가는 곳</t>
        </is>
      </c>
      <c r="D1247" t="inlineStr">
        <is>
          <t>A</t>
        </is>
      </c>
      <c r="E1247" s="1" t="inlineStr">
        <is>
          <t>'치과' 업종 매장(판매·제공)</t>
        </is>
      </c>
      <c r="F1247" t="inlineStr">
        <is>
          <t>996c9f6a-71c9-4b21-b2be-562ed354ee58</t>
        </is>
      </c>
      <c r="G1247" t="inlineStr">
        <is>
          <t>테마랑</t>
        </is>
      </c>
      <c r="H1247" s="1" t="inlineStr">
        <is>
          <t>휴게음식</t>
        </is>
      </c>
      <c r="I1247" t="inlineStr">
        <is>
          <t>장천동상가</t>
        </is>
      </c>
      <c r="J1247" s="2" t="inlineStr"/>
      <c r="K1247" s="2" t="inlineStr"/>
      <c r="L1247" s="2" t="inlineStr"/>
    </row>
    <row r="1248">
      <c r="A1248" t="inlineStr">
        <is>
          <t>5a34d89a34f52c11e585</t>
        </is>
      </c>
      <c r="B1248" t="inlineStr">
        <is>
          <t>sq_A212</t>
        </is>
      </c>
      <c r="C1248" t="inlineStr">
        <is>
          <t>이빨 아플 때 가는 곳</t>
        </is>
      </c>
      <c r="D1248" t="inlineStr">
        <is>
          <t>A</t>
        </is>
      </c>
      <c r="E1248" s="1" t="inlineStr">
        <is>
          <t>'치과' 업종 매장(판매·제공)</t>
        </is>
      </c>
      <c r="F1248" t="inlineStr">
        <is>
          <t>7834fead-0e85-4814-af9d-312bbad025a3</t>
        </is>
      </c>
      <c r="G1248" t="inlineStr">
        <is>
          <t>아트어스</t>
        </is>
      </c>
      <c r="H1248" s="1" t="inlineStr">
        <is>
          <t>커피</t>
        </is>
      </c>
      <c r="I1248" t="inlineStr">
        <is>
          <t>순천원도심상점가</t>
        </is>
      </c>
      <c r="J1248" s="2" t="inlineStr"/>
      <c r="K1248" s="2" t="inlineStr"/>
      <c r="L1248" s="2" t="inlineStr"/>
    </row>
    <row r="1249">
      <c r="A1249" t="inlineStr">
        <is>
          <t>43951280fc120d40b368</t>
        </is>
      </c>
      <c r="B1249" t="inlineStr">
        <is>
          <t>sq_A212</t>
        </is>
      </c>
      <c r="C1249" t="inlineStr">
        <is>
          <t>이빨 아플 때 가는 곳</t>
        </is>
      </c>
      <c r="D1249" t="inlineStr">
        <is>
          <t>A</t>
        </is>
      </c>
      <c r="E1249" s="1" t="inlineStr">
        <is>
          <t>'치과' 업종 매장(판매·제공)</t>
        </is>
      </c>
      <c r="F1249" t="inlineStr">
        <is>
          <t>65e6db7d-25d5-441a-98a3-95a514aa5823</t>
        </is>
      </c>
      <c r="G1249" t="inlineStr">
        <is>
          <t>보떼화장품</t>
        </is>
      </c>
      <c r="H1249" s="1" t="inlineStr">
        <is>
          <t>화장품</t>
        </is>
      </c>
      <c r="I1249" t="inlineStr">
        <is>
          <t>정림동 골목형상점가</t>
        </is>
      </c>
      <c r="J1249" s="2" t="inlineStr"/>
      <c r="K1249" s="2" t="inlineStr"/>
      <c r="L1249" s="2" t="inlineStr"/>
    </row>
    <row r="1250">
      <c r="A1250" t="inlineStr">
        <is>
          <t>991c10b3ebef104e50b0</t>
        </is>
      </c>
      <c r="B1250" t="inlineStr">
        <is>
          <t>sq_A212</t>
        </is>
      </c>
      <c r="C1250" t="inlineStr">
        <is>
          <t>이빨 아플 때 가는 곳</t>
        </is>
      </c>
      <c r="D1250" t="inlineStr">
        <is>
          <t>A</t>
        </is>
      </c>
      <c r="E1250" s="1" t="inlineStr">
        <is>
          <t>'치과' 업종 매장(판매·제공)</t>
        </is>
      </c>
      <c r="F1250" t="inlineStr">
        <is>
          <t>ecfaed91-4a3e-4035-aa4d-f599cd7cc79e</t>
        </is>
      </c>
      <c r="G1250" t="inlineStr">
        <is>
          <t>늘조은약국</t>
        </is>
      </c>
      <c r="H1250" s="1" t="inlineStr">
        <is>
          <t>의약품 의약외품</t>
        </is>
      </c>
      <c r="I1250" t="inlineStr">
        <is>
          <t>정림동 골목형상점가</t>
        </is>
      </c>
      <c r="J1250" s="2" t="inlineStr"/>
      <c r="K1250" s="2" t="inlineStr"/>
      <c r="L1250" s="2" t="inlineStr"/>
    </row>
    <row r="1251">
      <c r="A1251" t="inlineStr">
        <is>
          <t>b4aabc3f0cde9d3046e1</t>
        </is>
      </c>
      <c r="B1251" t="inlineStr">
        <is>
          <t>sq_A212</t>
        </is>
      </c>
      <c r="C1251" t="inlineStr">
        <is>
          <t>이빨 아플 때 가는 곳</t>
        </is>
      </c>
      <c r="D1251" t="inlineStr">
        <is>
          <t>A</t>
        </is>
      </c>
      <c r="E1251" s="1" t="inlineStr">
        <is>
          <t>'치과' 업종 매장(판매·제공)</t>
        </is>
      </c>
      <c r="F1251" t="inlineStr">
        <is>
          <t>168c14f2-83d7-47ca-a167-29445fb72086</t>
        </is>
      </c>
      <c r="G1251" t="inlineStr">
        <is>
          <t>정관장정림동점</t>
        </is>
      </c>
      <c r="H1251" s="1" t="inlineStr">
        <is>
          <t>홍삼정 에브리타임 천녹톤 침향환 홍삼달임액 기타</t>
        </is>
      </c>
      <c r="I1251" t="inlineStr">
        <is>
          <t>정림동 골목형상점가</t>
        </is>
      </c>
      <c r="J1251" s="2" t="inlineStr"/>
      <c r="K1251" s="2" t="inlineStr"/>
      <c r="L1251" s="2" t="inlineStr"/>
    </row>
    <row r="1252">
      <c r="A1252" t="inlineStr">
        <is>
          <t>ee2939c8a4bde4c70e71</t>
        </is>
      </c>
      <c r="B1252" t="inlineStr">
        <is>
          <t>sq_A212</t>
        </is>
      </c>
      <c r="C1252" t="inlineStr">
        <is>
          <t>이빨 아플 때 가는 곳</t>
        </is>
      </c>
      <c r="D1252" t="inlineStr">
        <is>
          <t>A</t>
        </is>
      </c>
      <c r="E1252" s="1" t="inlineStr">
        <is>
          <t>'치과' 업종 매장(판매·제공)</t>
        </is>
      </c>
      <c r="F1252" t="inlineStr">
        <is>
          <t>7b8c6925-68c3-4e55-9f4a-2db6ab828c66</t>
        </is>
      </c>
      <c r="G1252" t="inlineStr">
        <is>
          <t>순천미르치과의원</t>
        </is>
      </c>
      <c r="H1252" s="1" t="inlineStr">
        <is>
          <t>치과진료</t>
        </is>
      </c>
      <c r="I1252" t="inlineStr">
        <is>
          <t>순천연향패션상가</t>
        </is>
      </c>
      <c r="J1252" s="2" t="inlineStr"/>
      <c r="K1252" s="2" t="inlineStr"/>
      <c r="L1252" s="2" t="inlineStr"/>
    </row>
    <row r="1253">
      <c r="A1253" t="inlineStr">
        <is>
          <t>b6431f716fab45ea7471</t>
        </is>
      </c>
      <c r="B1253" t="inlineStr">
        <is>
          <t>sq_A212</t>
        </is>
      </c>
      <c r="C1253" t="inlineStr">
        <is>
          <t>이빨 아플 때 가는 곳</t>
        </is>
      </c>
      <c r="D1253" t="inlineStr">
        <is>
          <t>A</t>
        </is>
      </c>
      <c r="E1253" s="1" t="inlineStr">
        <is>
          <t>'치과' 업종 매장(판매·제공)</t>
        </is>
      </c>
      <c r="F1253" t="inlineStr">
        <is>
          <t>b68ceb28-559c-4f4a-ac6b-465b960b9ace</t>
        </is>
      </c>
      <c r="G1253" t="inlineStr">
        <is>
          <t>이천두채</t>
        </is>
      </c>
      <c r="H1253" s="1" t="inlineStr">
        <is>
          <t>채소</t>
        </is>
      </c>
      <c r="I1253" t="inlineStr">
        <is>
          <t>순천역전시장</t>
        </is>
      </c>
      <c r="J1253" s="2" t="inlineStr"/>
      <c r="K1253" s="2" t="inlineStr"/>
      <c r="L1253" s="2" t="inlineStr"/>
    </row>
    <row r="1254">
      <c r="A1254" t="inlineStr">
        <is>
          <t>cc9661da968085f0dcf2</t>
        </is>
      </c>
      <c r="B1254" t="inlineStr">
        <is>
          <t>sq_A212</t>
        </is>
      </c>
      <c r="C1254" t="inlineStr">
        <is>
          <t>이빨 아플 때 가는 곳</t>
        </is>
      </c>
      <c r="D1254" t="inlineStr">
        <is>
          <t>A</t>
        </is>
      </c>
      <c r="E1254" s="1" t="inlineStr">
        <is>
          <t>'치과' 업종 매장(판매·제공)</t>
        </is>
      </c>
      <c r="F1254" t="inlineStr">
        <is>
          <t>2d77d55d-c4d2-458a-a8ba-1068ae0715c0</t>
        </is>
      </c>
      <c r="G1254" t="inlineStr">
        <is>
          <t>아이비헤어샵</t>
        </is>
      </c>
      <c r="H1254" s="1" t="inlineStr"/>
      <c r="I1254" t="inlineStr">
        <is>
          <t>도마달 골목형상점가</t>
        </is>
      </c>
      <c r="J1254" s="2" t="inlineStr"/>
      <c r="K1254" s="2" t="inlineStr"/>
      <c r="L1254" s="2" t="inlineStr"/>
    </row>
    <row r="1255">
      <c r="A1255" t="inlineStr">
        <is>
          <t>71269ee59c17598e0251</t>
        </is>
      </c>
      <c r="B1255" t="inlineStr">
        <is>
          <t>sq_A212</t>
        </is>
      </c>
      <c r="C1255" t="inlineStr">
        <is>
          <t>이빨 아플 때 가는 곳</t>
        </is>
      </c>
      <c r="D1255" t="inlineStr">
        <is>
          <t>A</t>
        </is>
      </c>
      <c r="E1255" s="1" t="inlineStr">
        <is>
          <t>'치과' 업종 매장(판매·제공)</t>
        </is>
      </c>
      <c r="F1255" t="inlineStr">
        <is>
          <t>07c175aa-000c-4416-a487-f3f49d522866</t>
        </is>
      </c>
      <c r="G1255" t="inlineStr">
        <is>
          <t>빙동댕 순천점</t>
        </is>
      </c>
      <c r="H1255" s="1" t="inlineStr">
        <is>
          <t>빙수 커피 크로플 등</t>
        </is>
      </c>
      <c r="I1255" t="inlineStr">
        <is>
          <t>순천연향패션상가</t>
        </is>
      </c>
      <c r="J1255" s="2" t="inlineStr"/>
      <c r="K1255" s="2" t="inlineStr"/>
      <c r="L1255" s="2" t="inlineStr"/>
    </row>
    <row r="1256">
      <c r="A1256" t="inlineStr">
        <is>
          <t>c3a3b04fc0117dd89e75</t>
        </is>
      </c>
      <c r="B1256" t="inlineStr">
        <is>
          <t>sq_A212</t>
        </is>
      </c>
      <c r="C1256" t="inlineStr">
        <is>
          <t>이빨 아플 때 가는 곳</t>
        </is>
      </c>
      <c r="D1256" t="inlineStr">
        <is>
          <t>A</t>
        </is>
      </c>
      <c r="E1256" s="1" t="inlineStr">
        <is>
          <t>'치과' 업종 매장(판매·제공)</t>
        </is>
      </c>
      <c r="F1256" t="inlineStr">
        <is>
          <t>aab233d8-4faa-4e9b-a4a9-7a67fe2a8ba0</t>
        </is>
      </c>
      <c r="G1256" t="inlineStr">
        <is>
          <t>랩플러스 순천연향점</t>
        </is>
      </c>
      <c r="H1256" s="1" t="inlineStr"/>
      <c r="I1256" t="inlineStr">
        <is>
          <t>순천연향패션상가</t>
        </is>
      </c>
      <c r="J1256" s="2" t="inlineStr"/>
      <c r="K1256" s="2" t="inlineStr"/>
      <c r="L1256" s="2" t="inlineStr"/>
    </row>
    <row r="1257">
      <c r="A1257" t="inlineStr">
        <is>
          <t>f092d371f8cafc650040</t>
        </is>
      </c>
      <c r="B1257" t="inlineStr">
        <is>
          <t>sq_A212</t>
        </is>
      </c>
      <c r="C1257" t="inlineStr">
        <is>
          <t>이빨 아플 때 가는 곳</t>
        </is>
      </c>
      <c r="D1257" t="inlineStr">
        <is>
          <t>A</t>
        </is>
      </c>
      <c r="E1257" s="1" t="inlineStr">
        <is>
          <t>'치과' 업종 매장(판매·제공)</t>
        </is>
      </c>
      <c r="F1257" t="inlineStr">
        <is>
          <t>7ca065a6-efc6-4337-ada4-d45ff821809b</t>
        </is>
      </c>
      <c r="G1257" t="inlineStr">
        <is>
          <t>이레식품</t>
        </is>
      </c>
      <c r="H1257" s="1" t="inlineStr">
        <is>
          <t>누룽지</t>
        </is>
      </c>
      <c r="I1257" t="inlineStr">
        <is>
          <t>도마큰시장</t>
        </is>
      </c>
      <c r="J1257" s="2" t="inlineStr"/>
      <c r="K1257" s="2" t="inlineStr"/>
      <c r="L1257" s="2" t="inlineStr"/>
    </row>
    <row r="1258">
      <c r="A1258" t="inlineStr">
        <is>
          <t>d35d9e93d10318c24249</t>
        </is>
      </c>
      <c r="B1258" t="inlineStr">
        <is>
          <t>sq_A212</t>
        </is>
      </c>
      <c r="C1258" t="inlineStr">
        <is>
          <t>이빨 아플 때 가는 곳</t>
        </is>
      </c>
      <c r="D1258" t="inlineStr">
        <is>
          <t>A</t>
        </is>
      </c>
      <c r="E1258" s="1" t="inlineStr">
        <is>
          <t>'치과' 업종 매장(판매·제공)</t>
        </is>
      </c>
      <c r="F1258" t="inlineStr">
        <is>
          <t>5a2384f6-dbf4-435d-950c-e63685b8ad4c</t>
        </is>
      </c>
      <c r="G1258" t="inlineStr">
        <is>
          <t>이레들깨수제비</t>
        </is>
      </c>
      <c r="H1258" s="1" t="inlineStr"/>
      <c r="I1258" t="inlineStr">
        <is>
          <t>복수동 골목형상점가</t>
        </is>
      </c>
      <c r="J1258" s="2" t="inlineStr"/>
      <c r="K1258" s="2" t="inlineStr"/>
      <c r="L1258" s="2" t="inlineStr"/>
    </row>
    <row r="1259">
      <c r="A1259" t="inlineStr">
        <is>
          <t>277ebfd2952353850b79</t>
        </is>
      </c>
      <c r="B1259" t="inlineStr">
        <is>
          <t>sq_A212</t>
        </is>
      </c>
      <c r="C1259" t="inlineStr">
        <is>
          <t>이빨 아플 때 가는 곳</t>
        </is>
      </c>
      <c r="D1259" t="inlineStr">
        <is>
          <t>A</t>
        </is>
      </c>
      <c r="E1259" s="1" t="inlineStr">
        <is>
          <t>'치과' 업종 매장(판매·제공)</t>
        </is>
      </c>
      <c r="F1259" t="inlineStr">
        <is>
          <t>75122261-efe7-4cb9-9d3d-528af3146db1</t>
        </is>
      </c>
      <c r="G1259" t="inlineStr">
        <is>
          <t>아랫장 채소</t>
        </is>
      </c>
      <c r="H1259" s="1" t="inlineStr">
        <is>
          <t>농산물</t>
        </is>
      </c>
      <c r="I1259" t="inlineStr">
        <is>
          <t>아랫장</t>
        </is>
      </c>
      <c r="J1259" s="2" t="inlineStr"/>
      <c r="K1259" s="2" t="inlineStr"/>
      <c r="L1259" s="2" t="inlineStr"/>
    </row>
    <row r="1260">
      <c r="A1260" t="inlineStr">
        <is>
          <t>fe20831c2777675e1a11</t>
        </is>
      </c>
      <c r="B1260" t="inlineStr">
        <is>
          <t>sq_A212</t>
        </is>
      </c>
      <c r="C1260" t="inlineStr">
        <is>
          <t>이빨 아플 때 가는 곳</t>
        </is>
      </c>
      <c r="D1260" t="inlineStr">
        <is>
          <t>A</t>
        </is>
      </c>
      <c r="E1260" s="1" t="inlineStr">
        <is>
          <t>'치과' 업종 매장(판매·제공)</t>
        </is>
      </c>
      <c r="F1260" t="inlineStr">
        <is>
          <t>9c45ac41-323f-44cd-8901-7b4f9793b583</t>
        </is>
      </c>
      <c r="G1260" t="inlineStr">
        <is>
          <t>이석만두</t>
        </is>
      </c>
      <c r="H1260" s="1" t="inlineStr">
        <is>
          <t>만두</t>
        </is>
      </c>
      <c r="I1260" t="inlineStr">
        <is>
          <t>가수원상점가</t>
        </is>
      </c>
      <c r="J1260" s="2" t="inlineStr"/>
      <c r="K1260" s="2" t="inlineStr"/>
      <c r="L1260" s="2" t="inlineStr"/>
    </row>
    <row r="1261">
      <c r="A1261" t="inlineStr">
        <is>
          <t>12f96def8c747b1c35f1</t>
        </is>
      </c>
      <c r="B1261" t="inlineStr">
        <is>
          <t>sq_A212</t>
        </is>
      </c>
      <c r="C1261" t="inlineStr">
        <is>
          <t>이빨 아플 때 가는 곳</t>
        </is>
      </c>
      <c r="D1261" t="inlineStr">
        <is>
          <t>A</t>
        </is>
      </c>
      <c r="E1261" s="1" t="inlineStr">
        <is>
          <t>'치과' 업종 매장(판매·제공)</t>
        </is>
      </c>
      <c r="F1261" t="inlineStr">
        <is>
          <t>5dff9498-fa91-4d47-91dd-84fa0d8aed67</t>
        </is>
      </c>
      <c r="G1261" t="inlineStr">
        <is>
          <t>온유필라테스&amp;요가 정림점</t>
        </is>
      </c>
      <c r="H1261" s="1" t="inlineStr"/>
      <c r="I1261" t="inlineStr">
        <is>
          <t>정림동 골목형상점가</t>
        </is>
      </c>
      <c r="J1261" s="2" t="inlineStr"/>
      <c r="K1261" s="2" t="inlineStr"/>
      <c r="L1261" s="2" t="inlineStr"/>
    </row>
    <row r="1262">
      <c r="A1262" t="inlineStr">
        <is>
          <t>62d15662ba21a72577de</t>
        </is>
      </c>
      <c r="B1262" t="inlineStr">
        <is>
          <t>sq_A212</t>
        </is>
      </c>
      <c r="C1262" t="inlineStr">
        <is>
          <t>이빨 아플 때 가는 곳</t>
        </is>
      </c>
      <c r="D1262" t="inlineStr">
        <is>
          <t>A</t>
        </is>
      </c>
      <c r="E1262" s="1" t="inlineStr">
        <is>
          <t>'치과' 업종 매장(판매·제공)</t>
        </is>
      </c>
      <c r="F1262" t="inlineStr">
        <is>
          <t>c0d3567d-88dd-4a55-9e73-804d231b8442</t>
        </is>
      </c>
      <c r="G1262" t="inlineStr">
        <is>
          <t>이레아트미술학원</t>
        </is>
      </c>
      <c r="H1262" s="1" t="inlineStr">
        <is>
          <t>교육서비스</t>
        </is>
      </c>
      <c r="I1262" t="inlineStr">
        <is>
          <t>정림동 골목형상점가</t>
        </is>
      </c>
      <c r="J1262" s="2" t="inlineStr"/>
      <c r="K1262" s="2" t="inlineStr"/>
      <c r="L1262" s="2" t="inlineStr"/>
    </row>
    <row r="1263">
      <c r="A1263" t="inlineStr">
        <is>
          <t>6c00e90958cd4f631062</t>
        </is>
      </c>
      <c r="B1263" t="inlineStr">
        <is>
          <t>sq_A212</t>
        </is>
      </c>
      <c r="C1263" t="inlineStr">
        <is>
          <t>이빨 아플 때 가는 곳</t>
        </is>
      </c>
      <c r="D1263" t="inlineStr">
        <is>
          <t>A</t>
        </is>
      </c>
      <c r="E1263" s="1" t="inlineStr">
        <is>
          <t>'치과' 업종 매장(판매·제공)</t>
        </is>
      </c>
      <c r="F1263" t="inlineStr">
        <is>
          <t>87fb85e9-91f6-4e02-9150-6221b235c50a</t>
        </is>
      </c>
      <c r="G1263" t="inlineStr">
        <is>
          <t>아름미용실</t>
        </is>
      </c>
      <c r="H1263" s="1" t="inlineStr"/>
      <c r="I1263" t="inlineStr">
        <is>
          <t>도마달 골목형상점가</t>
        </is>
      </c>
      <c r="J1263" s="2" t="inlineStr"/>
      <c r="K1263" s="2" t="inlineStr"/>
      <c r="L1263" s="2" t="inlineStr"/>
    </row>
    <row r="1264">
      <c r="A1264" t="inlineStr">
        <is>
          <t>fafd3f3cc7eaa648d16d</t>
        </is>
      </c>
      <c r="B1264" t="inlineStr">
        <is>
          <t>sq_A212</t>
        </is>
      </c>
      <c r="C1264" t="inlineStr">
        <is>
          <t>이빨 아플 때 가는 곳</t>
        </is>
      </c>
      <c r="D1264" t="inlineStr">
        <is>
          <t>A</t>
        </is>
      </c>
      <c r="E1264" s="1" t="inlineStr">
        <is>
          <t>'치과' 업종 매장(판매·제공)</t>
        </is>
      </c>
      <c r="F1264" t="inlineStr">
        <is>
          <t>7f621f6b-9e50-4514-9b99-7afc2b3f344b</t>
        </is>
      </c>
      <c r="G1264" t="inlineStr">
        <is>
          <t>정림내과의원</t>
        </is>
      </c>
      <c r="H1264" s="1" t="inlineStr">
        <is>
          <t>의료</t>
        </is>
      </c>
      <c r="I1264" t="inlineStr">
        <is>
          <t>정림동 골목형상점가</t>
        </is>
      </c>
      <c r="J1264" s="2" t="inlineStr"/>
      <c r="K1264" s="2" t="inlineStr"/>
      <c r="L1264" s="2" t="inlineStr"/>
    </row>
    <row r="1265">
      <c r="A1265" t="inlineStr">
        <is>
          <t>4d516101b0ef72e19abe</t>
        </is>
      </c>
      <c r="B1265" t="inlineStr">
        <is>
          <t>sq_A212</t>
        </is>
      </c>
      <c r="C1265" t="inlineStr">
        <is>
          <t>이빨 아플 때 가는 곳</t>
        </is>
      </c>
      <c r="D1265" t="inlineStr">
        <is>
          <t>A</t>
        </is>
      </c>
      <c r="E1265" s="1" t="inlineStr">
        <is>
          <t>'치과' 업종 매장(판매·제공)</t>
        </is>
      </c>
      <c r="F1265" t="inlineStr">
        <is>
          <t>b9c29c09-ab63-49cb-946d-6a6805432b5d</t>
        </is>
      </c>
      <c r="G1265" t="inlineStr">
        <is>
          <t>은혜미용실</t>
        </is>
      </c>
      <c r="H1265" s="1" t="inlineStr"/>
      <c r="I1265" t="inlineStr">
        <is>
          <t>도마달 골목형상점가</t>
        </is>
      </c>
      <c r="J1265" s="2" t="inlineStr"/>
      <c r="K1265" s="2" t="inlineStr"/>
      <c r="L1265" s="2" t="inlineStr"/>
    </row>
    <row r="1266">
      <c r="A1266" t="inlineStr">
        <is>
          <t>bd415aec61b1cbb02e6d</t>
        </is>
      </c>
      <c r="B1266" t="inlineStr">
        <is>
          <t>sq_A212</t>
        </is>
      </c>
      <c r="C1266" t="inlineStr">
        <is>
          <t>이빨 아플 때 가는 곳</t>
        </is>
      </c>
      <c r="D1266" t="inlineStr">
        <is>
          <t>A</t>
        </is>
      </c>
      <c r="E1266" s="1" t="inlineStr">
        <is>
          <t>'치과' 업종 매장(판매·제공)</t>
        </is>
      </c>
      <c r="F1266" t="inlineStr">
        <is>
          <t>ad0e01ae-fdaf-43f8-bb2d-2de9beef09b2</t>
        </is>
      </c>
      <c r="G1266" t="inlineStr">
        <is>
          <t>제일건강원</t>
        </is>
      </c>
      <c r="H1266" s="1" t="inlineStr">
        <is>
          <t>건강</t>
        </is>
      </c>
      <c r="I1266" t="inlineStr">
        <is>
          <t>아랫장</t>
        </is>
      </c>
      <c r="J1266" s="2" t="inlineStr"/>
      <c r="K1266" s="2" t="inlineStr"/>
      <c r="L1266" s="2" t="inlineStr"/>
    </row>
    <row r="1267">
      <c r="A1267" t="inlineStr">
        <is>
          <t>d82626bad04648c2aeae</t>
        </is>
      </c>
      <c r="B1267" t="inlineStr">
        <is>
          <t>sq_A212</t>
        </is>
      </c>
      <c r="C1267" t="inlineStr">
        <is>
          <t>이빨 아플 때 가는 곳</t>
        </is>
      </c>
      <c r="D1267" t="inlineStr">
        <is>
          <t>A</t>
        </is>
      </c>
      <c r="E1267" s="1" t="inlineStr">
        <is>
          <t>'치과' 업종 매장(판매·제공)</t>
        </is>
      </c>
      <c r="F1267" t="inlineStr">
        <is>
          <t>2eaadf71-6d86-45cf-9327-2131eed03d78</t>
        </is>
      </c>
      <c r="G1267" t="inlineStr">
        <is>
          <t>제이파워댄스</t>
        </is>
      </c>
      <c r="H1267" s="1" t="inlineStr">
        <is>
          <t>댄스</t>
        </is>
      </c>
      <c r="I1267" t="inlineStr">
        <is>
          <t>정림동 골목형상점가</t>
        </is>
      </c>
      <c r="J1267" s="2" t="inlineStr"/>
      <c r="K1267" s="2" t="inlineStr"/>
      <c r="L1267" s="2" t="inlineStr"/>
    </row>
    <row r="1268">
      <c r="A1268" t="inlineStr">
        <is>
          <t>66f40df86adfd92ba62a</t>
        </is>
      </c>
      <c r="B1268" t="inlineStr">
        <is>
          <t>sq_A212</t>
        </is>
      </c>
      <c r="C1268" t="inlineStr">
        <is>
          <t>이빨 아플 때 가는 곳</t>
        </is>
      </c>
      <c r="D1268" t="inlineStr">
        <is>
          <t>A</t>
        </is>
      </c>
      <c r="E1268" s="1" t="inlineStr">
        <is>
          <t>'치과' 업종 매장(판매·제공)</t>
        </is>
      </c>
      <c r="F1268" t="inlineStr">
        <is>
          <t>5b633d87-b088-41e4-bede-932869227e59</t>
        </is>
      </c>
      <c r="G1268" t="inlineStr">
        <is>
          <t>오브헤어 도안점</t>
        </is>
      </c>
      <c r="H1268" s="1" t="inlineStr"/>
      <c r="I1268" t="inlineStr">
        <is>
          <t>도안우미 골목형상점가</t>
        </is>
      </c>
      <c r="J1268" s="2" t="inlineStr"/>
      <c r="K1268" s="2" t="inlineStr"/>
      <c r="L1268" s="2" t="inlineStr"/>
    </row>
    <row r="1269">
      <c r="A1269" t="inlineStr">
        <is>
          <t>8fcf73f57f575bb54b9c</t>
        </is>
      </c>
      <c r="B1269" t="inlineStr">
        <is>
          <t>sq_A212</t>
        </is>
      </c>
      <c r="C1269" t="inlineStr">
        <is>
          <t>이빨 아플 때 가는 곳</t>
        </is>
      </c>
      <c r="D1269" t="inlineStr">
        <is>
          <t>A</t>
        </is>
      </c>
      <c r="E1269" s="1" t="inlineStr">
        <is>
          <t>'치과' 업종 매장(판매·제공)</t>
        </is>
      </c>
      <c r="F1269" t="inlineStr">
        <is>
          <t>7d7ec072-fc37-45c2-ba6c-62dca3868c10</t>
        </is>
      </c>
      <c r="G1269" t="inlineStr">
        <is>
          <t>이새</t>
        </is>
      </c>
      <c r="H1269" s="1" t="inlineStr">
        <is>
          <t>옷</t>
        </is>
      </c>
      <c r="I1269" t="inlineStr">
        <is>
          <t>순천연향패션상가</t>
        </is>
      </c>
      <c r="J1269" s="2" t="inlineStr"/>
      <c r="K1269" s="2" t="inlineStr"/>
      <c r="L1269" s="2" t="inlineStr"/>
    </row>
    <row r="1270">
      <c r="A1270" t="inlineStr">
        <is>
          <t>6a275b5558b982440a7a</t>
        </is>
      </c>
      <c r="B1270" t="inlineStr">
        <is>
          <t>sq_A212</t>
        </is>
      </c>
      <c r="C1270" t="inlineStr">
        <is>
          <t>이빨 아플 때 가는 곳</t>
        </is>
      </c>
      <c r="D1270" t="inlineStr">
        <is>
          <t>A</t>
        </is>
      </c>
      <c r="E1270" s="1" t="inlineStr">
        <is>
          <t>'치과' 업종 매장(판매·제공)</t>
        </is>
      </c>
      <c r="F1270" t="inlineStr">
        <is>
          <t>083ecffe-5e65-4c93-add9-107d3501f214</t>
        </is>
      </c>
      <c r="G1270" t="inlineStr">
        <is>
          <t>달빛찻집</t>
        </is>
      </c>
      <c r="H1270" s="1" t="inlineStr">
        <is>
          <t>베이커리</t>
        </is>
      </c>
      <c r="I1270" t="inlineStr">
        <is>
          <t>정림동 골목형상점가</t>
        </is>
      </c>
      <c r="J1270" s="2" t="inlineStr"/>
      <c r="K1270" s="2" t="inlineStr"/>
      <c r="L1270" s="2" t="inlineStr"/>
    </row>
    <row r="1271">
      <c r="A1271" t="inlineStr">
        <is>
          <t>3cdeeb842596eba94b96</t>
        </is>
      </c>
      <c r="B1271" t="inlineStr">
        <is>
          <t>sq_A181</t>
        </is>
      </c>
      <c r="C1271" t="inlineStr">
        <is>
          <t>쌀 파는 곳</t>
        </is>
      </c>
      <c r="D1271" t="inlineStr">
        <is>
          <t>A</t>
        </is>
      </c>
      <c r="E1271" s="1" t="inlineStr">
        <is>
          <t>'식자재' 업종 매장(판매·제공)</t>
        </is>
      </c>
      <c r="F1271" t="inlineStr">
        <is>
          <t>64ef0095-0976-4156-b8ca-1b4d27c3dcf6</t>
        </is>
      </c>
      <c r="G1271" t="inlineStr">
        <is>
          <t>당감알뜰장터</t>
        </is>
      </c>
      <c r="H1271" s="1" t="inlineStr">
        <is>
          <t>과일, 야채, 쌀, 계란</t>
        </is>
      </c>
      <c r="I1271" t="inlineStr">
        <is>
          <t>당감새시장</t>
        </is>
      </c>
      <c r="J1271" s="2" t="inlineStr"/>
      <c r="K1271" s="2" t="inlineStr"/>
      <c r="L1271" s="2" t="inlineStr"/>
    </row>
    <row r="1272">
      <c r="A1272" t="inlineStr">
        <is>
          <t>b61b7628e61ddaca51eb</t>
        </is>
      </c>
      <c r="B1272" t="inlineStr">
        <is>
          <t>sq_A181</t>
        </is>
      </c>
      <c r="C1272" t="inlineStr">
        <is>
          <t>쌀 파는 곳</t>
        </is>
      </c>
      <c r="D1272" t="inlineStr">
        <is>
          <t>A</t>
        </is>
      </c>
      <c r="E1272" s="1" t="inlineStr">
        <is>
          <t>'식자재' 업종 매장(판매·제공)</t>
        </is>
      </c>
      <c r="F1272" t="inlineStr">
        <is>
          <t>067bc292-7c98-4ad4-929c-e481ee5b5fb0</t>
        </is>
      </c>
      <c r="G1272" t="inlineStr">
        <is>
          <t>서울마님죽</t>
        </is>
      </c>
      <c r="H1272" s="1" t="inlineStr">
        <is>
          <t>죽</t>
        </is>
      </c>
      <c r="I1272" t="inlineStr">
        <is>
          <t>당감골목시장</t>
        </is>
      </c>
      <c r="J1272" s="2" t="inlineStr"/>
      <c r="K1272" s="2" t="inlineStr"/>
      <c r="L1272" s="2" t="inlineStr"/>
    </row>
    <row r="1273">
      <c r="A1273" t="inlineStr">
        <is>
          <t>c1055a66e519c603381b</t>
        </is>
      </c>
      <c r="B1273" t="inlineStr">
        <is>
          <t>sq_A181</t>
        </is>
      </c>
      <c r="C1273" t="inlineStr">
        <is>
          <t>쌀 파는 곳</t>
        </is>
      </c>
      <c r="D1273" t="inlineStr">
        <is>
          <t>A</t>
        </is>
      </c>
      <c r="E1273" s="1" t="inlineStr">
        <is>
          <t>'식자재' 업종 매장(판매·제공)</t>
        </is>
      </c>
      <c r="F1273" t="inlineStr">
        <is>
          <t>d2b828b3-c172-4bbd-acb5-d834557aa82c</t>
        </is>
      </c>
      <c r="G1273" t="inlineStr">
        <is>
          <t>파리바게뜨전주모래내점</t>
        </is>
      </c>
      <c r="H1273" s="1" t="inlineStr">
        <is>
          <t>제과 제빵 음료 케이크</t>
        </is>
      </c>
      <c r="I1273" t="inlineStr">
        <is>
          <t>모래내골목형상점가</t>
        </is>
      </c>
      <c r="J1273" s="2" t="inlineStr"/>
      <c r="K1273" s="2" t="inlineStr"/>
      <c r="L1273" s="2" t="inlineStr"/>
    </row>
    <row r="1274">
      <c r="A1274" t="inlineStr">
        <is>
          <t>3311b708136d57643248</t>
        </is>
      </c>
      <c r="B1274" t="inlineStr">
        <is>
          <t>sq_A181</t>
        </is>
      </c>
      <c r="C1274" t="inlineStr">
        <is>
          <t>쌀 파는 곳</t>
        </is>
      </c>
      <c r="D1274" t="inlineStr">
        <is>
          <t>A</t>
        </is>
      </c>
      <c r="E1274" s="1" t="inlineStr">
        <is>
          <t>'식자재' 업종 매장(판매·제공)</t>
        </is>
      </c>
      <c r="F1274" t="inlineStr">
        <is>
          <t>e01f988b-fd88-44ab-9611-31cd52765730</t>
        </is>
      </c>
      <c r="G1274" t="inlineStr">
        <is>
          <t>하늘농산</t>
        </is>
      </c>
      <c r="H1274" s="1" t="inlineStr">
        <is>
          <t>채소</t>
        </is>
      </c>
      <c r="I1274" t="inlineStr">
        <is>
          <t>부전농수산물새벽시장</t>
        </is>
      </c>
      <c r="J1274" s="2" t="inlineStr"/>
      <c r="K1274" s="2" t="inlineStr"/>
      <c r="L1274" s="2" t="inlineStr"/>
    </row>
    <row r="1275">
      <c r="A1275" t="inlineStr">
        <is>
          <t>346111dfcdf46a0dc4d5</t>
        </is>
      </c>
      <c r="B1275" t="inlineStr">
        <is>
          <t>sq_A181</t>
        </is>
      </c>
      <c r="C1275" t="inlineStr">
        <is>
          <t>쌀 파는 곳</t>
        </is>
      </c>
      <c r="D1275" t="inlineStr">
        <is>
          <t>A</t>
        </is>
      </c>
      <c r="E1275" s="1" t="inlineStr">
        <is>
          <t>'식자재' 업종 매장(판매·제공)</t>
        </is>
      </c>
      <c r="F1275" t="inlineStr">
        <is>
          <t>e27043bc-ef83-4dff-8414-69396e6d33f8</t>
        </is>
      </c>
      <c r="G1275" t="inlineStr">
        <is>
          <t>빵을 좋아하는 사람들</t>
        </is>
      </c>
      <c r="H1275" s="1" t="inlineStr">
        <is>
          <t>빵</t>
        </is>
      </c>
      <c r="I1275" t="inlineStr">
        <is>
          <t>전주신중앙시장(구 중앙버드나무시장)</t>
        </is>
      </c>
      <c r="J1275" s="2" t="inlineStr"/>
      <c r="K1275" s="2" t="inlineStr"/>
      <c r="L1275" s="2" t="inlineStr"/>
    </row>
    <row r="1276">
      <c r="A1276" t="inlineStr">
        <is>
          <t>a2711404588ca446470e</t>
        </is>
      </c>
      <c r="B1276" t="inlineStr">
        <is>
          <t>sq_A181</t>
        </is>
      </c>
      <c r="C1276" t="inlineStr">
        <is>
          <t>쌀 파는 곳</t>
        </is>
      </c>
      <c r="D1276" t="inlineStr">
        <is>
          <t>A</t>
        </is>
      </c>
      <c r="E1276" s="1" t="inlineStr">
        <is>
          <t>'식자재' 업종 매장(판매·제공)</t>
        </is>
      </c>
      <c r="F1276" t="inlineStr">
        <is>
          <t>4e2a87a8-2913-4089-9c2c-cdd487a1100f</t>
        </is>
      </c>
      <c r="G1276" t="inlineStr">
        <is>
          <t>월드유통</t>
        </is>
      </c>
      <c r="H1276" s="1" t="inlineStr">
        <is>
          <t>농산물</t>
        </is>
      </c>
      <c r="I1276" t="inlineStr">
        <is>
          <t>동평새시장</t>
        </is>
      </c>
      <c r="J1276" s="2" t="inlineStr"/>
      <c r="K1276" s="2" t="inlineStr"/>
      <c r="L1276" s="2" t="inlineStr"/>
    </row>
    <row r="1277">
      <c r="A1277" t="inlineStr">
        <is>
          <t>e19599a6b5c0474d0377</t>
        </is>
      </c>
      <c r="B1277" t="inlineStr">
        <is>
          <t>sq_A181</t>
        </is>
      </c>
      <c r="C1277" t="inlineStr">
        <is>
          <t>쌀 파는 곳</t>
        </is>
      </c>
      <c r="D1277" t="inlineStr">
        <is>
          <t>A</t>
        </is>
      </c>
      <c r="E1277" s="1" t="inlineStr">
        <is>
          <t>'식자재' 업종 매장(판매·제공)</t>
        </is>
      </c>
      <c r="F1277" t="inlineStr">
        <is>
          <t>aaf7615f-d43c-4da1-94bc-734efe3a801a</t>
        </is>
      </c>
      <c r="G1277" t="inlineStr">
        <is>
          <t>우리쌀베이커리</t>
        </is>
      </c>
      <c r="H1277" s="1" t="inlineStr">
        <is>
          <t>제과점</t>
        </is>
      </c>
      <c r="I1277" t="inlineStr">
        <is>
          <t>부전상가시장</t>
        </is>
      </c>
      <c r="J1277" s="2" t="inlineStr"/>
      <c r="K1277" s="2" t="inlineStr"/>
      <c r="L1277" s="2" t="inlineStr"/>
    </row>
    <row r="1278">
      <c r="A1278" t="inlineStr">
        <is>
          <t>c0de4878c30461348af0</t>
        </is>
      </c>
      <c r="B1278" t="inlineStr">
        <is>
          <t>sq_A181</t>
        </is>
      </c>
      <c r="C1278" t="inlineStr">
        <is>
          <t>쌀 파는 곳</t>
        </is>
      </c>
      <c r="D1278" t="inlineStr">
        <is>
          <t>A</t>
        </is>
      </c>
      <c r="E1278" s="1" t="inlineStr">
        <is>
          <t>'식자재' 업종 매장(판매·제공)</t>
        </is>
      </c>
      <c r="F1278" t="inlineStr">
        <is>
          <t>f6ab37f7-8b2b-4b7a-9611-f3a972e7f482</t>
        </is>
      </c>
      <c r="G1278" t="inlineStr">
        <is>
          <t>차린</t>
        </is>
      </c>
      <c r="H1278" s="1" t="inlineStr">
        <is>
          <t>육류</t>
        </is>
      </c>
      <c r="I1278" t="inlineStr">
        <is>
          <t>전주신중앙시장(구 중앙버드나무시장)</t>
        </is>
      </c>
      <c r="J1278" s="2" t="inlineStr"/>
      <c r="K1278" s="2" t="inlineStr"/>
      <c r="L1278" s="2" t="inlineStr"/>
    </row>
    <row r="1279">
      <c r="A1279" t="inlineStr">
        <is>
          <t>b2dd74baaca5bb1205be</t>
        </is>
      </c>
      <c r="B1279" t="inlineStr">
        <is>
          <t>sq_A181</t>
        </is>
      </c>
      <c r="C1279" t="inlineStr">
        <is>
          <t>쌀 파는 곳</t>
        </is>
      </c>
      <c r="D1279" t="inlineStr">
        <is>
          <t>A</t>
        </is>
      </c>
      <c r="E1279" s="1" t="inlineStr">
        <is>
          <t>'식자재' 업종 매장(판매·제공)</t>
        </is>
      </c>
      <c r="F1279" t="inlineStr">
        <is>
          <t>2932d036-bf1d-431b-bec5-34fa26a2aa50</t>
        </is>
      </c>
      <c r="G1279" t="inlineStr">
        <is>
          <t>진주쌀상회</t>
        </is>
      </c>
      <c r="H1279" s="1" t="inlineStr">
        <is>
          <t>농산물</t>
        </is>
      </c>
      <c r="I1279" t="inlineStr">
        <is>
          <t>부전시장</t>
        </is>
      </c>
      <c r="J1279" s="2" t="inlineStr"/>
      <c r="K1279" s="2" t="inlineStr"/>
      <c r="L1279" s="2" t="inlineStr"/>
    </row>
    <row r="1280">
      <c r="A1280" t="inlineStr">
        <is>
          <t>34e538ec5aecbd4ec87f</t>
        </is>
      </c>
      <c r="B1280" t="inlineStr">
        <is>
          <t>sq_A181</t>
        </is>
      </c>
      <c r="C1280" t="inlineStr">
        <is>
          <t>쌀 파는 곳</t>
        </is>
      </c>
      <c r="D1280" t="inlineStr">
        <is>
          <t>A</t>
        </is>
      </c>
      <c r="E1280" s="1" t="inlineStr">
        <is>
          <t>'식자재' 업종 매장(판매·제공)</t>
        </is>
      </c>
      <c r="F1280" t="inlineStr">
        <is>
          <t>6e4fd2eb-b9d5-47be-a3e1-7696e6bef550</t>
        </is>
      </c>
      <c r="G1280" t="inlineStr">
        <is>
          <t>민영활어공장 당감시장점</t>
        </is>
      </c>
      <c r="H1280" s="1" t="inlineStr">
        <is>
          <t>초밥</t>
        </is>
      </c>
      <c r="I1280" t="inlineStr">
        <is>
          <t>당감새시장</t>
        </is>
      </c>
      <c r="J1280" s="2" t="inlineStr"/>
      <c r="K1280" s="2" t="inlineStr"/>
      <c r="L1280" s="2" t="inlineStr"/>
    </row>
    <row r="1281">
      <c r="A1281" t="inlineStr">
        <is>
          <t>ae050c46f3afcb5ee704</t>
        </is>
      </c>
      <c r="B1281" t="inlineStr">
        <is>
          <t>sq_A181</t>
        </is>
      </c>
      <c r="C1281" t="inlineStr">
        <is>
          <t>쌀 파는 곳</t>
        </is>
      </c>
      <c r="D1281" t="inlineStr">
        <is>
          <t>A</t>
        </is>
      </c>
      <c r="E1281" s="1" t="inlineStr">
        <is>
          <t>'식자재' 업종 매장(판매·제공)</t>
        </is>
      </c>
      <c r="F1281" t="inlineStr">
        <is>
          <t>e90077b5-4e81-47f6-8fe2-cc7eda0c0286</t>
        </is>
      </c>
      <c r="G1281" t="inlineStr">
        <is>
          <t>벧엘강정옛날과자</t>
        </is>
      </c>
      <c r="H1281" s="1" t="inlineStr">
        <is>
          <t>과자</t>
        </is>
      </c>
      <c r="I1281" t="inlineStr">
        <is>
          <t>당감새시장</t>
        </is>
      </c>
      <c r="J1281" s="2" t="inlineStr"/>
      <c r="K1281" s="2" t="inlineStr"/>
      <c r="L1281" s="2" t="inlineStr"/>
    </row>
    <row r="1282">
      <c r="A1282" t="inlineStr">
        <is>
          <t>c29ebb134753fcab5512</t>
        </is>
      </c>
      <c r="B1282" t="inlineStr">
        <is>
          <t>sq_A181</t>
        </is>
      </c>
      <c r="C1282" t="inlineStr">
        <is>
          <t>쌀 파는 곳</t>
        </is>
      </c>
      <c r="D1282" t="inlineStr">
        <is>
          <t>A</t>
        </is>
      </c>
      <c r="E1282" s="1" t="inlineStr">
        <is>
          <t>'식자재' 업종 매장(판매·제공)</t>
        </is>
      </c>
      <c r="F1282" t="inlineStr">
        <is>
          <t>2a30f6e4-0d5b-493e-9ba3-2ce7f73caaf1</t>
        </is>
      </c>
      <c r="G1282" t="inlineStr">
        <is>
          <t>영천상회</t>
        </is>
      </c>
      <c r="H1282" s="1" t="inlineStr">
        <is>
          <t>쌀</t>
        </is>
      </c>
      <c r="I1282" t="inlineStr">
        <is>
          <t>부전농수산물새벽시장</t>
        </is>
      </c>
      <c r="J1282" s="2" t="inlineStr"/>
      <c r="K1282" s="2" t="inlineStr"/>
      <c r="L1282" s="2" t="inlineStr"/>
    </row>
    <row r="1283">
      <c r="A1283" t="inlineStr">
        <is>
          <t>8e7466bb9c8070738391</t>
        </is>
      </c>
      <c r="B1283" t="inlineStr">
        <is>
          <t>sq_A181</t>
        </is>
      </c>
      <c r="C1283" t="inlineStr">
        <is>
          <t>쌀 파는 곳</t>
        </is>
      </c>
      <c r="D1283" t="inlineStr">
        <is>
          <t>A</t>
        </is>
      </c>
      <c r="E1283" s="1" t="inlineStr">
        <is>
          <t>'식자재' 업종 매장(판매·제공)</t>
        </is>
      </c>
      <c r="F1283" t="inlineStr">
        <is>
          <t>66a0b757-0315-4ec1-83be-7eb22ee4b9b7</t>
        </is>
      </c>
      <c r="G1283" t="inlineStr">
        <is>
          <t>모래내튀밥집</t>
        </is>
      </c>
      <c r="H1283" s="1" t="inlineStr">
        <is>
          <t>곡물 튀밥</t>
        </is>
      </c>
      <c r="I1283" t="inlineStr">
        <is>
          <t>전주모래내시장</t>
        </is>
      </c>
      <c r="J1283" s="2" t="inlineStr"/>
      <c r="K1283" s="2" t="inlineStr"/>
      <c r="L1283" s="2" t="inlineStr"/>
    </row>
    <row r="1284">
      <c r="A1284" t="inlineStr">
        <is>
          <t>c81982aac3a40e13f8a1</t>
        </is>
      </c>
      <c r="B1284" t="inlineStr">
        <is>
          <t>sq_A181</t>
        </is>
      </c>
      <c r="C1284" t="inlineStr">
        <is>
          <t>쌀 파는 곳</t>
        </is>
      </c>
      <c r="D1284" t="inlineStr">
        <is>
          <t>A</t>
        </is>
      </c>
      <c r="E1284" s="1" t="inlineStr">
        <is>
          <t>'식자재' 업종 매장(판매·제공)</t>
        </is>
      </c>
      <c r="F1284" t="inlineStr">
        <is>
          <t>a9a4d8ff-fd49-4e57-bdcd-2759ceb79f84</t>
        </is>
      </c>
      <c r="G1284" t="inlineStr">
        <is>
          <t>고기파는 청년들</t>
        </is>
      </c>
      <c r="H1284" s="1" t="inlineStr">
        <is>
          <t>식육즉석판매가공업</t>
        </is>
      </c>
      <c r="I1284" t="inlineStr">
        <is>
          <t>당감골목시장</t>
        </is>
      </c>
      <c r="J1284" s="2" t="inlineStr"/>
      <c r="K1284" s="2" t="inlineStr"/>
      <c r="L1284" s="2" t="inlineStr"/>
    </row>
    <row r="1285">
      <c r="A1285" t="inlineStr">
        <is>
          <t>04c6070077151609c897</t>
        </is>
      </c>
      <c r="B1285" t="inlineStr">
        <is>
          <t>sq_A181</t>
        </is>
      </c>
      <c r="C1285" t="inlineStr">
        <is>
          <t>쌀 파는 곳</t>
        </is>
      </c>
      <c r="D1285" t="inlineStr">
        <is>
          <t>A</t>
        </is>
      </c>
      <c r="E1285" s="1" t="inlineStr">
        <is>
          <t>'식자재' 업종 매장(판매·제공)</t>
        </is>
      </c>
      <c r="F1285" t="inlineStr">
        <is>
          <t>8bd4021a-5a4e-44b9-9bd2-ac89abf07121</t>
        </is>
      </c>
      <c r="G1285" t="inlineStr">
        <is>
          <t>전북공판장</t>
        </is>
      </c>
      <c r="H1285" s="1" t="inlineStr">
        <is>
          <t>식자재 담배</t>
        </is>
      </c>
      <c r="I1285" t="inlineStr">
        <is>
          <t>진북동 골목형상점가</t>
        </is>
      </c>
      <c r="J1285" s="2" t="inlineStr"/>
      <c r="K1285" s="2" t="inlineStr"/>
      <c r="L1285" s="2" t="inlineStr"/>
    </row>
    <row r="1286">
      <c r="A1286" t="inlineStr">
        <is>
          <t>48b4786ccf12a82da1e1</t>
        </is>
      </c>
      <c r="B1286" t="inlineStr">
        <is>
          <t>sq_A181</t>
        </is>
      </c>
      <c r="C1286" t="inlineStr">
        <is>
          <t>쌀 파는 곳</t>
        </is>
      </c>
      <c r="D1286" t="inlineStr">
        <is>
          <t>A</t>
        </is>
      </c>
      <c r="E1286" s="1" t="inlineStr">
        <is>
          <t>'식자재' 업종 매장(판매·제공)</t>
        </is>
      </c>
      <c r="F1286" t="inlineStr">
        <is>
          <t>22ecc35d-c99e-4b8e-a5d3-00e3f84f858d</t>
        </is>
      </c>
      <c r="G1286" t="inlineStr">
        <is>
          <t>로미(LOAMY)</t>
        </is>
      </c>
      <c r="H1286" s="1" t="inlineStr">
        <is>
          <t>편의점</t>
        </is>
      </c>
      <c r="I1286" t="inlineStr">
        <is>
          <t>당감새시장</t>
        </is>
      </c>
      <c r="J1286" s="2" t="inlineStr"/>
      <c r="K1286" s="2" t="inlineStr"/>
      <c r="L1286" s="2" t="inlineStr"/>
    </row>
    <row r="1287">
      <c r="A1287" t="inlineStr">
        <is>
          <t>791d0e89ae0100cb72e9</t>
        </is>
      </c>
      <c r="B1287" t="inlineStr">
        <is>
          <t>sq_A181</t>
        </is>
      </c>
      <c r="C1287" t="inlineStr">
        <is>
          <t>쌀 파는 곳</t>
        </is>
      </c>
      <c r="D1287" t="inlineStr">
        <is>
          <t>A</t>
        </is>
      </c>
      <c r="E1287" s="1" t="inlineStr">
        <is>
          <t>'식자재' 업종 매장(판매·제공)</t>
        </is>
      </c>
      <c r="F1287" t="inlineStr">
        <is>
          <t>4b9564bf-d2a3-41c9-93e3-cfc41c093290</t>
        </is>
      </c>
      <c r="G1287" t="inlineStr">
        <is>
          <t>대박식육점</t>
        </is>
      </c>
      <c r="H1287" s="1" t="inlineStr">
        <is>
          <t>식육</t>
        </is>
      </c>
      <c r="I1287" t="inlineStr">
        <is>
          <t>당감골목시장</t>
        </is>
      </c>
      <c r="J1287" s="2" t="inlineStr"/>
      <c r="K1287" s="2" t="inlineStr"/>
      <c r="L1287" s="2" t="inlineStr"/>
    </row>
    <row r="1288">
      <c r="A1288" t="inlineStr">
        <is>
          <t>b4cc0fa79e74af58976c</t>
        </is>
      </c>
      <c r="B1288" t="inlineStr">
        <is>
          <t>sq_A181</t>
        </is>
      </c>
      <c r="C1288" t="inlineStr">
        <is>
          <t>쌀 파는 곳</t>
        </is>
      </c>
      <c r="D1288" t="inlineStr">
        <is>
          <t>A</t>
        </is>
      </c>
      <c r="E1288" s="1" t="inlineStr">
        <is>
          <t>'식자재' 업종 매장(판매·제공)</t>
        </is>
      </c>
      <c r="F1288" t="inlineStr">
        <is>
          <t>d7757226-fdca-4aa0-9102-22e42ae4bd8d</t>
        </is>
      </c>
      <c r="G1288" t="inlineStr">
        <is>
          <t>한성상회</t>
        </is>
      </c>
      <c r="H1288" s="1" t="inlineStr">
        <is>
          <t>쌀집</t>
        </is>
      </c>
      <c r="I1288" t="inlineStr">
        <is>
          <t>부전시장</t>
        </is>
      </c>
      <c r="J1288" s="2" t="inlineStr"/>
      <c r="K1288" s="2" t="inlineStr"/>
      <c r="L1288" s="2" t="inlineStr"/>
    </row>
    <row r="1289">
      <c r="A1289" t="inlineStr">
        <is>
          <t>034df69f210c08586e25</t>
        </is>
      </c>
      <c r="B1289" t="inlineStr">
        <is>
          <t>sq_A181</t>
        </is>
      </c>
      <c r="C1289" t="inlineStr">
        <is>
          <t>쌀 파는 곳</t>
        </is>
      </c>
      <c r="D1289" t="inlineStr">
        <is>
          <t>A</t>
        </is>
      </c>
      <c r="E1289" s="1" t="inlineStr">
        <is>
          <t>'식자재' 업종 매장(판매·제공)</t>
        </is>
      </c>
      <c r="F1289" t="inlineStr">
        <is>
          <t>09251ac7-e607-4634-920a-c0ed06fdcbf0</t>
        </is>
      </c>
      <c r="G1289" t="inlineStr">
        <is>
          <t>옥포쌀집</t>
        </is>
      </c>
      <c r="H1289" s="1" t="inlineStr">
        <is>
          <t>양곡</t>
        </is>
      </c>
      <c r="I1289" t="inlineStr">
        <is>
          <t>부전마켓타운 시장활성화구역</t>
        </is>
      </c>
      <c r="J1289" s="2" t="inlineStr"/>
      <c r="K1289" s="2" t="inlineStr"/>
      <c r="L1289" s="2" t="inlineStr"/>
    </row>
    <row r="1290">
      <c r="A1290" t="inlineStr">
        <is>
          <t>8535313d1b472b4ab440</t>
        </is>
      </c>
      <c r="B1290" t="inlineStr">
        <is>
          <t>sq_A181</t>
        </is>
      </c>
      <c r="C1290" t="inlineStr">
        <is>
          <t>쌀 파는 곳</t>
        </is>
      </c>
      <c r="D1290" t="inlineStr">
        <is>
          <t>A</t>
        </is>
      </c>
      <c r="E1290" s="1" t="inlineStr">
        <is>
          <t>'식자재' 업종 매장(판매·제공)</t>
        </is>
      </c>
      <c r="F1290" t="inlineStr">
        <is>
          <t>8c99f7e1-5ace-4f2a-8eb7-84db46252f44</t>
        </is>
      </c>
      <c r="G1290" t="inlineStr">
        <is>
          <t>태양기름집</t>
        </is>
      </c>
      <c r="H1290" s="1" t="inlineStr">
        <is>
          <t>기름 방앗간농산물잡곡</t>
        </is>
      </c>
      <c r="I1290" t="inlineStr">
        <is>
          <t>전주신중앙시장(구 중앙버드나무시장)</t>
        </is>
      </c>
      <c r="J1290" s="2" t="inlineStr"/>
      <c r="K1290" s="2" t="inlineStr"/>
      <c r="L1290" s="2" t="inlineStr"/>
    </row>
    <row r="1291">
      <c r="A1291" t="inlineStr">
        <is>
          <t>28d96b1389c7df162322</t>
        </is>
      </c>
      <c r="B1291" t="inlineStr">
        <is>
          <t>sq_A181</t>
        </is>
      </c>
      <c r="C1291" t="inlineStr">
        <is>
          <t>쌀 파는 곳</t>
        </is>
      </c>
      <c r="D1291" t="inlineStr">
        <is>
          <t>A</t>
        </is>
      </c>
      <c r="E1291" s="1" t="inlineStr">
        <is>
          <t>'식자재' 업종 매장(판매·제공)</t>
        </is>
      </c>
      <c r="F1291" t="inlineStr">
        <is>
          <t>ec97dd5a-4e48-4734-81c5-7ffb58a4626f</t>
        </is>
      </c>
      <c r="G1291" t="inlineStr">
        <is>
          <t>누담</t>
        </is>
      </c>
      <c r="H1291" s="1" t="inlineStr">
        <is>
          <t>기타곡물 누릉지</t>
        </is>
      </c>
      <c r="I1291" t="inlineStr">
        <is>
          <t>인후동1가 골목형상점가</t>
        </is>
      </c>
      <c r="J1291" s="2" t="inlineStr"/>
      <c r="K1291" s="2" t="inlineStr"/>
      <c r="L1291" s="2" t="inlineStr"/>
    </row>
    <row r="1292">
      <c r="A1292" t="inlineStr">
        <is>
          <t>48724abf62c0555cd920</t>
        </is>
      </c>
      <c r="B1292" t="inlineStr">
        <is>
          <t>sq_A181</t>
        </is>
      </c>
      <c r="C1292" t="inlineStr">
        <is>
          <t>쌀 파는 곳</t>
        </is>
      </c>
      <c r="D1292" t="inlineStr">
        <is>
          <t>A</t>
        </is>
      </c>
      <c r="E1292" s="1" t="inlineStr">
        <is>
          <t>'식자재' 업종 매장(판매·제공)</t>
        </is>
      </c>
      <c r="F1292" t="inlineStr">
        <is>
          <t>e3ecc031-55bb-4bc1-8efb-3672e1d939ec</t>
        </is>
      </c>
      <c r="G1292" t="inlineStr">
        <is>
          <t>농산물직매장</t>
        </is>
      </c>
      <c r="H1292" s="1" t="inlineStr">
        <is>
          <t>쌀</t>
        </is>
      </c>
      <c r="I1292" t="inlineStr">
        <is>
          <t>전주신중앙시장(구 중앙버드나무시장)</t>
        </is>
      </c>
      <c r="J1292" s="2" t="inlineStr"/>
      <c r="K1292" s="2" t="inlineStr"/>
      <c r="L1292" s="2" t="inlineStr"/>
    </row>
    <row r="1293">
      <c r="A1293" t="inlineStr">
        <is>
          <t>778af8c0e299547d636a</t>
        </is>
      </c>
      <c r="B1293" t="inlineStr">
        <is>
          <t>sq_A181</t>
        </is>
      </c>
      <c r="C1293" t="inlineStr">
        <is>
          <t>쌀 파는 곳</t>
        </is>
      </c>
      <c r="D1293" t="inlineStr">
        <is>
          <t>A</t>
        </is>
      </c>
      <c r="E1293" s="1" t="inlineStr">
        <is>
          <t>'식자재' 업종 매장(판매·제공)</t>
        </is>
      </c>
      <c r="F1293" t="inlineStr">
        <is>
          <t>b971dd0c-992b-4050-a156-653d3423aada</t>
        </is>
      </c>
      <c r="G1293" t="inlineStr">
        <is>
          <t>예천쌀농산</t>
        </is>
      </c>
      <c r="H1293" s="1" t="inlineStr">
        <is>
          <t>곡물 및 유지작물 도매업(양곡)</t>
        </is>
      </c>
      <c r="I1293" t="inlineStr">
        <is>
          <t>부전마켓타운 시장활성화구역</t>
        </is>
      </c>
      <c r="J1293" s="2" t="inlineStr"/>
      <c r="K1293" s="2" t="inlineStr"/>
      <c r="L1293" s="2" t="inlineStr"/>
    </row>
    <row r="1294">
      <c r="A1294" t="inlineStr">
        <is>
          <t>ba3a94b9c83b8cd8b9be</t>
        </is>
      </c>
      <c r="B1294" t="inlineStr">
        <is>
          <t>sq_A181</t>
        </is>
      </c>
      <c r="C1294" t="inlineStr">
        <is>
          <t>쌀 파는 곳</t>
        </is>
      </c>
      <c r="D1294" t="inlineStr">
        <is>
          <t>A</t>
        </is>
      </c>
      <c r="E1294" s="1" t="inlineStr">
        <is>
          <t>'식자재' 업종 매장(판매·제공)</t>
        </is>
      </c>
      <c r="F1294" t="inlineStr">
        <is>
          <t>bd71adcc-eb88-40be-88f7-b145797412f5</t>
        </is>
      </c>
      <c r="G1294" t="inlineStr">
        <is>
          <t>다애</t>
        </is>
      </c>
      <c r="H1294" s="1" t="inlineStr">
        <is>
          <t>의류가방</t>
        </is>
      </c>
      <c r="I1294" t="inlineStr">
        <is>
          <t>전주중앙상가시장</t>
        </is>
      </c>
      <c r="J1294" s="2" t="inlineStr"/>
      <c r="K1294" s="2" t="inlineStr"/>
      <c r="L1294" s="2" t="inlineStr"/>
    </row>
    <row r="1295">
      <c r="A1295" t="inlineStr">
        <is>
          <t>02e6de8c279f73054b49</t>
        </is>
      </c>
      <c r="B1295" t="inlineStr">
        <is>
          <t>sq_A181</t>
        </is>
      </c>
      <c r="C1295" t="inlineStr">
        <is>
          <t>쌀 파는 곳</t>
        </is>
      </c>
      <c r="D1295" t="inlineStr">
        <is>
          <t>A</t>
        </is>
      </c>
      <c r="E1295" s="1" t="inlineStr">
        <is>
          <t>'식자재' 업종 매장(판매·제공)</t>
        </is>
      </c>
      <c r="F1295" t="inlineStr">
        <is>
          <t>14f60bb1-6135-4247-8cdc-d51a3b640469</t>
        </is>
      </c>
      <c r="G1295" t="inlineStr">
        <is>
          <t>삼정식품</t>
        </is>
      </c>
      <c r="H1295" s="1" t="inlineStr">
        <is>
          <t>어묵 및 기타 공산품</t>
        </is>
      </c>
      <c r="I1295" t="inlineStr">
        <is>
          <t>동평새시장</t>
        </is>
      </c>
      <c r="J1295" s="2" t="inlineStr"/>
      <c r="K1295" s="2" t="inlineStr"/>
      <c r="L1295" s="2" t="inlineStr"/>
    </row>
    <row r="1296">
      <c r="A1296" t="inlineStr">
        <is>
          <t>653875fd203f0fb2f05b</t>
        </is>
      </c>
      <c r="B1296" t="inlineStr">
        <is>
          <t>sq_A181</t>
        </is>
      </c>
      <c r="C1296" t="inlineStr">
        <is>
          <t>쌀 파는 곳</t>
        </is>
      </c>
      <c r="D1296" t="inlineStr">
        <is>
          <t>A</t>
        </is>
      </c>
      <c r="E1296" s="1" t="inlineStr">
        <is>
          <t>'식자재' 업종 매장(판매·제공)</t>
        </is>
      </c>
      <c r="F1296" t="inlineStr">
        <is>
          <t>dcb774a2-6c22-4179-a38f-28174ae4d5c5</t>
        </is>
      </c>
      <c r="G1296" t="inlineStr">
        <is>
          <t>연지상회</t>
        </is>
      </c>
      <c r="H1296" s="1" t="inlineStr">
        <is>
          <t>미곡(쌀, 잡곡)</t>
        </is>
      </c>
      <c r="I1296" t="inlineStr">
        <is>
          <t>서면시장</t>
        </is>
      </c>
      <c r="J1296" s="2" t="inlineStr"/>
      <c r="K1296" s="2" t="inlineStr"/>
      <c r="L1296" s="2" t="inlineStr"/>
    </row>
    <row r="1297">
      <c r="A1297" t="inlineStr">
        <is>
          <t>1e967d6734a329c01a51</t>
        </is>
      </c>
      <c r="B1297" t="inlineStr">
        <is>
          <t>sq_A181</t>
        </is>
      </c>
      <c r="C1297" t="inlineStr">
        <is>
          <t>쌀 파는 곳</t>
        </is>
      </c>
      <c r="D1297" t="inlineStr">
        <is>
          <t>A</t>
        </is>
      </c>
      <c r="E1297" s="1" t="inlineStr">
        <is>
          <t>'식자재' 업종 매장(판매·제공)</t>
        </is>
      </c>
      <c r="F1297" t="inlineStr">
        <is>
          <t>c6a96791-ca4d-4ef8-9552-12d69bb4994b</t>
        </is>
      </c>
      <c r="G1297" t="inlineStr">
        <is>
          <t>롤링파스타 전북대점</t>
        </is>
      </c>
      <c r="H1297" s="1" t="inlineStr">
        <is>
          <t>파스타 및 피자 음료</t>
        </is>
      </c>
      <c r="I1297" t="inlineStr">
        <is>
          <t>전북대대학로상점가</t>
        </is>
      </c>
      <c r="J1297" s="2" t="inlineStr"/>
      <c r="K1297" s="2" t="inlineStr"/>
      <c r="L1297" s="2" t="inlineStr"/>
    </row>
    <row r="1298">
      <c r="A1298" t="inlineStr">
        <is>
          <t>0fa658fd1a846e06a2e7</t>
        </is>
      </c>
      <c r="B1298" t="inlineStr">
        <is>
          <t>sq_A181</t>
        </is>
      </c>
      <c r="C1298" t="inlineStr">
        <is>
          <t>쌀 파는 곳</t>
        </is>
      </c>
      <c r="D1298" t="inlineStr">
        <is>
          <t>A</t>
        </is>
      </c>
      <c r="E1298" s="1" t="inlineStr">
        <is>
          <t>'식자재' 업종 매장(판매·제공)</t>
        </is>
      </c>
      <c r="F1298" t="inlineStr">
        <is>
          <t>2a77c7e4-ec41-4891-aea6-497693942092</t>
        </is>
      </c>
      <c r="G1298" t="inlineStr">
        <is>
          <t>해솔마트</t>
        </is>
      </c>
      <c r="H1298" s="1" t="inlineStr"/>
      <c r="I1298" t="inlineStr">
        <is>
          <t>작은모래내 골목형상점가</t>
        </is>
      </c>
      <c r="J1298" s="2" t="inlineStr"/>
      <c r="K1298" s="2" t="inlineStr"/>
      <c r="L1298" s="2" t="inlineStr"/>
    </row>
    <row r="1299">
      <c r="A1299" t="inlineStr">
        <is>
          <t>f03d01635626df02d50a</t>
        </is>
      </c>
      <c r="B1299" t="inlineStr">
        <is>
          <t>sq_A181</t>
        </is>
      </c>
      <c r="C1299" t="inlineStr">
        <is>
          <t>쌀 파는 곳</t>
        </is>
      </c>
      <c r="D1299" t="inlineStr">
        <is>
          <t>A</t>
        </is>
      </c>
      <c r="E1299" s="1" t="inlineStr">
        <is>
          <t>'식자재' 업종 매장(판매·제공)</t>
        </is>
      </c>
      <c r="F1299" t="inlineStr">
        <is>
          <t>8c428c04-9820-4744-bc8f-a93a5892e6c9</t>
        </is>
      </c>
      <c r="G1299" t="inlineStr">
        <is>
          <t>햇살</t>
        </is>
      </c>
      <c r="H1299" s="1" t="inlineStr">
        <is>
          <t>의류</t>
        </is>
      </c>
      <c r="I1299" t="inlineStr">
        <is>
          <t>전주중앙상가시장</t>
        </is>
      </c>
      <c r="J1299" s="2" t="inlineStr"/>
      <c r="K1299" s="2" t="inlineStr"/>
      <c r="L1299" s="2" t="inlineStr"/>
    </row>
    <row r="1300">
      <c r="A1300" t="inlineStr">
        <is>
          <t>621c61fa84998e322d1d</t>
        </is>
      </c>
      <c r="B1300" t="inlineStr">
        <is>
          <t>sq_A181</t>
        </is>
      </c>
      <c r="C1300" t="inlineStr">
        <is>
          <t>쌀 파는 곳</t>
        </is>
      </c>
      <c r="D1300" t="inlineStr">
        <is>
          <t>A</t>
        </is>
      </c>
      <c r="E1300" s="1" t="inlineStr">
        <is>
          <t>'식자재' 업종 매장(판매·제공)</t>
        </is>
      </c>
      <c r="F1300" t="inlineStr">
        <is>
          <t>37ae8c7b-844a-4626-bc98-cfa347338383</t>
        </is>
      </c>
      <c r="G1300" t="inlineStr">
        <is>
          <t>수라촌</t>
        </is>
      </c>
      <c r="H1300" s="1" t="inlineStr">
        <is>
          <t>젓갈, 야채, 건어물, 간장, 된장</t>
        </is>
      </c>
      <c r="I1300" t="inlineStr">
        <is>
          <t>당감골목시장</t>
        </is>
      </c>
      <c r="J1300" s="2" t="inlineStr"/>
      <c r="K1300" s="2" t="inlineStr"/>
      <c r="L1300" s="2" t="inlineStr"/>
    </row>
    <row r="1301">
      <c r="A1301" t="inlineStr">
        <is>
          <t>e900f128e3ad016d28d6</t>
        </is>
      </c>
      <c r="B1301" t="inlineStr">
        <is>
          <t>sq_A181</t>
        </is>
      </c>
      <c r="C1301" t="inlineStr">
        <is>
          <t>쌀 파는 곳</t>
        </is>
      </c>
      <c r="D1301" t="inlineStr">
        <is>
          <t>A</t>
        </is>
      </c>
      <c r="E1301" s="1" t="inlineStr">
        <is>
          <t>'식자재' 업종 매장(판매·제공)</t>
        </is>
      </c>
      <c r="F1301" t="inlineStr">
        <is>
          <t>fb15690a-af01-496e-a775-b4c6cafca068</t>
        </is>
      </c>
      <c r="G1301" t="inlineStr">
        <is>
          <t>모래내유통</t>
        </is>
      </c>
      <c r="H1301" s="1" t="inlineStr">
        <is>
          <t>농산물, 공산품</t>
        </is>
      </c>
      <c r="I1301" t="inlineStr">
        <is>
          <t>전주모래내시장</t>
        </is>
      </c>
      <c r="J1301" s="2" t="inlineStr"/>
      <c r="K1301" s="2" t="inlineStr"/>
      <c r="L1301" s="2" t="inlineStr"/>
    </row>
    <row r="1302">
      <c r="A1302" t="inlineStr">
        <is>
          <t>2be48076db026f4fe3ac</t>
        </is>
      </c>
      <c r="B1302" t="inlineStr">
        <is>
          <t>sq_A181</t>
        </is>
      </c>
      <c r="C1302" t="inlineStr">
        <is>
          <t>쌀 파는 곳</t>
        </is>
      </c>
      <c r="D1302" t="inlineStr">
        <is>
          <t>A</t>
        </is>
      </c>
      <c r="E1302" s="1" t="inlineStr">
        <is>
          <t>'식자재' 업종 매장(판매·제공)</t>
        </is>
      </c>
      <c r="F1302" t="inlineStr">
        <is>
          <t>8a51f025-7528-4ea9-a3f1-3cf5a7fcd2d4</t>
        </is>
      </c>
      <c r="G1302" t="inlineStr">
        <is>
          <t>신풍상회</t>
        </is>
      </c>
      <c r="H1302" s="1" t="inlineStr">
        <is>
          <t>농산물</t>
        </is>
      </c>
      <c r="I1302" t="inlineStr">
        <is>
          <t>동평새시장</t>
        </is>
      </c>
      <c r="J1302" s="2" t="inlineStr"/>
      <c r="K1302" s="2" t="inlineStr"/>
      <c r="L1302" s="2" t="inlineStr"/>
    </row>
    <row r="1303">
      <c r="A1303" t="inlineStr">
        <is>
          <t>cd6ce22417e64225635e</t>
        </is>
      </c>
      <c r="B1303" t="inlineStr">
        <is>
          <t>sq_A181</t>
        </is>
      </c>
      <c r="C1303" t="inlineStr">
        <is>
          <t>쌀 파는 곳</t>
        </is>
      </c>
      <c r="D1303" t="inlineStr">
        <is>
          <t>A</t>
        </is>
      </c>
      <c r="E1303" s="1" t="inlineStr">
        <is>
          <t>'식자재' 업종 매장(판매·제공)</t>
        </is>
      </c>
      <c r="F1303" t="inlineStr">
        <is>
          <t>7a2c54c5-199a-4759-8b2e-8e1f92a2411f</t>
        </is>
      </c>
      <c r="G1303" t="inlineStr">
        <is>
          <t>총각상회</t>
        </is>
      </c>
      <c r="H1303" s="1" t="inlineStr">
        <is>
          <t>쌀, 잡곡</t>
        </is>
      </c>
      <c r="I1303" t="inlineStr">
        <is>
          <t>전주신중앙시장(구 중앙버드나무시장)</t>
        </is>
      </c>
      <c r="J1303" s="2" t="inlineStr"/>
      <c r="K1303" s="2" t="inlineStr"/>
      <c r="L1303" s="2" t="inlineStr"/>
    </row>
    <row r="1304">
      <c r="A1304" t="inlineStr">
        <is>
          <t>e1590b4d8962e353ab48</t>
        </is>
      </c>
      <c r="B1304" t="inlineStr">
        <is>
          <t>sq_A181</t>
        </is>
      </c>
      <c r="C1304" t="inlineStr">
        <is>
          <t>쌀 파는 곳</t>
        </is>
      </c>
      <c r="D1304" t="inlineStr">
        <is>
          <t>A</t>
        </is>
      </c>
      <c r="E1304" s="1" t="inlineStr">
        <is>
          <t>'식자재' 업종 매장(판매·제공)</t>
        </is>
      </c>
      <c r="F1304" t="inlineStr">
        <is>
          <t>ad3bbbaf-e657-4adb-a989-f0e5f8dc4dd3</t>
        </is>
      </c>
      <c r="G1304" t="inlineStr">
        <is>
          <t>농부의장터</t>
        </is>
      </c>
      <c r="H1304" s="1" t="inlineStr"/>
      <c r="I1304" t="inlineStr">
        <is>
          <t>당감새시장</t>
        </is>
      </c>
      <c r="J1304" s="2" t="inlineStr"/>
      <c r="K1304" s="2" t="inlineStr"/>
      <c r="L1304" s="2" t="inlineStr"/>
    </row>
    <row r="1305">
      <c r="A1305" t="inlineStr">
        <is>
          <t>9f8d477d8878b4a055a1</t>
        </is>
      </c>
      <c r="B1305" t="inlineStr">
        <is>
          <t>sq_A181</t>
        </is>
      </c>
      <c r="C1305" t="inlineStr">
        <is>
          <t>쌀 파는 곳</t>
        </is>
      </c>
      <c r="D1305" t="inlineStr">
        <is>
          <t>A</t>
        </is>
      </c>
      <c r="E1305" s="1" t="inlineStr">
        <is>
          <t>'식자재' 업종 매장(판매·제공)</t>
        </is>
      </c>
      <c r="F1305" t="inlineStr">
        <is>
          <t>1c8705f6-7c06-4b93-838f-3238487d261e</t>
        </is>
      </c>
      <c r="G1305" t="inlineStr">
        <is>
          <t>옛날과자</t>
        </is>
      </c>
      <c r="H1305" s="1" t="inlineStr">
        <is>
          <t>옛날과자</t>
        </is>
      </c>
      <c r="I1305" t="inlineStr">
        <is>
          <t>당감골목시장</t>
        </is>
      </c>
      <c r="J1305" s="2" t="inlineStr"/>
      <c r="K1305" s="2" t="inlineStr"/>
      <c r="L1305" s="2" t="inlineStr"/>
    </row>
    <row r="1306">
      <c r="A1306" t="inlineStr">
        <is>
          <t>b2beccd1e0a3488129b7</t>
        </is>
      </c>
      <c r="B1306" t="inlineStr">
        <is>
          <t>sq_A181</t>
        </is>
      </c>
      <c r="C1306" t="inlineStr">
        <is>
          <t>쌀 파는 곳</t>
        </is>
      </c>
      <c r="D1306" t="inlineStr">
        <is>
          <t>A</t>
        </is>
      </c>
      <c r="E1306" s="1" t="inlineStr">
        <is>
          <t>'식자재' 업종 매장(판매·제공)</t>
        </is>
      </c>
      <c r="F1306" t="inlineStr">
        <is>
          <t>50e886b5-9c23-4933-8908-fdf689941ca9</t>
        </is>
      </c>
      <c r="G1306" t="inlineStr">
        <is>
          <t>트윈스</t>
        </is>
      </c>
      <c r="H1306" s="1" t="inlineStr">
        <is>
          <t>곡물, 가축사료</t>
        </is>
      </c>
      <c r="I1306" t="inlineStr">
        <is>
          <t>전주중앙상가시장</t>
        </is>
      </c>
      <c r="J1306" s="2" t="inlineStr"/>
      <c r="K1306" s="2" t="inlineStr"/>
      <c r="L1306" s="2" t="inlineStr"/>
    </row>
    <row r="1307">
      <c r="A1307" t="inlineStr">
        <is>
          <t>75904ca85b20911c1e71</t>
        </is>
      </c>
      <c r="B1307" t="inlineStr">
        <is>
          <t>sq_A181</t>
        </is>
      </c>
      <c r="C1307" t="inlineStr">
        <is>
          <t>쌀 파는 곳</t>
        </is>
      </c>
      <c r="D1307" t="inlineStr">
        <is>
          <t>A</t>
        </is>
      </c>
      <c r="E1307" s="1" t="inlineStr">
        <is>
          <t>'식자재' 업종 매장(판매·제공)</t>
        </is>
      </c>
      <c r="F1307" t="inlineStr">
        <is>
          <t>26c84931-a7dd-410b-a8a9-d7f7b6209ae7</t>
        </is>
      </c>
      <c r="G1307" t="inlineStr">
        <is>
          <t>현대유통</t>
        </is>
      </c>
      <c r="H1307" s="1" t="inlineStr">
        <is>
          <t>채소</t>
        </is>
      </c>
      <c r="I1307" t="inlineStr">
        <is>
          <t>전주모래내시장</t>
        </is>
      </c>
      <c r="J1307" s="2" t="inlineStr"/>
      <c r="K1307" s="2" t="inlineStr"/>
      <c r="L1307" s="2" t="inlineStr"/>
    </row>
    <row r="1308">
      <c r="A1308" t="inlineStr">
        <is>
          <t>c9822f7f7a23cc7cb2d3</t>
        </is>
      </c>
      <c r="B1308" t="inlineStr">
        <is>
          <t>sq_A181</t>
        </is>
      </c>
      <c r="C1308" t="inlineStr">
        <is>
          <t>쌀 파는 곳</t>
        </is>
      </c>
      <c r="D1308" t="inlineStr">
        <is>
          <t>A</t>
        </is>
      </c>
      <c r="E1308" s="1" t="inlineStr">
        <is>
          <t>'식자재' 업종 매장(판매·제공)</t>
        </is>
      </c>
      <c r="F1308" t="inlineStr">
        <is>
          <t>097cf1df-2a07-4152-9153-9c2e1802724b</t>
        </is>
      </c>
      <c r="G1308" t="inlineStr">
        <is>
          <t>부전농산</t>
        </is>
      </c>
      <c r="H1308" s="1" t="inlineStr">
        <is>
          <t>곡물</t>
        </is>
      </c>
      <c r="I1308" t="inlineStr">
        <is>
          <t>부전상가시장</t>
        </is>
      </c>
      <c r="J1308" s="2" t="inlineStr"/>
      <c r="K1308" s="2" t="inlineStr"/>
      <c r="L1308" s="2" t="inlineStr"/>
    </row>
    <row r="1309">
      <c r="A1309" t="inlineStr">
        <is>
          <t>4eab9e6f053262bdc283</t>
        </is>
      </c>
      <c r="B1309" t="inlineStr">
        <is>
          <t>sq_A181</t>
        </is>
      </c>
      <c r="C1309" t="inlineStr">
        <is>
          <t>쌀 파는 곳</t>
        </is>
      </c>
      <c r="D1309" t="inlineStr">
        <is>
          <t>A</t>
        </is>
      </c>
      <c r="E1309" s="1" t="inlineStr">
        <is>
          <t>'식자재' 업종 매장(판매·제공)</t>
        </is>
      </c>
      <c r="F1309" t="inlineStr">
        <is>
          <t>3eb67960-4c56-418a-b2c4-e804b13fafef</t>
        </is>
      </c>
      <c r="G1309" t="inlineStr">
        <is>
          <t>다나</t>
        </is>
      </c>
      <c r="H1309" s="1" t="inlineStr">
        <is>
          <t>커피</t>
        </is>
      </c>
      <c r="I1309" t="inlineStr">
        <is>
          <t>부전마켓타운 시장활성화구역</t>
        </is>
      </c>
      <c r="J1309" s="2" t="inlineStr"/>
      <c r="K1309" s="2" t="inlineStr"/>
      <c r="L1309" s="2" t="inlineStr"/>
    </row>
    <row r="1310">
      <c r="A1310" t="inlineStr">
        <is>
          <t>fa72e03d66a39340af7d</t>
        </is>
      </c>
      <c r="B1310" t="inlineStr">
        <is>
          <t>sq_A181</t>
        </is>
      </c>
      <c r="C1310" t="inlineStr">
        <is>
          <t>쌀 파는 곳</t>
        </is>
      </c>
      <c r="D1310" t="inlineStr">
        <is>
          <t>A</t>
        </is>
      </c>
      <c r="E1310" s="1" t="inlineStr">
        <is>
          <t>'식자재' 업종 매장(판매·제공)</t>
        </is>
      </c>
      <c r="F1310" t="inlineStr">
        <is>
          <t>53bf7b6d-e300-4d8d-ba61-ca77cd0664e1</t>
        </is>
      </c>
      <c r="G1310" t="inlineStr">
        <is>
          <t>고려유통</t>
        </is>
      </c>
      <c r="H1310" s="1" t="inlineStr">
        <is>
          <t>소금</t>
        </is>
      </c>
      <c r="I1310" t="inlineStr">
        <is>
          <t>부전시장</t>
        </is>
      </c>
      <c r="J1310" s="2" t="inlineStr"/>
      <c r="K1310" s="2" t="inlineStr"/>
      <c r="L1310" s="2" t="inlineStr"/>
    </row>
    <row r="1311">
      <c r="A1311" t="inlineStr">
        <is>
          <t>4320aa2270641718e557</t>
        </is>
      </c>
      <c r="B1311" t="inlineStr">
        <is>
          <t>sq_A181</t>
        </is>
      </c>
      <c r="C1311" t="inlineStr">
        <is>
          <t>쌀 파는 곳</t>
        </is>
      </c>
      <c r="D1311" t="inlineStr">
        <is>
          <t>A</t>
        </is>
      </c>
      <c r="E1311" s="1" t="inlineStr">
        <is>
          <t>'식자재' 업종 매장(판매·제공)</t>
        </is>
      </c>
      <c r="F1311" t="inlineStr">
        <is>
          <t>1a6202fa-fbc7-406e-8e27-bdf798794b3f</t>
        </is>
      </c>
      <c r="G1311" t="inlineStr">
        <is>
          <t>모래내쌀집</t>
        </is>
      </c>
      <c r="H1311" s="1" t="inlineStr">
        <is>
          <t>쌀</t>
        </is>
      </c>
      <c r="I1311" t="inlineStr">
        <is>
          <t>전주모래내시장</t>
        </is>
      </c>
      <c r="J1311" s="2" t="inlineStr"/>
      <c r="K1311" s="2" t="inlineStr"/>
      <c r="L1311" s="2" t="inlineStr"/>
    </row>
    <row r="1312">
      <c r="A1312" t="inlineStr">
        <is>
          <t>a8112b9ecf56f479cdfd</t>
        </is>
      </c>
      <c r="B1312" t="inlineStr">
        <is>
          <t>sq_A181</t>
        </is>
      </c>
      <c r="C1312" t="inlineStr">
        <is>
          <t>쌀 파는 곳</t>
        </is>
      </c>
      <c r="D1312" t="inlineStr">
        <is>
          <t>A</t>
        </is>
      </c>
      <c r="E1312" s="1" t="inlineStr">
        <is>
          <t>'식자재' 업종 매장(판매·제공)</t>
        </is>
      </c>
      <c r="F1312" t="inlineStr">
        <is>
          <t>ab70fa43-4979-4481-b3fb-28b513cbe57e</t>
        </is>
      </c>
      <c r="G1312" t="inlineStr">
        <is>
          <t>모래내녹십자약국</t>
        </is>
      </c>
      <c r="H1312" s="1" t="inlineStr">
        <is>
          <t>의약품</t>
        </is>
      </c>
      <c r="I1312" t="inlineStr">
        <is>
          <t>전주모래내시장</t>
        </is>
      </c>
      <c r="J1312" s="2" t="inlineStr"/>
      <c r="K1312" s="2" t="inlineStr"/>
      <c r="L1312" s="2" t="inlineStr"/>
    </row>
    <row r="1313">
      <c r="A1313" t="inlineStr">
        <is>
          <t>34a5de8feeb0c653bac0</t>
        </is>
      </c>
      <c r="B1313" t="inlineStr">
        <is>
          <t>sq_A181</t>
        </is>
      </c>
      <c r="C1313" t="inlineStr">
        <is>
          <t>쌀 파는 곳</t>
        </is>
      </c>
      <c r="D1313" t="inlineStr">
        <is>
          <t>A</t>
        </is>
      </c>
      <c r="E1313" s="1" t="inlineStr">
        <is>
          <t>'식자재' 업종 매장(판매·제공)</t>
        </is>
      </c>
      <c r="F1313" t="inlineStr">
        <is>
          <t>49337fc4-8e68-4902-bbd3-39d1bf19330d</t>
        </is>
      </c>
      <c r="G1313" t="inlineStr">
        <is>
          <t>명품한우도매센터</t>
        </is>
      </c>
      <c r="H1313" s="1" t="inlineStr">
        <is>
          <t>식육</t>
        </is>
      </c>
      <c r="I1313" t="inlineStr">
        <is>
          <t>전주신중앙시장(구 중앙버드나무시장)</t>
        </is>
      </c>
      <c r="J1313" s="2" t="inlineStr"/>
      <c r="K1313" s="2" t="inlineStr"/>
      <c r="L1313" s="2" t="inlineStr"/>
    </row>
    <row r="1314">
      <c r="A1314" t="inlineStr">
        <is>
          <t>b86dfff8d9665f3e1105</t>
        </is>
      </c>
      <c r="B1314" t="inlineStr">
        <is>
          <t>sq_A181</t>
        </is>
      </c>
      <c r="C1314" t="inlineStr">
        <is>
          <t>쌀 파는 곳</t>
        </is>
      </c>
      <c r="D1314" t="inlineStr">
        <is>
          <t>A</t>
        </is>
      </c>
      <c r="E1314" s="1" t="inlineStr">
        <is>
          <t>'식자재' 업종 매장(판매·제공)</t>
        </is>
      </c>
      <c r="F1314" t="inlineStr">
        <is>
          <t>1ae01170-5d97-40fa-a2c4-e96b126830b7</t>
        </is>
      </c>
      <c r="G1314" t="inlineStr">
        <is>
          <t>연안반찬</t>
        </is>
      </c>
      <c r="H1314" s="1" t="inlineStr">
        <is>
          <t>반찬</t>
        </is>
      </c>
      <c r="I1314" t="inlineStr">
        <is>
          <t>당감골목시장</t>
        </is>
      </c>
      <c r="J1314" s="2" t="inlineStr"/>
      <c r="K1314" s="2" t="inlineStr"/>
      <c r="L1314" s="2" t="inlineStr"/>
    </row>
    <row r="1315">
      <c r="A1315" t="inlineStr">
        <is>
          <t>ea685bc4183ae1ca3ebf</t>
        </is>
      </c>
      <c r="B1315" t="inlineStr">
        <is>
          <t>sq_A181</t>
        </is>
      </c>
      <c r="C1315" t="inlineStr">
        <is>
          <t>쌀 파는 곳</t>
        </is>
      </c>
      <c r="D1315" t="inlineStr">
        <is>
          <t>A</t>
        </is>
      </c>
      <c r="E1315" s="1" t="inlineStr">
        <is>
          <t>'식자재' 업종 매장(판매·제공)</t>
        </is>
      </c>
      <c r="F1315" t="inlineStr">
        <is>
          <t>3d927899-6038-4a5b-b1b9-575496dab03d</t>
        </is>
      </c>
      <c r="G1315" t="inlineStr">
        <is>
          <t>흰돌상회</t>
        </is>
      </c>
      <c r="H1315" s="1" t="inlineStr">
        <is>
          <t>농산물</t>
        </is>
      </c>
      <c r="I1315" t="inlineStr">
        <is>
          <t>부전상가시장</t>
        </is>
      </c>
      <c r="J1315" s="2" t="inlineStr"/>
      <c r="K1315" s="2" t="inlineStr"/>
      <c r="L1315" s="2" t="inlineStr"/>
    </row>
    <row r="1316">
      <c r="A1316" t="inlineStr">
        <is>
          <t>ad0b8578435e2450b5f4</t>
        </is>
      </c>
      <c r="B1316" t="inlineStr">
        <is>
          <t>sq_A181</t>
        </is>
      </c>
      <c r="C1316" t="inlineStr">
        <is>
          <t>쌀 파는 곳</t>
        </is>
      </c>
      <c r="D1316" t="inlineStr">
        <is>
          <t>A</t>
        </is>
      </c>
      <c r="E1316" s="1" t="inlineStr">
        <is>
          <t>'식자재' 업종 매장(판매·제공)</t>
        </is>
      </c>
      <c r="F1316" t="inlineStr">
        <is>
          <t>2e368f33-c997-4c7a-92a1-a1dc1556b939</t>
        </is>
      </c>
      <c r="G1316" t="inlineStr">
        <is>
          <t>파스쿠찌백제대로DT점</t>
        </is>
      </c>
      <c r="H1316" s="1" t="inlineStr">
        <is>
          <t>커피전문점</t>
        </is>
      </c>
      <c r="I1316" t="inlineStr">
        <is>
          <t>금암동 골목형상점가</t>
        </is>
      </c>
      <c r="J1316" s="2" t="inlineStr"/>
      <c r="K1316" s="2" t="inlineStr"/>
      <c r="L1316" s="2" t="inlineStr"/>
    </row>
    <row r="1317">
      <c r="A1317" t="inlineStr">
        <is>
          <t>6773aac1aba2f0afe100</t>
        </is>
      </c>
      <c r="B1317" t="inlineStr">
        <is>
          <t>sq_A181</t>
        </is>
      </c>
      <c r="C1317" t="inlineStr">
        <is>
          <t>쌀 파는 곳</t>
        </is>
      </c>
      <c r="D1317" t="inlineStr">
        <is>
          <t>A</t>
        </is>
      </c>
      <c r="E1317" s="1" t="inlineStr">
        <is>
          <t>'식자재' 업종 매장(판매·제공)</t>
        </is>
      </c>
      <c r="F1317" t="inlineStr">
        <is>
          <t>60d78978-e4c0-4524-8c38-16a7081a2265</t>
        </is>
      </c>
      <c r="G1317" t="inlineStr">
        <is>
          <t>농축산마트</t>
        </is>
      </c>
      <c r="H1317" s="1" t="inlineStr">
        <is>
          <t>슈퍼</t>
        </is>
      </c>
      <c r="I1317" t="inlineStr">
        <is>
          <t>당감새시장</t>
        </is>
      </c>
      <c r="J1317" s="2" t="inlineStr"/>
      <c r="K1317" s="2" t="inlineStr"/>
      <c r="L1317" s="2" t="inlineStr"/>
    </row>
    <row r="1318">
      <c r="A1318" t="inlineStr">
        <is>
          <t>62d4b2794ff72b8f78ba</t>
        </is>
      </c>
      <c r="B1318" t="inlineStr">
        <is>
          <t>sq_A181</t>
        </is>
      </c>
      <c r="C1318" t="inlineStr">
        <is>
          <t>쌀 파는 곳</t>
        </is>
      </c>
      <c r="D1318" t="inlineStr">
        <is>
          <t>A</t>
        </is>
      </c>
      <c r="E1318" s="1" t="inlineStr">
        <is>
          <t>'식자재' 업종 매장(판매·제공)</t>
        </is>
      </c>
      <c r="F1318" t="inlineStr">
        <is>
          <t>f79fc3ae-73dd-4c02-976e-af0a928b796d</t>
        </is>
      </c>
      <c r="G1318" t="inlineStr">
        <is>
          <t>시오농수산</t>
        </is>
      </c>
      <c r="H1318" s="1" t="inlineStr">
        <is>
          <t>농, 임산물</t>
        </is>
      </c>
      <c r="I1318" t="inlineStr">
        <is>
          <t>전주중앙상가시장</t>
        </is>
      </c>
      <c r="J1318" s="2" t="inlineStr"/>
      <c r="K1318" s="2" t="inlineStr"/>
      <c r="L1318" s="2" t="inlineStr"/>
    </row>
    <row r="1319">
      <c r="A1319" t="inlineStr">
        <is>
          <t>d3c70c080992f87cfd1e</t>
        </is>
      </c>
      <c r="B1319" t="inlineStr">
        <is>
          <t>sq_A181</t>
        </is>
      </c>
      <c r="C1319" t="inlineStr">
        <is>
          <t>쌀 파는 곳</t>
        </is>
      </c>
      <c r="D1319" t="inlineStr">
        <is>
          <t>A</t>
        </is>
      </c>
      <c r="E1319" s="1" t="inlineStr">
        <is>
          <t>'식자재' 업종 매장(판매·제공)</t>
        </is>
      </c>
      <c r="F1319" t="inlineStr">
        <is>
          <t>b4170778-21e4-4160-a2b5-995942b94865</t>
        </is>
      </c>
      <c r="G1319" t="inlineStr">
        <is>
          <t>마루</t>
        </is>
      </c>
      <c r="H1319" s="1" t="inlineStr">
        <is>
          <t>의류</t>
        </is>
      </c>
      <c r="I1319" t="inlineStr">
        <is>
          <t>전주중앙상가시장</t>
        </is>
      </c>
      <c r="J1319" s="2" t="inlineStr"/>
      <c r="K1319" s="2" t="inlineStr"/>
      <c r="L1319" s="2" t="inlineStr"/>
    </row>
    <row r="1320">
      <c r="A1320" t="inlineStr">
        <is>
          <t>a2965119ebec76b2b6db</t>
        </is>
      </c>
      <c r="B1320" t="inlineStr">
        <is>
          <t>sq_A181</t>
        </is>
      </c>
      <c r="C1320" t="inlineStr">
        <is>
          <t>쌀 파는 곳</t>
        </is>
      </c>
      <c r="D1320" t="inlineStr">
        <is>
          <t>A</t>
        </is>
      </c>
      <c r="E1320" s="1" t="inlineStr">
        <is>
          <t>'식자재' 업종 매장(판매·제공)</t>
        </is>
      </c>
      <c r="F1320" t="inlineStr">
        <is>
          <t>2b3ed94b-ccbe-4a20-a9c0-9ef3e523e27d</t>
        </is>
      </c>
      <c r="G1320" t="inlineStr">
        <is>
          <t>대창상회</t>
        </is>
      </c>
      <c r="H1320" s="1" t="inlineStr">
        <is>
          <t>김 파래 멸치</t>
        </is>
      </c>
      <c r="I1320" t="inlineStr">
        <is>
          <t>부전농수산물새벽시장</t>
        </is>
      </c>
      <c r="J1320" s="2" t="inlineStr"/>
      <c r="K1320" s="2" t="inlineStr"/>
      <c r="L1320" s="2" t="inlineStr"/>
    </row>
    <row r="1321">
      <c r="A1321" t="inlineStr">
        <is>
          <t>2e484ae0bcf5e19c0635</t>
        </is>
      </c>
      <c r="B1321" t="inlineStr">
        <is>
          <t>sq_A181</t>
        </is>
      </c>
      <c r="C1321" t="inlineStr">
        <is>
          <t>쌀 파는 곳</t>
        </is>
      </c>
      <c r="D1321" t="inlineStr">
        <is>
          <t>A</t>
        </is>
      </c>
      <c r="E1321" s="1" t="inlineStr">
        <is>
          <t>'식자재' 업종 매장(판매·제공)</t>
        </is>
      </c>
      <c r="F1321" t="inlineStr">
        <is>
          <t>1eaf6dc3-f0f0-4350-8341-9f6f4334b965</t>
        </is>
      </c>
      <c r="G1321" t="inlineStr">
        <is>
          <t>다소곳</t>
        </is>
      </c>
      <c r="H1321" s="1" t="inlineStr">
        <is>
          <t>옷</t>
        </is>
      </c>
      <c r="I1321" t="inlineStr">
        <is>
          <t>전주모래내시장</t>
        </is>
      </c>
      <c r="J1321" s="2" t="inlineStr"/>
      <c r="K1321" s="2" t="inlineStr"/>
      <c r="L1321" s="2" t="inlineStr"/>
    </row>
    <row r="1322">
      <c r="A1322" t="inlineStr">
        <is>
          <t>0706dfc7a4ca43863dd8</t>
        </is>
      </c>
      <c r="B1322" t="inlineStr">
        <is>
          <t>sq_A181</t>
        </is>
      </c>
      <c r="C1322" t="inlineStr">
        <is>
          <t>쌀 파는 곳</t>
        </is>
      </c>
      <c r="D1322" t="inlineStr">
        <is>
          <t>A</t>
        </is>
      </c>
      <c r="E1322" s="1" t="inlineStr">
        <is>
          <t>'식자재' 업종 매장(판매·제공)</t>
        </is>
      </c>
      <c r="F1322" t="inlineStr">
        <is>
          <t>fc96b526-20f7-493b-ab10-54a18bd76104</t>
        </is>
      </c>
      <c r="G1322" t="inlineStr">
        <is>
          <t>당감배씨네말린생선</t>
        </is>
      </c>
      <c r="H1322" s="1" t="inlineStr">
        <is>
          <t>생선</t>
        </is>
      </c>
      <c r="I1322" t="inlineStr">
        <is>
          <t>당감새시장</t>
        </is>
      </c>
      <c r="J1322" s="2" t="inlineStr"/>
      <c r="K1322" s="2" t="inlineStr"/>
      <c r="L1322" s="2" t="inlineStr"/>
    </row>
    <row r="1323">
      <c r="A1323" t="inlineStr">
        <is>
          <t>e01852143c9c61c36691</t>
        </is>
      </c>
      <c r="B1323" t="inlineStr">
        <is>
          <t>sq_A181</t>
        </is>
      </c>
      <c r="C1323" t="inlineStr">
        <is>
          <t>쌀 파는 곳</t>
        </is>
      </c>
      <c r="D1323" t="inlineStr">
        <is>
          <t>A</t>
        </is>
      </c>
      <c r="E1323" s="1" t="inlineStr">
        <is>
          <t>'식자재' 업종 매장(판매·제공)</t>
        </is>
      </c>
      <c r="F1323" t="inlineStr">
        <is>
          <t>4f482ab5-5d74-41b5-9414-e1bec7770ced</t>
        </is>
      </c>
      <c r="G1323" t="inlineStr">
        <is>
          <t>파리바게뜨전주남도점</t>
        </is>
      </c>
      <c r="H1323" s="1" t="inlineStr">
        <is>
          <t>제과점</t>
        </is>
      </c>
      <c r="I1323" t="inlineStr">
        <is>
          <t>금암동 골목형상점가</t>
        </is>
      </c>
      <c r="J1323" s="2" t="inlineStr"/>
      <c r="K1323" s="2" t="inlineStr"/>
      <c r="L1323" s="2" t="inlineStr"/>
    </row>
    <row r="1324">
      <c r="A1324" t="inlineStr">
        <is>
          <t>b82f225bcf54c8b39ddd</t>
        </is>
      </c>
      <c r="B1324" t="inlineStr">
        <is>
          <t>sq_A181</t>
        </is>
      </c>
      <c r="C1324" t="inlineStr">
        <is>
          <t>쌀 파는 곳</t>
        </is>
      </c>
      <c r="D1324" t="inlineStr">
        <is>
          <t>A</t>
        </is>
      </c>
      <c r="E1324" s="1" t="inlineStr">
        <is>
          <t>'식자재' 업종 매장(판매·제공)</t>
        </is>
      </c>
      <c r="F1324" t="inlineStr">
        <is>
          <t>66479153-8e30-472b-9041-f601cb89be33</t>
        </is>
      </c>
      <c r="G1324" t="inlineStr">
        <is>
          <t>베비라</t>
        </is>
      </c>
      <c r="H1324" s="1" t="inlineStr">
        <is>
          <t>신발 및 채소</t>
        </is>
      </c>
      <c r="I1324" t="inlineStr">
        <is>
          <t>당감골목시장</t>
        </is>
      </c>
      <c r="J1324" s="2" t="inlineStr"/>
      <c r="K1324" s="2" t="inlineStr"/>
      <c r="L1324" s="2" t="inlineStr"/>
    </row>
    <row r="1325">
      <c r="A1325" t="inlineStr">
        <is>
          <t>b665f1f2400211e32b5d</t>
        </is>
      </c>
      <c r="B1325" t="inlineStr">
        <is>
          <t>sq_A181</t>
        </is>
      </c>
      <c r="C1325" t="inlineStr">
        <is>
          <t>쌀 파는 곳</t>
        </is>
      </c>
      <c r="D1325" t="inlineStr">
        <is>
          <t>A</t>
        </is>
      </c>
      <c r="E1325" s="1" t="inlineStr">
        <is>
          <t>'식자재' 업종 매장(판매·제공)</t>
        </is>
      </c>
      <c r="F1325" t="inlineStr">
        <is>
          <t>6607bfce-f250-4d57-9693-cd3e02ca29f2</t>
        </is>
      </c>
      <c r="G1325" t="inlineStr">
        <is>
          <t>스마일찹쌀꽈배기</t>
        </is>
      </c>
      <c r="H1325" s="1" t="inlineStr">
        <is>
          <t>꽈배기</t>
        </is>
      </c>
      <c r="I1325" t="inlineStr">
        <is>
          <t>당감골목시장</t>
        </is>
      </c>
      <c r="J1325" s="2" t="inlineStr"/>
      <c r="K1325" s="2" t="inlineStr"/>
      <c r="L1325" s="2" t="inlineStr"/>
    </row>
    <row r="1326">
      <c r="A1326" t="inlineStr">
        <is>
          <t>53fca3ebd540d71e4606</t>
        </is>
      </c>
      <c r="B1326" t="inlineStr">
        <is>
          <t>sq_A181</t>
        </is>
      </c>
      <c r="C1326" t="inlineStr">
        <is>
          <t>쌀 파는 곳</t>
        </is>
      </c>
      <c r="D1326" t="inlineStr">
        <is>
          <t>A</t>
        </is>
      </c>
      <c r="E1326" s="1" t="inlineStr">
        <is>
          <t>'식자재' 업종 매장(판매·제공)</t>
        </is>
      </c>
      <c r="F1326" t="inlineStr">
        <is>
          <t>c2b55516-a0fc-4380-81bb-00d3a9120666</t>
        </is>
      </c>
      <c r="G1326" t="inlineStr">
        <is>
          <t>명가네김치</t>
        </is>
      </c>
      <c r="H1326" s="1" t="inlineStr">
        <is>
          <t>김치곰탕</t>
        </is>
      </c>
      <c r="I1326" t="inlineStr">
        <is>
          <t>당감골목시장</t>
        </is>
      </c>
      <c r="J1326" s="2" t="inlineStr"/>
      <c r="K1326" s="2" t="inlineStr"/>
      <c r="L1326" s="2" t="inlineStr"/>
    </row>
    <row r="1327">
      <c r="A1327" t="inlineStr">
        <is>
          <t>37ad6ad77e85b78f2bb3</t>
        </is>
      </c>
      <c r="B1327" t="inlineStr">
        <is>
          <t>sq_A181</t>
        </is>
      </c>
      <c r="C1327" t="inlineStr">
        <is>
          <t>쌀 파는 곳</t>
        </is>
      </c>
      <c r="D1327" t="inlineStr">
        <is>
          <t>A</t>
        </is>
      </c>
      <c r="E1327" s="1" t="inlineStr">
        <is>
          <t>'식자재' 업종 매장(판매·제공)</t>
        </is>
      </c>
      <c r="F1327" t="inlineStr">
        <is>
          <t>cbe66c47-7a31-4118-90fc-dfad8f02eb32</t>
        </is>
      </c>
      <c r="G1327" t="inlineStr">
        <is>
          <t>부흥상회</t>
        </is>
      </c>
      <c r="H1327" s="1" t="inlineStr">
        <is>
          <t>쌀</t>
        </is>
      </c>
      <c r="I1327" t="inlineStr">
        <is>
          <t>부전상가시장</t>
        </is>
      </c>
      <c r="J1327" s="2" t="inlineStr"/>
      <c r="K1327" s="2" t="inlineStr"/>
      <c r="L1327" s="2" t="inlineStr"/>
    </row>
    <row r="1328">
      <c r="A1328" t="inlineStr">
        <is>
          <t>6897a426684c8004e9e5</t>
        </is>
      </c>
      <c r="B1328" t="inlineStr">
        <is>
          <t>sq_A181</t>
        </is>
      </c>
      <c r="C1328" t="inlineStr">
        <is>
          <t>쌀 파는 곳</t>
        </is>
      </c>
      <c r="D1328" t="inlineStr">
        <is>
          <t>A</t>
        </is>
      </c>
      <c r="E1328" s="1" t="inlineStr">
        <is>
          <t>'식자재' 업종 매장(판매·제공)</t>
        </is>
      </c>
      <c r="F1328" t="inlineStr">
        <is>
          <t>325017c6-95b9-410a-9672-3fc751dc20ce</t>
        </is>
      </c>
      <c r="G1328" t="inlineStr">
        <is>
          <t>하얀장미</t>
        </is>
      </c>
      <c r="H1328" s="1" t="inlineStr">
        <is>
          <t>농수산물, 유니시티</t>
        </is>
      </c>
      <c r="I1328" t="inlineStr">
        <is>
          <t>전주중앙상가시장</t>
        </is>
      </c>
      <c r="J1328" s="2" t="inlineStr"/>
      <c r="K1328" s="2" t="inlineStr"/>
      <c r="L1328" s="2" t="inlineStr"/>
    </row>
    <row r="1329">
      <c r="A1329" t="inlineStr">
        <is>
          <t>f9d95a20f3688885f7dd</t>
        </is>
      </c>
      <c r="B1329" t="inlineStr">
        <is>
          <t>sq_A181</t>
        </is>
      </c>
      <c r="C1329" t="inlineStr">
        <is>
          <t>쌀 파는 곳</t>
        </is>
      </c>
      <c r="D1329" t="inlineStr">
        <is>
          <t>A</t>
        </is>
      </c>
      <c r="E1329" s="1" t="inlineStr">
        <is>
          <t>'식자재' 업종 매장(판매·제공)</t>
        </is>
      </c>
      <c r="F1329" t="inlineStr">
        <is>
          <t>8849b280-5614-4ae3-ad72-207e14b54963</t>
        </is>
      </c>
      <c r="G1329" t="inlineStr">
        <is>
          <t>남해상회</t>
        </is>
      </c>
      <c r="H1329" s="1" t="inlineStr">
        <is>
          <t>농산물</t>
        </is>
      </c>
      <c r="I1329" t="inlineStr">
        <is>
          <t>당감새시장</t>
        </is>
      </c>
      <c r="J1329" s="2" t="inlineStr"/>
      <c r="K1329" s="2" t="inlineStr"/>
      <c r="L1329" s="2" t="inlineStr"/>
    </row>
    <row r="1330">
      <c r="A1330" t="inlineStr">
        <is>
          <t>590889bb3b01909b90af</t>
        </is>
      </c>
      <c r="B1330" t="inlineStr">
        <is>
          <t>sq_A181</t>
        </is>
      </c>
      <c r="C1330" t="inlineStr">
        <is>
          <t>쌀 파는 곳</t>
        </is>
      </c>
      <c r="D1330" t="inlineStr">
        <is>
          <t>A</t>
        </is>
      </c>
      <c r="E1330" s="1" t="inlineStr">
        <is>
          <t>'식자재' 업종 매장(판매·제공)</t>
        </is>
      </c>
      <c r="F1330" t="inlineStr">
        <is>
          <t>4b1877b4-ca0e-4a04-a33f-4e6d4321df99</t>
        </is>
      </c>
      <c r="G1330" t="inlineStr">
        <is>
          <t>삼천포(쌀)상회</t>
        </is>
      </c>
      <c r="H1330" s="1" t="inlineStr">
        <is>
          <t>곡물</t>
        </is>
      </c>
      <c r="I1330" t="inlineStr">
        <is>
          <t>부전시장</t>
        </is>
      </c>
      <c r="J1330" s="2" t="inlineStr"/>
      <c r="K1330" s="2" t="inlineStr"/>
      <c r="L1330" s="2" t="inlineStr"/>
    </row>
    <row r="1331">
      <c r="A1331" t="inlineStr">
        <is>
          <t>36b3bc5634e74901716b</t>
        </is>
      </c>
      <c r="B1331" t="inlineStr">
        <is>
          <t>sq_A181</t>
        </is>
      </c>
      <c r="C1331" t="inlineStr">
        <is>
          <t>쌀 파는 곳</t>
        </is>
      </c>
      <c r="D1331" t="inlineStr">
        <is>
          <t>A</t>
        </is>
      </c>
      <c r="E1331" s="1" t="inlineStr">
        <is>
          <t>'식자재' 업종 매장(판매·제공)</t>
        </is>
      </c>
      <c r="F1331" t="inlineStr">
        <is>
          <t>9c79d17a-e97f-46fa-ae02-5f7ef9c39b8f</t>
        </is>
      </c>
      <c r="G1331" t="inlineStr">
        <is>
          <t>명성약국</t>
        </is>
      </c>
      <c r="H1331" s="1" t="inlineStr">
        <is>
          <t>약국</t>
        </is>
      </c>
      <c r="I1331" t="inlineStr">
        <is>
          <t>전주모래내시장</t>
        </is>
      </c>
      <c r="J1331" s="2" t="inlineStr"/>
      <c r="K1331" s="2" t="inlineStr"/>
      <c r="L1331" s="2" t="inlineStr"/>
    </row>
    <row r="1332">
      <c r="A1332" t="inlineStr">
        <is>
          <t>69c895248ee8e07b8b00</t>
        </is>
      </c>
      <c r="B1332" t="inlineStr">
        <is>
          <t>sq_A181</t>
        </is>
      </c>
      <c r="C1332" t="inlineStr">
        <is>
          <t>쌀 파는 곳</t>
        </is>
      </c>
      <c r="D1332" t="inlineStr">
        <is>
          <t>A</t>
        </is>
      </c>
      <c r="E1332" s="1" t="inlineStr">
        <is>
          <t>'식자재' 업종 매장(판매·제공)</t>
        </is>
      </c>
      <c r="F1332" t="inlineStr">
        <is>
          <t>c6dbd155-603d-449a-bc30-d30c9deb08f8</t>
        </is>
      </c>
      <c r="G1332" t="inlineStr">
        <is>
          <t>탐라</t>
        </is>
      </c>
      <c r="H1332" s="1" t="inlineStr">
        <is>
          <t>농산물, 임산물, 수산물</t>
        </is>
      </c>
      <c r="I1332" t="inlineStr">
        <is>
          <t>전주중앙상가시장</t>
        </is>
      </c>
      <c r="J1332" s="2" t="inlineStr"/>
      <c r="K1332" s="2" t="inlineStr"/>
      <c r="L1332" s="2" t="inlineStr"/>
    </row>
    <row r="1333">
      <c r="A1333" t="inlineStr">
        <is>
          <t>6e6c85e500e342dfcd14</t>
        </is>
      </c>
      <c r="B1333" t="inlineStr">
        <is>
          <t>sq_A181</t>
        </is>
      </c>
      <c r="C1333" t="inlineStr">
        <is>
          <t>쌀 파는 곳</t>
        </is>
      </c>
      <c r="D1333" t="inlineStr">
        <is>
          <t>A</t>
        </is>
      </c>
      <c r="E1333" s="1" t="inlineStr">
        <is>
          <t>'식자재' 업종 매장(판매·제공)</t>
        </is>
      </c>
      <c r="F1333" t="inlineStr">
        <is>
          <t>9885fde5-4343-4584-96ca-4e40d5e663dd</t>
        </is>
      </c>
      <c r="G1333" t="inlineStr">
        <is>
          <t>디씨마트</t>
        </is>
      </c>
      <c r="H1333" s="1" t="inlineStr">
        <is>
          <t>가정용품 잡화</t>
        </is>
      </c>
      <c r="I1333" t="inlineStr">
        <is>
          <t>당감새시장</t>
        </is>
      </c>
      <c r="J1333" s="2" t="inlineStr"/>
      <c r="K1333" s="2" t="inlineStr"/>
      <c r="L1333" s="2" t="inlineStr"/>
    </row>
    <row r="1334">
      <c r="A1334" t="inlineStr">
        <is>
          <t>2952f5766b019982a0a4</t>
        </is>
      </c>
      <c r="B1334" t="inlineStr">
        <is>
          <t>sq_A181</t>
        </is>
      </c>
      <c r="C1334" t="inlineStr">
        <is>
          <t>쌀 파는 곳</t>
        </is>
      </c>
      <c r="D1334" t="inlineStr">
        <is>
          <t>A</t>
        </is>
      </c>
      <c r="E1334" s="1" t="inlineStr">
        <is>
          <t>'식자재' 업종 매장(판매·제공)</t>
        </is>
      </c>
      <c r="F1334" t="inlineStr">
        <is>
          <t>4bb0e323-4283-4e8a-b8c1-1a3f1fcef396</t>
        </is>
      </c>
      <c r="G1334" t="inlineStr">
        <is>
          <t>은파횟집</t>
        </is>
      </c>
      <c r="H1334" s="1" t="inlineStr"/>
      <c r="I1334" t="inlineStr">
        <is>
          <t>당감골목시장</t>
        </is>
      </c>
      <c r="J1334" s="2" t="inlineStr"/>
      <c r="K1334" s="2" t="inlineStr"/>
      <c r="L1334" s="2" t="inlineStr"/>
    </row>
    <row r="1335">
      <c r="A1335" t="inlineStr">
        <is>
          <t>3b4997d6515f86b46397</t>
        </is>
      </c>
      <c r="B1335" t="inlineStr">
        <is>
          <t>sq_A181</t>
        </is>
      </c>
      <c r="C1335" t="inlineStr">
        <is>
          <t>쌀 파는 곳</t>
        </is>
      </c>
      <c r="D1335" t="inlineStr">
        <is>
          <t>A</t>
        </is>
      </c>
      <c r="E1335" s="1" t="inlineStr">
        <is>
          <t>'식자재' 업종 매장(판매·제공)</t>
        </is>
      </c>
      <c r="F1335" t="inlineStr">
        <is>
          <t>488bce0e-0604-4cf7-b3c7-050558850e8d</t>
        </is>
      </c>
      <c r="G1335" t="inlineStr">
        <is>
          <t>희망상회</t>
        </is>
      </c>
      <c r="H1335" s="1" t="inlineStr">
        <is>
          <t>농수산, 잡화, 건어물</t>
        </is>
      </c>
      <c r="I1335" t="inlineStr">
        <is>
          <t>전주중앙상가시장</t>
        </is>
      </c>
      <c r="J1335" s="2" t="inlineStr"/>
      <c r="K1335" s="2" t="inlineStr"/>
      <c r="L1335" s="2" t="inlineStr"/>
    </row>
    <row r="1336">
      <c r="A1336" t="inlineStr">
        <is>
          <t>7465eadd600b34c057ed</t>
        </is>
      </c>
      <c r="B1336" t="inlineStr">
        <is>
          <t>sq_A181</t>
        </is>
      </c>
      <c r="C1336" t="inlineStr">
        <is>
          <t>쌀 파는 곳</t>
        </is>
      </c>
      <c r="D1336" t="inlineStr">
        <is>
          <t>A</t>
        </is>
      </c>
      <c r="E1336" s="1" t="inlineStr">
        <is>
          <t>'식자재' 업종 매장(판매·제공)</t>
        </is>
      </c>
      <c r="F1336" t="inlineStr">
        <is>
          <t>804f6153-5d04-4854-ade9-0a2fb7ff1296</t>
        </is>
      </c>
      <c r="G1336" t="inlineStr">
        <is>
          <t>중앙1호점</t>
        </is>
      </c>
      <c r="H1336" s="1" t="inlineStr">
        <is>
          <t>내의</t>
        </is>
      </c>
      <c r="I1336" t="inlineStr">
        <is>
          <t>전주신중앙시장(구 중앙버드나무시장)</t>
        </is>
      </c>
      <c r="J1336" s="2" t="inlineStr"/>
      <c r="K1336" s="2" t="inlineStr"/>
      <c r="L1336" s="2" t="inlineStr"/>
    </row>
    <row r="1337">
      <c r="A1337" t="inlineStr">
        <is>
          <t>6fd62887a44f4c19176f</t>
        </is>
      </c>
      <c r="B1337" t="inlineStr">
        <is>
          <t>sq_A179</t>
        </is>
      </c>
      <c r="C1337" t="inlineStr">
        <is>
          <t>옷 수선하는 곳</t>
        </is>
      </c>
      <c r="D1337" t="inlineStr">
        <is>
          <t>A</t>
        </is>
      </c>
      <c r="E1337" s="1" t="inlineStr">
        <is>
          <t>'수선' 업종 매장(판매·제공)</t>
        </is>
      </c>
      <c r="F1337" t="inlineStr">
        <is>
          <t>b17ca0d5-714b-43b7-9acb-83e11638b017</t>
        </is>
      </c>
      <c r="G1337" t="inlineStr">
        <is>
          <t>옷사랑</t>
        </is>
      </c>
      <c r="H1337" s="1" t="inlineStr">
        <is>
          <t>의류</t>
        </is>
      </c>
      <c r="I1337" t="inlineStr">
        <is>
          <t>말바우지키미 골목형상점가</t>
        </is>
      </c>
      <c r="J1337" s="2" t="inlineStr"/>
      <c r="K1337" s="2" t="inlineStr"/>
      <c r="L1337" s="2" t="inlineStr"/>
    </row>
    <row r="1338">
      <c r="A1338" t="inlineStr">
        <is>
          <t>886fa43b0f7c007bcc17</t>
        </is>
      </c>
      <c r="B1338" t="inlineStr">
        <is>
          <t>sq_A179</t>
        </is>
      </c>
      <c r="C1338" t="inlineStr">
        <is>
          <t>옷 수선하는 곳</t>
        </is>
      </c>
      <c r="D1338" t="inlineStr">
        <is>
          <t>A</t>
        </is>
      </c>
      <c r="E1338" s="1" t="inlineStr">
        <is>
          <t>'수선' 업종 매장(판매·제공)</t>
        </is>
      </c>
      <c r="F1338" t="inlineStr">
        <is>
          <t>4af7e749-68e5-4139-9e0e-0e56d4472a23</t>
        </is>
      </c>
      <c r="G1338" t="inlineStr">
        <is>
          <t>수선</t>
        </is>
      </c>
      <c r="H1338" s="1" t="inlineStr">
        <is>
          <t>수선</t>
        </is>
      </c>
      <c r="I1338" t="inlineStr">
        <is>
          <t>말바우시장</t>
        </is>
      </c>
      <c r="J1338" s="2" t="inlineStr"/>
      <c r="K1338" s="2" t="inlineStr"/>
      <c r="L1338" s="2" t="inlineStr"/>
    </row>
    <row r="1339">
      <c r="A1339" t="inlineStr">
        <is>
          <t>5be289160809668d333d</t>
        </is>
      </c>
      <c r="B1339" t="inlineStr">
        <is>
          <t>sq_A179</t>
        </is>
      </c>
      <c r="C1339" t="inlineStr">
        <is>
          <t>옷 수선하는 곳</t>
        </is>
      </c>
      <c r="D1339" t="inlineStr">
        <is>
          <t>A</t>
        </is>
      </c>
      <c r="E1339" s="1" t="inlineStr">
        <is>
          <t>'수선' 업종 매장(판매·제공)</t>
        </is>
      </c>
      <c r="F1339" t="inlineStr">
        <is>
          <t>35ab848b-477d-4c7e-a51a-d10987fe9e01</t>
        </is>
      </c>
      <c r="G1339" t="inlineStr">
        <is>
          <t>부흥</t>
        </is>
      </c>
      <c r="H1339" s="1" t="inlineStr">
        <is>
          <t>의류</t>
        </is>
      </c>
      <c r="I1339" t="inlineStr">
        <is>
          <t>말바우시장</t>
        </is>
      </c>
      <c r="J1339" s="2" t="inlineStr"/>
      <c r="K1339" s="2" t="inlineStr"/>
      <c r="L1339" s="2" t="inlineStr"/>
    </row>
    <row r="1340">
      <c r="A1340" t="inlineStr">
        <is>
          <t>ed673dd282c62c15c5eb</t>
        </is>
      </c>
      <c r="B1340" t="inlineStr">
        <is>
          <t>sq_A179</t>
        </is>
      </c>
      <c r="C1340" t="inlineStr">
        <is>
          <t>옷 수선하는 곳</t>
        </is>
      </c>
      <c r="D1340" t="inlineStr">
        <is>
          <t>A</t>
        </is>
      </c>
      <c r="E1340" s="1" t="inlineStr">
        <is>
          <t>'수선' 업종 매장(판매·제공)</t>
        </is>
      </c>
      <c r="F1340" t="inlineStr">
        <is>
          <t>80a2e821-7ca2-455e-bb86-a2bef298c7fb</t>
        </is>
      </c>
      <c r="G1340" t="inlineStr">
        <is>
          <t>수민상회</t>
        </is>
      </c>
      <c r="H1340" s="1" t="inlineStr">
        <is>
          <t>채소, 수산물</t>
        </is>
      </c>
      <c r="I1340" t="inlineStr">
        <is>
          <t>말바우시장</t>
        </is>
      </c>
      <c r="J1340" s="2" t="inlineStr"/>
      <c r="K1340" s="2" t="inlineStr"/>
      <c r="L1340" s="2" t="inlineStr"/>
    </row>
    <row r="1341">
      <c r="A1341" t="inlineStr">
        <is>
          <t>5288639a7c1f9b7c9cbc</t>
        </is>
      </c>
      <c r="B1341" t="inlineStr">
        <is>
          <t>sq_A179</t>
        </is>
      </c>
      <c r="C1341" t="inlineStr">
        <is>
          <t>옷 수선하는 곳</t>
        </is>
      </c>
      <c r="D1341" t="inlineStr">
        <is>
          <t>A</t>
        </is>
      </c>
      <c r="E1341" s="1" t="inlineStr">
        <is>
          <t>'수선' 업종 매장(판매·제공)</t>
        </is>
      </c>
      <c r="F1341" t="inlineStr">
        <is>
          <t>0cc6d153-825c-4ea6-b719-35f87b9c0f6c</t>
        </is>
      </c>
      <c r="G1341" t="inlineStr">
        <is>
          <t>문화세탁</t>
        </is>
      </c>
      <c r="H1341" s="1" t="inlineStr">
        <is>
          <t>의류 세탁</t>
        </is>
      </c>
      <c r="I1341" t="inlineStr">
        <is>
          <t>두암2동면앙로 골목형상점가</t>
        </is>
      </c>
      <c r="J1341" s="2" t="inlineStr"/>
      <c r="K1341" s="2" t="inlineStr"/>
      <c r="L1341" s="2" t="inlineStr"/>
    </row>
    <row r="1342">
      <c r="A1342" t="inlineStr">
        <is>
          <t>90b8a20b6c80683e4534</t>
        </is>
      </c>
      <c r="B1342" t="inlineStr">
        <is>
          <t>sq_A179</t>
        </is>
      </c>
      <c r="C1342" t="inlineStr">
        <is>
          <t>옷 수선하는 곳</t>
        </is>
      </c>
      <c r="D1342" t="inlineStr">
        <is>
          <t>A</t>
        </is>
      </c>
      <c r="E1342" s="1" t="inlineStr">
        <is>
          <t>'수선' 업종 매장(판매·제공)</t>
        </is>
      </c>
      <c r="F1342" t="inlineStr">
        <is>
          <t>e3618b78-89f3-48d8-9e06-770a15308331</t>
        </is>
      </c>
      <c r="G1342" t="inlineStr">
        <is>
          <t>혜인옷수선</t>
        </is>
      </c>
      <c r="H1342" s="1" t="inlineStr">
        <is>
          <t>의류 수선</t>
        </is>
      </c>
      <c r="I1342" t="inlineStr">
        <is>
          <t>우산주공1,2단지 골목형상점가</t>
        </is>
      </c>
      <c r="J1342" s="2" t="inlineStr"/>
      <c r="K1342" s="2" t="inlineStr"/>
      <c r="L1342" s="2" t="inlineStr"/>
    </row>
    <row r="1343">
      <c r="A1343" t="inlineStr">
        <is>
          <t>9147392c790802d3af18</t>
        </is>
      </c>
      <c r="B1343" t="inlineStr">
        <is>
          <t>sq_A179</t>
        </is>
      </c>
      <c r="C1343" t="inlineStr">
        <is>
          <t>옷 수선하는 곳</t>
        </is>
      </c>
      <c r="D1343" t="inlineStr">
        <is>
          <t>A</t>
        </is>
      </c>
      <c r="E1343" s="1" t="inlineStr">
        <is>
          <t>'수선' 업종 매장(판매·제공)</t>
        </is>
      </c>
      <c r="F1343" t="inlineStr">
        <is>
          <t>ba1f8ef8-97d8-4833-a797-37e4a646cfcb</t>
        </is>
      </c>
      <c r="G1343" t="inlineStr">
        <is>
          <t>마녀옷장</t>
        </is>
      </c>
      <c r="H1343" s="1" t="inlineStr">
        <is>
          <t>옷</t>
        </is>
      </c>
      <c r="I1343" t="inlineStr">
        <is>
          <t>두암2동광신맨션주변 골목형상점가</t>
        </is>
      </c>
      <c r="J1343" s="2" t="inlineStr"/>
      <c r="K1343" s="2" t="inlineStr"/>
      <c r="L1343" s="2" t="inlineStr"/>
    </row>
    <row r="1344">
      <c r="A1344" t="inlineStr">
        <is>
          <t>3aea564eaea8cb069937</t>
        </is>
      </c>
      <c r="B1344" t="inlineStr">
        <is>
          <t>sq_A179</t>
        </is>
      </c>
      <c r="C1344" t="inlineStr">
        <is>
          <t>옷 수선하는 곳</t>
        </is>
      </c>
      <c r="D1344" t="inlineStr">
        <is>
          <t>A</t>
        </is>
      </c>
      <c r="E1344" s="1" t="inlineStr">
        <is>
          <t>'수선' 업종 매장(판매·제공)</t>
        </is>
      </c>
      <c r="F1344" t="inlineStr">
        <is>
          <t>74801762-a0d5-46bd-a2d6-4b03d70b0c50</t>
        </is>
      </c>
      <c r="G1344" t="inlineStr">
        <is>
          <t>수니의류수선</t>
        </is>
      </c>
      <c r="H1344" s="1" t="inlineStr">
        <is>
          <t>의류도소매 수선</t>
        </is>
      </c>
      <c r="I1344" t="inlineStr">
        <is>
          <t>두암2동 도로변 골목형상점가</t>
        </is>
      </c>
      <c r="J1344" s="2" t="inlineStr"/>
      <c r="K1344" s="2" t="inlineStr"/>
      <c r="L1344" s="2" t="inlineStr"/>
    </row>
    <row r="1345">
      <c r="A1345" t="inlineStr">
        <is>
          <t>f0a21ca22e33672c8130</t>
        </is>
      </c>
      <c r="B1345" t="inlineStr">
        <is>
          <t>sq_A179</t>
        </is>
      </c>
      <c r="C1345" t="inlineStr">
        <is>
          <t>옷 수선하는 곳</t>
        </is>
      </c>
      <c r="D1345" t="inlineStr">
        <is>
          <t>A</t>
        </is>
      </c>
      <c r="E1345" s="1" t="inlineStr">
        <is>
          <t>'수선' 업종 매장(판매·제공)</t>
        </is>
      </c>
      <c r="F1345" t="inlineStr">
        <is>
          <t>6ffd3620-cd1b-48a5-a772-4ff294e2db1a</t>
        </is>
      </c>
      <c r="G1345" t="inlineStr">
        <is>
          <t>언니네 옷장</t>
        </is>
      </c>
      <c r="H1345" s="1" t="inlineStr">
        <is>
          <t>옷</t>
        </is>
      </c>
      <c r="I1345" t="inlineStr">
        <is>
          <t>두암3동 먹자골목 골목형상점가</t>
        </is>
      </c>
      <c r="J1345" s="2" t="inlineStr"/>
      <c r="K1345" s="2" t="inlineStr"/>
      <c r="L1345" s="2" t="inlineStr"/>
    </row>
    <row r="1346">
      <c r="A1346" t="inlineStr">
        <is>
          <t>aefe092c71141ce8ffe5</t>
        </is>
      </c>
      <c r="B1346" t="inlineStr">
        <is>
          <t>sq_A179</t>
        </is>
      </c>
      <c r="C1346" t="inlineStr">
        <is>
          <t>옷 수선하는 곳</t>
        </is>
      </c>
      <c r="D1346" t="inlineStr">
        <is>
          <t>A</t>
        </is>
      </c>
      <c r="E1346" s="1" t="inlineStr">
        <is>
          <t>'수선' 업종 매장(판매·제공)</t>
        </is>
      </c>
      <c r="F1346" t="inlineStr">
        <is>
          <t>2a7f3213-c56d-4180-825a-5ab63da3e467</t>
        </is>
      </c>
      <c r="G1346" t="inlineStr">
        <is>
          <t>명품수선</t>
        </is>
      </c>
      <c r="H1346" s="1" t="inlineStr">
        <is>
          <t>옷수선</t>
        </is>
      </c>
      <c r="I1346" t="inlineStr">
        <is>
          <t>아름다운삼정로 골목형상점가</t>
        </is>
      </c>
      <c r="J1346" s="2" t="inlineStr"/>
      <c r="K1346" s="2" t="inlineStr"/>
      <c r="L1346" s="2" t="inlineStr"/>
    </row>
    <row r="1347">
      <c r="A1347" t="inlineStr">
        <is>
          <t>6f831104bc9538a7d166</t>
        </is>
      </c>
      <c r="B1347" t="inlineStr">
        <is>
          <t>sq_A179</t>
        </is>
      </c>
      <c r="C1347" t="inlineStr">
        <is>
          <t>옷 수선하는 곳</t>
        </is>
      </c>
      <c r="D1347" t="inlineStr">
        <is>
          <t>A</t>
        </is>
      </c>
      <c r="E1347" s="1" t="inlineStr">
        <is>
          <t>'수선' 업종 매장(판매·제공)</t>
        </is>
      </c>
      <c r="F1347" t="inlineStr">
        <is>
          <t>a538065d-82ac-42d2-b039-e34dd6441350</t>
        </is>
      </c>
      <c r="G1347" t="inlineStr">
        <is>
          <t>문화세탁</t>
        </is>
      </c>
      <c r="H1347" s="1" t="inlineStr">
        <is>
          <t>세탁소</t>
        </is>
      </c>
      <c r="I1347" t="inlineStr">
        <is>
          <t>두암2동참판골 골목형상점가</t>
        </is>
      </c>
      <c r="J1347" s="2" t="inlineStr"/>
      <c r="K1347" s="2" t="inlineStr"/>
      <c r="L1347" s="2" t="inlineStr"/>
    </row>
    <row r="1348">
      <c r="A1348" t="inlineStr">
        <is>
          <t>6b65ac1a09c48dc67804</t>
        </is>
      </c>
      <c r="B1348" t="inlineStr">
        <is>
          <t>sq_A179</t>
        </is>
      </c>
      <c r="C1348" t="inlineStr">
        <is>
          <t>옷 수선하는 곳</t>
        </is>
      </c>
      <c r="D1348" t="inlineStr">
        <is>
          <t>A</t>
        </is>
      </c>
      <c r="E1348" s="1" t="inlineStr">
        <is>
          <t>'수선' 업종 매장(판매·제공)</t>
        </is>
      </c>
      <c r="F1348" t="inlineStr">
        <is>
          <t>faae5d7b-6e5d-4606-a59b-53a8211dffb7</t>
        </is>
      </c>
      <c r="G1348" t="inlineStr">
        <is>
          <t>옷사랑</t>
        </is>
      </c>
      <c r="H1348" s="1" t="inlineStr">
        <is>
          <t>의류</t>
        </is>
      </c>
      <c r="I1348" t="inlineStr">
        <is>
          <t>두암3동 먹자골목 골목형상점가</t>
        </is>
      </c>
      <c r="J1348" s="2" t="inlineStr"/>
      <c r="K1348" s="2" t="inlineStr"/>
      <c r="L1348" s="2" t="inlineStr"/>
    </row>
    <row r="1349">
      <c r="A1349" t="inlineStr">
        <is>
          <t>09526c837c34732f69e1</t>
        </is>
      </c>
      <c r="B1349" t="inlineStr">
        <is>
          <t>sq_A179</t>
        </is>
      </c>
      <c r="C1349" t="inlineStr">
        <is>
          <t>옷 수선하는 곳</t>
        </is>
      </c>
      <c r="D1349" t="inlineStr">
        <is>
          <t>A</t>
        </is>
      </c>
      <c r="E1349" s="1" t="inlineStr">
        <is>
          <t>'수선' 업종 매장(판매·제공)</t>
        </is>
      </c>
      <c r="F1349" t="inlineStr">
        <is>
          <t>c0366def-a6b3-452c-858b-65d0d5c13467</t>
        </is>
      </c>
      <c r="G1349" t="inlineStr">
        <is>
          <t>머리하는여진</t>
        </is>
      </c>
      <c r="H1349" s="1" t="inlineStr">
        <is>
          <t>헤어</t>
        </is>
      </c>
      <c r="I1349" t="inlineStr">
        <is>
          <t>문흥1동 골목형상점가</t>
        </is>
      </c>
      <c r="J1349" s="2" t="inlineStr"/>
      <c r="K1349" s="2" t="inlineStr"/>
      <c r="L1349" s="2" t="inlineStr"/>
    </row>
    <row r="1350">
      <c r="A1350" t="inlineStr">
        <is>
          <t>2b7c5146c09b185658c7</t>
        </is>
      </c>
      <c r="B1350" t="inlineStr">
        <is>
          <t>sq_A179</t>
        </is>
      </c>
      <c r="C1350" t="inlineStr">
        <is>
          <t>옷 수선하는 곳</t>
        </is>
      </c>
      <c r="D1350" t="inlineStr">
        <is>
          <t>A</t>
        </is>
      </c>
      <c r="E1350" s="1" t="inlineStr">
        <is>
          <t>'수선' 업종 매장(판매·제공)</t>
        </is>
      </c>
      <c r="F1350" t="inlineStr">
        <is>
          <t>90ddb65b-4ead-477e-ab74-9bf8d79a1dc5</t>
        </is>
      </c>
      <c r="G1350" t="inlineStr">
        <is>
          <t>모아모아옷수선</t>
        </is>
      </c>
      <c r="H1350" s="1" t="inlineStr">
        <is>
          <t>의류수선</t>
        </is>
      </c>
      <c r="I1350" t="inlineStr">
        <is>
          <t>문흥1동 골목형상점가</t>
        </is>
      </c>
      <c r="J1350" s="2" t="inlineStr"/>
      <c r="K1350" s="2" t="inlineStr"/>
      <c r="L1350" s="2" t="inlineStr"/>
    </row>
    <row r="1351">
      <c r="A1351" t="inlineStr">
        <is>
          <t>495e638c0e0180f4f7a5</t>
        </is>
      </c>
      <c r="B1351" t="inlineStr">
        <is>
          <t>sq_A179</t>
        </is>
      </c>
      <c r="C1351" t="inlineStr">
        <is>
          <t>옷 수선하는 곳</t>
        </is>
      </c>
      <c r="D1351" t="inlineStr">
        <is>
          <t>A</t>
        </is>
      </c>
      <c r="E1351" s="1" t="inlineStr">
        <is>
          <t>'수선' 업종 매장(판매·제공)</t>
        </is>
      </c>
      <c r="F1351" t="inlineStr">
        <is>
          <t>421eb5d7-f4fe-4c3c-a96e-76a5c7e51eba</t>
        </is>
      </c>
      <c r="G1351" t="inlineStr">
        <is>
          <t>은수옷수선방</t>
        </is>
      </c>
      <c r="H1351" s="1" t="inlineStr">
        <is>
          <t>옷수선</t>
        </is>
      </c>
      <c r="I1351" t="inlineStr">
        <is>
          <t>아름다운삼정로 골목형상점가</t>
        </is>
      </c>
      <c r="J1351" s="2" t="inlineStr"/>
      <c r="K1351" s="2" t="inlineStr"/>
      <c r="L1351" s="2" t="inlineStr"/>
    </row>
    <row r="1352">
      <c r="A1352" t="inlineStr">
        <is>
          <t>d32dee4721893bbcfc75</t>
        </is>
      </c>
      <c r="B1352" t="inlineStr">
        <is>
          <t>sq_A179</t>
        </is>
      </c>
      <c r="C1352" t="inlineStr">
        <is>
          <t>옷 수선하는 곳</t>
        </is>
      </c>
      <c r="D1352" t="inlineStr">
        <is>
          <t>A</t>
        </is>
      </c>
      <c r="E1352" s="1" t="inlineStr">
        <is>
          <t>'수선' 업종 매장(판매·제공)</t>
        </is>
      </c>
      <c r="F1352" t="inlineStr">
        <is>
          <t>76e431ee-1f0b-429d-96b7-420d05d40699</t>
        </is>
      </c>
      <c r="G1352" t="inlineStr">
        <is>
          <t>153갤러리</t>
        </is>
      </c>
      <c r="H1352" s="1" t="inlineStr">
        <is>
          <t>의복</t>
        </is>
      </c>
      <c r="I1352" t="inlineStr">
        <is>
          <t>두암사거리 골목형상점가</t>
        </is>
      </c>
      <c r="J1352" s="2" t="inlineStr"/>
      <c r="K1352" s="2" t="inlineStr"/>
      <c r="L1352" s="2" t="inlineStr"/>
    </row>
    <row r="1353">
      <c r="A1353" t="inlineStr">
        <is>
          <t>c2568f29c33ce90f3ded</t>
        </is>
      </c>
      <c r="B1353" t="inlineStr">
        <is>
          <t>sq_A179</t>
        </is>
      </c>
      <c r="C1353" t="inlineStr">
        <is>
          <t>옷 수선하는 곳</t>
        </is>
      </c>
      <c r="D1353" t="inlineStr">
        <is>
          <t>A</t>
        </is>
      </c>
      <c r="E1353" s="1" t="inlineStr">
        <is>
          <t>'수선' 업종 매장(판매·제공)</t>
        </is>
      </c>
      <c r="F1353" t="inlineStr">
        <is>
          <t>77ae992e-e1e4-422b-8758-caa7986fa67e</t>
        </is>
      </c>
      <c r="G1353" t="inlineStr">
        <is>
          <t>리폼수선의달인</t>
        </is>
      </c>
      <c r="H1353" s="1" t="inlineStr">
        <is>
          <t>옷수선</t>
        </is>
      </c>
      <c r="I1353" t="inlineStr">
        <is>
          <t>두암2동참판골 골목형상점가</t>
        </is>
      </c>
      <c r="J1353" s="2" t="inlineStr"/>
      <c r="K1353" s="2" t="inlineStr"/>
      <c r="L1353" s="2" t="inlineStr"/>
    </row>
    <row r="1354">
      <c r="A1354" t="inlineStr">
        <is>
          <t>0588a39878d768ca017d</t>
        </is>
      </c>
      <c r="B1354" t="inlineStr">
        <is>
          <t>sq_A179</t>
        </is>
      </c>
      <c r="C1354" t="inlineStr">
        <is>
          <t>옷 수선하는 곳</t>
        </is>
      </c>
      <c r="D1354" t="inlineStr">
        <is>
          <t>A</t>
        </is>
      </c>
      <c r="E1354" s="1" t="inlineStr">
        <is>
          <t>'수선' 업종 매장(판매·제공)</t>
        </is>
      </c>
      <c r="F1354" t="inlineStr">
        <is>
          <t>66b9028a-4c5d-4488-a274-a15d2743a582</t>
        </is>
      </c>
      <c r="G1354" t="inlineStr">
        <is>
          <t>소라</t>
        </is>
      </c>
      <c r="H1354" s="1" t="inlineStr">
        <is>
          <t>수퍼마켓</t>
        </is>
      </c>
      <c r="I1354" t="inlineStr">
        <is>
          <t>두암사거리 골목형상점가</t>
        </is>
      </c>
      <c r="J1354" s="2" t="inlineStr"/>
      <c r="K1354" s="2" t="inlineStr"/>
      <c r="L1354" s="2" t="inlineStr"/>
    </row>
    <row r="1355">
      <c r="A1355" t="inlineStr">
        <is>
          <t>f6fae64033232272c132</t>
        </is>
      </c>
      <c r="B1355" t="inlineStr">
        <is>
          <t>sq_A179</t>
        </is>
      </c>
      <c r="C1355" t="inlineStr">
        <is>
          <t>옷 수선하는 곳</t>
        </is>
      </c>
      <c r="D1355" t="inlineStr">
        <is>
          <t>A</t>
        </is>
      </c>
      <c r="E1355" s="1" t="inlineStr">
        <is>
          <t>'수선' 업종 매장(판매·제공)</t>
        </is>
      </c>
      <c r="F1355" t="inlineStr">
        <is>
          <t>40892660-2b47-4945-a1ab-5fab321377b1</t>
        </is>
      </c>
      <c r="G1355" t="inlineStr">
        <is>
          <t>참좋은 수산</t>
        </is>
      </c>
      <c r="H1355" s="1" t="inlineStr">
        <is>
          <t>수산물</t>
        </is>
      </c>
      <c r="I1355" t="inlineStr">
        <is>
          <t>말바우시장</t>
        </is>
      </c>
      <c r="J1355" s="2" t="inlineStr"/>
      <c r="K1355" s="2" t="inlineStr"/>
      <c r="L1355" s="2" t="inlineStr"/>
    </row>
    <row r="1356">
      <c r="A1356" t="inlineStr">
        <is>
          <t>bde4a18670076f31b73c</t>
        </is>
      </c>
      <c r="B1356" t="inlineStr">
        <is>
          <t>sq_A179</t>
        </is>
      </c>
      <c r="C1356" t="inlineStr">
        <is>
          <t>옷 수선하는 곳</t>
        </is>
      </c>
      <c r="D1356" t="inlineStr">
        <is>
          <t>A</t>
        </is>
      </c>
      <c r="E1356" s="1" t="inlineStr">
        <is>
          <t>'수선' 업종 매장(판매·제공)</t>
        </is>
      </c>
      <c r="F1356" t="inlineStr">
        <is>
          <t>1839cf11-6cc8-4293-a316-2239905059f0</t>
        </is>
      </c>
      <c r="G1356" t="inlineStr">
        <is>
          <t>차를 좋아하는 사람들</t>
        </is>
      </c>
      <c r="H1356" s="1" t="inlineStr">
        <is>
          <t>자동차수리</t>
        </is>
      </c>
      <c r="I1356" t="inlineStr">
        <is>
          <t>각화주공사거리 골목형상점가</t>
        </is>
      </c>
      <c r="J1356" s="2" t="inlineStr"/>
      <c r="K1356" s="2" t="inlineStr"/>
      <c r="L1356" s="2" t="inlineStr"/>
    </row>
    <row r="1357">
      <c r="A1357" t="inlineStr">
        <is>
          <t>f1e3b4af060951c77bff</t>
        </is>
      </c>
      <c r="B1357" t="inlineStr">
        <is>
          <t>sq_A179</t>
        </is>
      </c>
      <c r="C1357" t="inlineStr">
        <is>
          <t>옷 수선하는 곳</t>
        </is>
      </c>
      <c r="D1357" t="inlineStr">
        <is>
          <t>A</t>
        </is>
      </c>
      <c r="E1357" s="1" t="inlineStr">
        <is>
          <t>'수선' 업종 매장(판매·제공)</t>
        </is>
      </c>
      <c r="F1357" t="inlineStr">
        <is>
          <t>d79cff2e-53d5-4a90-8844-deec09f2ae1f</t>
        </is>
      </c>
      <c r="G1357" t="inlineStr">
        <is>
          <t>나빌레나 옷수선</t>
        </is>
      </c>
      <c r="H1357" s="1" t="inlineStr">
        <is>
          <t>의류수선</t>
        </is>
      </c>
      <c r="I1357" t="inlineStr">
        <is>
          <t>문흥라인아파트 골목형상점가</t>
        </is>
      </c>
      <c r="J1357" s="2" t="inlineStr"/>
      <c r="K1357" s="2" t="inlineStr"/>
      <c r="L1357" s="2" t="inlineStr"/>
    </row>
    <row r="1358">
      <c r="A1358" t="inlineStr">
        <is>
          <t>b23044aee49b7f341cb1</t>
        </is>
      </c>
      <c r="B1358" t="inlineStr">
        <is>
          <t>sq_A179</t>
        </is>
      </c>
      <c r="C1358" t="inlineStr">
        <is>
          <t>옷 수선하는 곳</t>
        </is>
      </c>
      <c r="D1358" t="inlineStr">
        <is>
          <t>A</t>
        </is>
      </c>
      <c r="E1358" s="1" t="inlineStr">
        <is>
          <t>'수선' 업종 매장(판매·제공)</t>
        </is>
      </c>
      <c r="F1358" t="inlineStr">
        <is>
          <t>1af35727-2f4b-4c1e-a635-941ead24746d</t>
        </is>
      </c>
      <c r="G1358" t="inlineStr">
        <is>
          <t>머리하는공장</t>
        </is>
      </c>
      <c r="H1358" s="1" t="inlineStr">
        <is>
          <t>미용업</t>
        </is>
      </c>
      <c r="I1358" t="inlineStr">
        <is>
          <t>우산골 골목형상점가</t>
        </is>
      </c>
      <c r="J1358" s="2" t="inlineStr"/>
      <c r="K1358" s="2" t="inlineStr"/>
      <c r="L1358" s="2" t="inlineStr"/>
    </row>
    <row r="1359">
      <c r="A1359" t="inlineStr">
        <is>
          <t>5f03e268f3289a456bc0</t>
        </is>
      </c>
      <c r="B1359" t="inlineStr">
        <is>
          <t>sq_A202</t>
        </is>
      </c>
      <c r="C1359" t="inlineStr">
        <is>
          <t>족발</t>
        </is>
      </c>
      <c r="D1359" t="inlineStr">
        <is>
          <t>A</t>
        </is>
      </c>
      <c r="E1359" s="1" t="inlineStr">
        <is>
          <t>'족발' 업종 매장(판매·제공)</t>
        </is>
      </c>
      <c r="F1359" t="inlineStr">
        <is>
          <t>2a9f8d7d-0f3f-4f91-af56-d9bbd249261a</t>
        </is>
      </c>
      <c r="G1359" t="inlineStr">
        <is>
          <t>수내닭꼬치 홍성내포점</t>
        </is>
      </c>
      <c r="H1359" s="1" t="inlineStr"/>
      <c r="I1359" t="inlineStr">
        <is>
          <t>내포 홍학로 근린상점가 골목형상점가</t>
        </is>
      </c>
      <c r="J1359" s="2" t="inlineStr"/>
      <c r="K1359" s="2" t="inlineStr"/>
      <c r="L1359" s="2" t="inlineStr"/>
    </row>
    <row r="1360">
      <c r="A1360" t="inlineStr">
        <is>
          <t>9fb5f5fe31c7cabe1be3</t>
        </is>
      </c>
      <c r="B1360" t="inlineStr">
        <is>
          <t>sq_A202</t>
        </is>
      </c>
      <c r="C1360" t="inlineStr">
        <is>
          <t>족발</t>
        </is>
      </c>
      <c r="D1360" t="inlineStr">
        <is>
          <t>A</t>
        </is>
      </c>
      <c r="E1360" s="1" t="inlineStr">
        <is>
          <t>'족발' 업종 매장(판매·제공)</t>
        </is>
      </c>
      <c r="F1360" t="inlineStr">
        <is>
          <t>858bfa4f-e4da-4564-be55-11fcf1f18a5f</t>
        </is>
      </c>
      <c r="G1360" t="inlineStr">
        <is>
          <t>본가왕뼈감자탕</t>
        </is>
      </c>
      <c r="H1360" s="1" t="inlineStr">
        <is>
          <t>뼈 쭈꾸미 등등</t>
        </is>
      </c>
      <c r="I1360" t="inlineStr">
        <is>
          <t>내포 청사로 골목형 상점가</t>
        </is>
      </c>
      <c r="J1360" s="2" t="inlineStr"/>
      <c r="K1360" s="2" t="inlineStr"/>
      <c r="L1360" s="2" t="inlineStr"/>
    </row>
    <row r="1361">
      <c r="A1361" t="inlineStr">
        <is>
          <t>c7d2aa7e437592daf976</t>
        </is>
      </c>
      <c r="B1361" t="inlineStr">
        <is>
          <t>sq_A202</t>
        </is>
      </c>
      <c r="C1361" t="inlineStr">
        <is>
          <t>족발</t>
        </is>
      </c>
      <c r="D1361" t="inlineStr">
        <is>
          <t>A</t>
        </is>
      </c>
      <c r="E1361" s="1" t="inlineStr">
        <is>
          <t>'족발' 업종 매장(판매·제공)</t>
        </is>
      </c>
      <c r="F1361" t="inlineStr">
        <is>
          <t>dff6d3c8-4dc3-426b-83cb-d7e1d29c2a4c</t>
        </is>
      </c>
      <c r="G1361" t="inlineStr">
        <is>
          <t>정성상회</t>
        </is>
      </c>
      <c r="H1361" s="1" t="inlineStr">
        <is>
          <t>방앗간</t>
        </is>
      </c>
      <c r="I1361" t="inlineStr">
        <is>
          <t>고성시장</t>
        </is>
      </c>
      <c r="J1361" s="2" t="inlineStr"/>
      <c r="K1361" s="2" t="inlineStr"/>
      <c r="L1361" s="2" t="inlineStr"/>
    </row>
    <row r="1362">
      <c r="A1362" t="inlineStr">
        <is>
          <t>f0e27f2f9d0e7af29df3</t>
        </is>
      </c>
      <c r="B1362" t="inlineStr">
        <is>
          <t>sq_A202</t>
        </is>
      </c>
      <c r="C1362" t="inlineStr">
        <is>
          <t>족발</t>
        </is>
      </c>
      <c r="D1362" t="inlineStr">
        <is>
          <t>A</t>
        </is>
      </c>
      <c r="E1362" s="1" t="inlineStr">
        <is>
          <t>'족발' 업종 매장(판매·제공)</t>
        </is>
      </c>
      <c r="F1362" t="inlineStr">
        <is>
          <t>58b95695-c964-4950-bcd9-fcf0a2175607</t>
        </is>
      </c>
      <c r="G1362" t="inlineStr">
        <is>
          <t>욕지장어</t>
        </is>
      </c>
      <c r="H1362" s="1" t="inlineStr">
        <is>
          <t>한식</t>
        </is>
      </c>
      <c r="I1362" t="inlineStr">
        <is>
          <t>고성시장</t>
        </is>
      </c>
      <c r="J1362" s="2" t="inlineStr"/>
      <c r="K1362" s="2" t="inlineStr"/>
      <c r="L1362" s="2" t="inlineStr"/>
    </row>
    <row r="1363">
      <c r="A1363" t="inlineStr">
        <is>
          <t>8179798d0c7cede14622</t>
        </is>
      </c>
      <c r="B1363" t="inlineStr">
        <is>
          <t>sq_A202</t>
        </is>
      </c>
      <c r="C1363" t="inlineStr">
        <is>
          <t>족발</t>
        </is>
      </c>
      <c r="D1363" t="inlineStr">
        <is>
          <t>A</t>
        </is>
      </c>
      <c r="E1363" s="1" t="inlineStr">
        <is>
          <t>'족발' 업종 매장(판매·제공)</t>
        </is>
      </c>
      <c r="F1363" t="inlineStr">
        <is>
          <t>c5ab5b9a-2fda-4468-8452-be116d9408c5</t>
        </is>
      </c>
      <c r="G1363" t="inlineStr">
        <is>
          <t>홍북삼겹</t>
        </is>
      </c>
      <c r="H1363" s="1" t="inlineStr"/>
      <c r="I1363" t="inlineStr">
        <is>
          <t>반도 골목형상점가</t>
        </is>
      </c>
      <c r="J1363" s="2" t="inlineStr"/>
      <c r="K1363" s="2" t="inlineStr"/>
      <c r="L1363" s="2" t="inlineStr"/>
    </row>
    <row r="1364">
      <c r="A1364" t="inlineStr">
        <is>
          <t>2a10ad7ac7938e67bddf</t>
        </is>
      </c>
      <c r="B1364" t="inlineStr">
        <is>
          <t>sq_A202</t>
        </is>
      </c>
      <c r="C1364" t="inlineStr">
        <is>
          <t>족발</t>
        </is>
      </c>
      <c r="D1364" t="inlineStr">
        <is>
          <t>A</t>
        </is>
      </c>
      <c r="E1364" s="1" t="inlineStr">
        <is>
          <t>'족발' 업종 매장(판매·제공)</t>
        </is>
      </c>
      <c r="F1364" t="inlineStr">
        <is>
          <t>cd49fe51-cd57-48b4-b2cf-16bd390bfb79</t>
        </is>
      </c>
      <c r="G1364" t="inlineStr">
        <is>
          <t>본토대가판매점</t>
        </is>
      </c>
      <c r="H1364" s="1" t="inlineStr">
        <is>
          <t>즉석판매제조가공업(젓갈, 기타장류)</t>
        </is>
      </c>
      <c r="I1364" t="inlineStr">
        <is>
          <t>고성 공룡시장</t>
        </is>
      </c>
      <c r="J1364" s="2" t="inlineStr"/>
      <c r="K1364" s="2" t="inlineStr"/>
      <c r="L1364" s="2" t="inlineStr"/>
    </row>
    <row r="1365">
      <c r="A1365" t="inlineStr">
        <is>
          <t>bd8703e1913b8cd56ca0</t>
        </is>
      </c>
      <c r="B1365" t="inlineStr">
        <is>
          <t>sq_A202</t>
        </is>
      </c>
      <c r="C1365" t="inlineStr">
        <is>
          <t>족발</t>
        </is>
      </c>
      <c r="D1365" t="inlineStr">
        <is>
          <t>A</t>
        </is>
      </c>
      <c r="E1365" s="1" t="inlineStr">
        <is>
          <t>'족발' 업종 매장(판매·제공)</t>
        </is>
      </c>
      <c r="F1365" t="inlineStr">
        <is>
          <t>6d5decd6-fa2c-4704-bb99-babdffeca6d4</t>
        </is>
      </c>
      <c r="G1365" t="inlineStr">
        <is>
          <t>등넝쿨</t>
        </is>
      </c>
      <c r="H1365" s="1" t="inlineStr">
        <is>
          <t>한식</t>
        </is>
      </c>
      <c r="I1365" t="inlineStr">
        <is>
          <t>고성시장</t>
        </is>
      </c>
      <c r="J1365" s="2" t="inlineStr"/>
      <c r="K1365" s="2" t="inlineStr"/>
      <c r="L1365" s="2" t="inlineStr"/>
    </row>
    <row r="1366">
      <c r="A1366" t="inlineStr">
        <is>
          <t>9e9a5db8e6315377df27</t>
        </is>
      </c>
      <c r="B1366" t="inlineStr">
        <is>
          <t>sq_A202</t>
        </is>
      </c>
      <c r="C1366" t="inlineStr">
        <is>
          <t>족발</t>
        </is>
      </c>
      <c r="D1366" t="inlineStr">
        <is>
          <t>A</t>
        </is>
      </c>
      <c r="E1366" s="1" t="inlineStr">
        <is>
          <t>'족발' 업종 매장(판매·제공)</t>
        </is>
      </c>
      <c r="F1366" t="inlineStr">
        <is>
          <t>04fb041f-d976-40db-bbbe-e7d9260cfc5a</t>
        </is>
      </c>
      <c r="G1366" t="inlineStr">
        <is>
          <t>홍성내포서점</t>
        </is>
      </c>
      <c r="H1366" s="1" t="inlineStr">
        <is>
          <t>서적</t>
        </is>
      </c>
      <c r="I1366" t="inlineStr">
        <is>
          <t>내포 청사로 골목형 상점가</t>
        </is>
      </c>
      <c r="J1366" s="2" t="inlineStr"/>
      <c r="K1366" s="2" t="inlineStr"/>
      <c r="L1366" s="2" t="inlineStr"/>
    </row>
    <row r="1367">
      <c r="A1367" t="inlineStr">
        <is>
          <t>15d2eaacea2d973290e4</t>
        </is>
      </c>
      <c r="B1367" t="inlineStr">
        <is>
          <t>sq_A202</t>
        </is>
      </c>
      <c r="C1367" t="inlineStr">
        <is>
          <t>족발</t>
        </is>
      </c>
      <c r="D1367" t="inlineStr">
        <is>
          <t>A</t>
        </is>
      </c>
      <c r="E1367" s="1" t="inlineStr">
        <is>
          <t>'족발' 업종 매장(판매·제공)</t>
        </is>
      </c>
      <c r="F1367" t="inlineStr">
        <is>
          <t>e1bfd250-d5fe-47e5-ba4a-8a13110984e5</t>
        </is>
      </c>
      <c r="G1367" t="inlineStr">
        <is>
          <t>햇살푸드</t>
        </is>
      </c>
      <c r="H1367" s="1" t="inlineStr">
        <is>
          <t>한식</t>
        </is>
      </c>
      <c r="I1367" t="inlineStr">
        <is>
          <t>고성시장</t>
        </is>
      </c>
      <c r="J1367" s="2" t="inlineStr"/>
      <c r="K1367" s="2" t="inlineStr"/>
      <c r="L1367" s="2" t="inlineStr"/>
    </row>
    <row r="1368">
      <c r="A1368" t="inlineStr">
        <is>
          <t>29ce773977109bfe53bf</t>
        </is>
      </c>
      <c r="B1368" t="inlineStr">
        <is>
          <t>sq_A202</t>
        </is>
      </c>
      <c r="C1368" t="inlineStr">
        <is>
          <t>족발</t>
        </is>
      </c>
      <c r="D1368" t="inlineStr">
        <is>
          <t>A</t>
        </is>
      </c>
      <c r="E1368" s="1" t="inlineStr">
        <is>
          <t>'족발' 업종 매장(판매·제공)</t>
        </is>
      </c>
      <c r="F1368" t="inlineStr">
        <is>
          <t>a81aee35-7488-426a-9a44-e1ac101f5d24</t>
        </is>
      </c>
      <c r="G1368" t="inlineStr">
        <is>
          <t>북경반점</t>
        </is>
      </c>
      <c r="H1368" s="1" t="inlineStr">
        <is>
          <t>중식</t>
        </is>
      </c>
      <c r="I1368" t="inlineStr">
        <is>
          <t>내포 청사로 골목형 상점가</t>
        </is>
      </c>
      <c r="J1368" s="2" t="inlineStr"/>
      <c r="K1368" s="2" t="inlineStr"/>
      <c r="L1368" s="2" t="inlineStr"/>
    </row>
    <row r="1369">
      <c r="A1369" t="inlineStr">
        <is>
          <t>26b5b988f35ec772f19d</t>
        </is>
      </c>
      <c r="B1369" t="inlineStr">
        <is>
          <t>sq_A202</t>
        </is>
      </c>
      <c r="C1369" t="inlineStr">
        <is>
          <t>족발</t>
        </is>
      </c>
      <c r="D1369" t="inlineStr">
        <is>
          <t>A</t>
        </is>
      </c>
      <c r="E1369" s="1" t="inlineStr">
        <is>
          <t>'족발' 업종 매장(판매·제공)</t>
        </is>
      </c>
      <c r="F1369" t="inlineStr">
        <is>
          <t>bb7151dd-cda5-4f66-ab2d-2542cecf2ba9</t>
        </is>
      </c>
      <c r="G1369" t="inlineStr">
        <is>
          <t>금덕상회</t>
        </is>
      </c>
      <c r="H1369" s="1" t="inlineStr">
        <is>
          <t>포목 한복</t>
        </is>
      </c>
      <c r="I1369" t="inlineStr">
        <is>
          <t>고성시장</t>
        </is>
      </c>
      <c r="J1369" s="2" t="inlineStr"/>
      <c r="K1369" s="2" t="inlineStr"/>
      <c r="L1369" s="2" t="inlineStr"/>
    </row>
    <row r="1370">
      <c r="A1370" t="inlineStr">
        <is>
          <t>9ee1225d83e59831add7</t>
        </is>
      </c>
      <c r="B1370" t="inlineStr">
        <is>
          <t>sq_A202</t>
        </is>
      </c>
      <c r="C1370" t="inlineStr">
        <is>
          <t>족발</t>
        </is>
      </c>
      <c r="D1370" t="inlineStr">
        <is>
          <t>A</t>
        </is>
      </c>
      <c r="E1370" s="1" t="inlineStr">
        <is>
          <t>'족발' 업종 매장(판매·제공)</t>
        </is>
      </c>
      <c r="F1370" t="inlineStr">
        <is>
          <t>83a2d293-9307-4f4b-8d97-0f80721f80bb</t>
        </is>
      </c>
      <c r="G1370" t="inlineStr">
        <is>
          <t>착한고깃간</t>
        </is>
      </c>
      <c r="H1370" s="1" t="inlineStr">
        <is>
          <t>식육</t>
        </is>
      </c>
      <c r="I1370" t="inlineStr">
        <is>
          <t>고성시장</t>
        </is>
      </c>
      <c r="J1370" s="2" t="inlineStr"/>
      <c r="K1370" s="2" t="inlineStr"/>
      <c r="L1370" s="2" t="inlineStr"/>
    </row>
    <row r="1371">
      <c r="A1371" t="inlineStr">
        <is>
          <t>3b7748c2748c6c1bb887</t>
        </is>
      </c>
      <c r="B1371" t="inlineStr">
        <is>
          <t>sq_A202</t>
        </is>
      </c>
      <c r="C1371" t="inlineStr">
        <is>
          <t>족발</t>
        </is>
      </c>
      <c r="D1371" t="inlineStr">
        <is>
          <t>A</t>
        </is>
      </c>
      <c r="E1371" s="1" t="inlineStr">
        <is>
          <t>'족발' 업종 매장(판매·제공)</t>
        </is>
      </c>
      <c r="F1371" t="inlineStr">
        <is>
          <t>0688d87e-c316-44a0-a272-334564f59059</t>
        </is>
      </c>
      <c r="G1371" t="inlineStr">
        <is>
          <t>내포중앙서점</t>
        </is>
      </c>
      <c r="H1371" s="1" t="inlineStr">
        <is>
          <t>도서 도소매</t>
        </is>
      </c>
      <c r="I1371" t="inlineStr">
        <is>
          <t>내포 청사로 골목형 상점가</t>
        </is>
      </c>
      <c r="J1371" s="2" t="inlineStr"/>
      <c r="K1371" s="2" t="inlineStr"/>
      <c r="L1371" s="2" t="inlineStr"/>
    </row>
    <row r="1372">
      <c r="A1372" t="inlineStr">
        <is>
          <t>a96ee72c96f056bd0aaf</t>
        </is>
      </c>
      <c r="B1372" t="inlineStr">
        <is>
          <t>sq_A202</t>
        </is>
      </c>
      <c r="C1372" t="inlineStr">
        <is>
          <t>족발</t>
        </is>
      </c>
      <c r="D1372" t="inlineStr">
        <is>
          <t>A</t>
        </is>
      </c>
      <c r="E1372" s="1" t="inlineStr">
        <is>
          <t>'족발' 업종 매장(판매·제공)</t>
        </is>
      </c>
      <c r="F1372" t="inlineStr">
        <is>
          <t>497cfaa6-59d8-4b62-b262-3611261b893c</t>
        </is>
      </c>
      <c r="G1372" t="inlineStr">
        <is>
          <t>으뜸플러스안경 홍성내포점</t>
        </is>
      </c>
      <c r="H1372" s="1" t="inlineStr">
        <is>
          <t>안경 및 렌즈</t>
        </is>
      </c>
      <c r="I1372" t="inlineStr">
        <is>
          <t>내포 청사로 골목형 상점가</t>
        </is>
      </c>
      <c r="J1372" s="2" t="inlineStr"/>
      <c r="K1372" s="2" t="inlineStr"/>
      <c r="L1372" s="2" t="inlineStr"/>
    </row>
    <row r="1373">
      <c r="A1373" t="inlineStr">
        <is>
          <t>8e49d2885a68aa34acd1</t>
        </is>
      </c>
      <c r="B1373" t="inlineStr">
        <is>
          <t>sq_A202</t>
        </is>
      </c>
      <c r="C1373" t="inlineStr">
        <is>
          <t>족발</t>
        </is>
      </c>
      <c r="D1373" t="inlineStr">
        <is>
          <t>A</t>
        </is>
      </c>
      <c r="E1373" s="1" t="inlineStr">
        <is>
          <t>'족발' 업종 매장(판매·제공)</t>
        </is>
      </c>
      <c r="F1373" t="inlineStr">
        <is>
          <t>10ed7fb7-6349-45b7-a624-590c17c27e1c</t>
        </is>
      </c>
      <c r="G1373" t="inlineStr">
        <is>
          <t>가득반찬</t>
        </is>
      </c>
      <c r="H1373" s="1" t="inlineStr"/>
      <c r="I1373" t="inlineStr">
        <is>
          <t>반도 골목형상점가</t>
        </is>
      </c>
      <c r="J1373" s="2" t="inlineStr"/>
      <c r="K1373" s="2" t="inlineStr"/>
      <c r="L1373" s="2" t="inlineStr"/>
    </row>
    <row r="1374">
      <c r="A1374" t="inlineStr">
        <is>
          <t>3d6e49137266886706dd</t>
        </is>
      </c>
      <c r="B1374" t="inlineStr">
        <is>
          <t>sq_A202</t>
        </is>
      </c>
      <c r="C1374" t="inlineStr">
        <is>
          <t>족발</t>
        </is>
      </c>
      <c r="D1374" t="inlineStr">
        <is>
          <t>A</t>
        </is>
      </c>
      <c r="E1374" s="1" t="inlineStr">
        <is>
          <t>'족발' 업종 매장(판매·제공)</t>
        </is>
      </c>
      <c r="F1374" t="inlineStr">
        <is>
          <t>4bde9297-2d98-41cd-87b9-5f056db43cb5</t>
        </is>
      </c>
      <c r="G1374" t="inlineStr">
        <is>
          <t>닭장수후라이드</t>
        </is>
      </c>
      <c r="H1374" s="1" t="inlineStr"/>
      <c r="I1374" t="inlineStr">
        <is>
          <t>반도 골목형상점가</t>
        </is>
      </c>
      <c r="J1374" s="2" t="inlineStr"/>
      <c r="K1374" s="2" t="inlineStr"/>
      <c r="L1374" s="2" t="inlineStr"/>
    </row>
    <row r="1375">
      <c r="A1375" t="inlineStr">
        <is>
          <t>1b7ed0d1bf2cd20021ca</t>
        </is>
      </c>
      <c r="B1375" t="inlineStr">
        <is>
          <t>sq_A202</t>
        </is>
      </c>
      <c r="C1375" t="inlineStr">
        <is>
          <t>족발</t>
        </is>
      </c>
      <c r="D1375" t="inlineStr">
        <is>
          <t>A</t>
        </is>
      </c>
      <c r="E1375" s="1" t="inlineStr">
        <is>
          <t>'족발' 업종 매장(판매·제공)</t>
        </is>
      </c>
      <c r="F1375" t="inlineStr">
        <is>
          <t>01ed3be5-851d-433f-9791-d7adbad0d623</t>
        </is>
      </c>
      <c r="G1375" t="inlineStr">
        <is>
          <t>양덕건어물상회</t>
        </is>
      </c>
      <c r="H1375" s="1" t="inlineStr">
        <is>
          <t>건어물</t>
        </is>
      </c>
      <c r="I1375" t="inlineStr">
        <is>
          <t>고성시장</t>
        </is>
      </c>
      <c r="J1375" s="2" t="inlineStr"/>
      <c r="K1375" s="2" t="inlineStr"/>
      <c r="L1375" s="2" t="inlineStr"/>
    </row>
    <row r="1376">
      <c r="A1376" t="inlineStr">
        <is>
          <t>b5f0ff7f57c9ca0df813</t>
        </is>
      </c>
      <c r="B1376" t="inlineStr">
        <is>
          <t>sq_A202</t>
        </is>
      </c>
      <c r="C1376" t="inlineStr">
        <is>
          <t>족발</t>
        </is>
      </c>
      <c r="D1376" t="inlineStr">
        <is>
          <t>A</t>
        </is>
      </c>
      <c r="E1376" s="1" t="inlineStr">
        <is>
          <t>'족발' 업종 매장(판매·제공)</t>
        </is>
      </c>
      <c r="F1376" t="inlineStr">
        <is>
          <t>c12ef7b6-0575-4158-b872-b2c0aede4091</t>
        </is>
      </c>
      <c r="G1376" t="inlineStr">
        <is>
          <t>청송실비식당</t>
        </is>
      </c>
      <c r="H1376" s="1" t="inlineStr">
        <is>
          <t>한식</t>
        </is>
      </c>
      <c r="I1376" t="inlineStr">
        <is>
          <t>고성시장</t>
        </is>
      </c>
      <c r="J1376" s="2" t="inlineStr"/>
      <c r="K1376" s="2" t="inlineStr"/>
      <c r="L1376" s="2" t="inlineStr"/>
    </row>
    <row r="1377">
      <c r="A1377" t="inlineStr">
        <is>
          <t>3e8876e4129ffdc24060</t>
        </is>
      </c>
      <c r="B1377" t="inlineStr">
        <is>
          <t>sq_A202</t>
        </is>
      </c>
      <c r="C1377" t="inlineStr">
        <is>
          <t>족발</t>
        </is>
      </c>
      <c r="D1377" t="inlineStr">
        <is>
          <t>A</t>
        </is>
      </c>
      <c r="E1377" s="1" t="inlineStr">
        <is>
          <t>'족발' 업종 매장(판매·제공)</t>
        </is>
      </c>
      <c r="F1377" t="inlineStr">
        <is>
          <t>cde5bd0d-c05a-4212-845d-67696269a1fd</t>
        </is>
      </c>
      <c r="G1377" t="inlineStr">
        <is>
          <t>헤어클래식</t>
        </is>
      </c>
      <c r="H1377" s="1" t="inlineStr"/>
      <c r="I1377" t="inlineStr">
        <is>
          <t>반도 골목형상점가</t>
        </is>
      </c>
      <c r="J1377" s="2" t="inlineStr"/>
      <c r="K1377" s="2" t="inlineStr"/>
      <c r="L1377" s="2" t="inlineStr"/>
    </row>
    <row r="1378">
      <c r="A1378" t="inlineStr">
        <is>
          <t>8a45855c94302257b897</t>
        </is>
      </c>
      <c r="B1378" t="inlineStr">
        <is>
          <t>sq_A202</t>
        </is>
      </c>
      <c r="C1378" t="inlineStr">
        <is>
          <t>족발</t>
        </is>
      </c>
      <c r="D1378" t="inlineStr">
        <is>
          <t>A</t>
        </is>
      </c>
      <c r="E1378" s="1" t="inlineStr">
        <is>
          <t>'족발' 업종 매장(판매·제공)</t>
        </is>
      </c>
      <c r="F1378" t="inlineStr">
        <is>
          <t>6c28ead6-9f59-40ea-bcd0-e6d21d5bcca7</t>
        </is>
      </c>
      <c r="G1378" t="inlineStr">
        <is>
          <t>한삼인 내포신도시점</t>
        </is>
      </c>
      <c r="H1378" s="1" t="inlineStr">
        <is>
          <t>홍상외</t>
        </is>
      </c>
      <c r="I1378" t="inlineStr">
        <is>
          <t>내포 청사로 골목형 상점가</t>
        </is>
      </c>
      <c r="J1378" s="2" t="inlineStr"/>
      <c r="K1378" s="2" t="inlineStr"/>
      <c r="L1378" s="2" t="inlineStr"/>
    </row>
    <row r="1379">
      <c r="A1379" t="inlineStr">
        <is>
          <t>3a07a0f9d9f951d56779</t>
        </is>
      </c>
      <c r="B1379" t="inlineStr">
        <is>
          <t>sq_A202</t>
        </is>
      </c>
      <c r="C1379" t="inlineStr">
        <is>
          <t>족발</t>
        </is>
      </c>
      <c r="D1379" t="inlineStr">
        <is>
          <t>A</t>
        </is>
      </c>
      <c r="E1379" s="1" t="inlineStr">
        <is>
          <t>'족발' 업종 매장(판매·제공)</t>
        </is>
      </c>
      <c r="F1379" t="inlineStr">
        <is>
          <t>7eca7da4-5843-4163-b3a8-215a75d557c2</t>
        </is>
      </c>
      <c r="G1379" t="inlineStr">
        <is>
          <t>장날소머리국밥</t>
        </is>
      </c>
      <c r="H1379" s="1" t="inlineStr">
        <is>
          <t>한식</t>
        </is>
      </c>
      <c r="I1379" t="inlineStr">
        <is>
          <t>고성시장</t>
        </is>
      </c>
      <c r="J1379" s="2" t="inlineStr"/>
      <c r="K1379" s="2" t="inlineStr"/>
      <c r="L1379" s="2" t="inlineStr"/>
    </row>
    <row r="1380">
      <c r="A1380" t="inlineStr">
        <is>
          <t>41edcc2b2f18f7c46186</t>
        </is>
      </c>
      <c r="B1380" t="inlineStr">
        <is>
          <t>sq_A202</t>
        </is>
      </c>
      <c r="C1380" t="inlineStr">
        <is>
          <t>족발</t>
        </is>
      </c>
      <c r="D1380" t="inlineStr">
        <is>
          <t>A</t>
        </is>
      </c>
      <c r="E1380" s="1" t="inlineStr">
        <is>
          <t>'족발' 업종 매장(판매·제공)</t>
        </is>
      </c>
      <c r="F1380" t="inlineStr">
        <is>
          <t>e6da03db-143e-4511-aedb-a74ad7247777</t>
        </is>
      </c>
      <c r="G1380" t="inlineStr">
        <is>
          <t>보라헤어</t>
        </is>
      </c>
      <c r="H1380" s="1" t="inlineStr"/>
      <c r="I1380" t="inlineStr">
        <is>
          <t>반도 골목형상점가</t>
        </is>
      </c>
      <c r="J1380" s="2" t="inlineStr"/>
      <c r="K1380" s="2" t="inlineStr"/>
      <c r="L1380" s="2" t="inlineStr"/>
    </row>
    <row r="1381">
      <c r="A1381" t="inlineStr">
        <is>
          <t>b7a550e53920bf589954</t>
        </is>
      </c>
      <c r="B1381" t="inlineStr">
        <is>
          <t>sq_A202</t>
        </is>
      </c>
      <c r="C1381" t="inlineStr">
        <is>
          <t>족발</t>
        </is>
      </c>
      <c r="D1381" t="inlineStr">
        <is>
          <t>A</t>
        </is>
      </c>
      <c r="E1381" s="1" t="inlineStr">
        <is>
          <t>'족발' 업종 매장(판매·제공)</t>
        </is>
      </c>
      <c r="F1381" t="inlineStr">
        <is>
          <t>8b5e0cbc-9181-4062-baf1-92c2246759f2</t>
        </is>
      </c>
      <c r="G1381" t="inlineStr">
        <is>
          <t>내집상회</t>
        </is>
      </c>
      <c r="H1381" s="1" t="inlineStr">
        <is>
          <t>소매(수산물)</t>
        </is>
      </c>
      <c r="I1381" t="inlineStr">
        <is>
          <t>고성시장</t>
        </is>
      </c>
      <c r="J1381" s="2" t="inlineStr"/>
      <c r="K1381" s="2" t="inlineStr"/>
      <c r="L1381" s="2" t="inlineStr"/>
    </row>
    <row r="1382">
      <c r="A1382" t="inlineStr">
        <is>
          <t>82cd30087148c9586511</t>
        </is>
      </c>
      <c r="B1382" t="inlineStr">
        <is>
          <t>sq_A202</t>
        </is>
      </c>
      <c r="C1382" t="inlineStr">
        <is>
          <t>족발</t>
        </is>
      </c>
      <c r="D1382" t="inlineStr">
        <is>
          <t>A</t>
        </is>
      </c>
      <c r="E1382" s="1" t="inlineStr">
        <is>
          <t>'족발' 업종 매장(판매·제공)</t>
        </is>
      </c>
      <c r="F1382" t="inlineStr">
        <is>
          <t>4d45d393-6f71-4e08-83dc-fd24cb1ca988</t>
        </is>
      </c>
      <c r="G1382" t="inlineStr">
        <is>
          <t>미래잡화</t>
        </is>
      </c>
      <c r="H1382" s="1" t="inlineStr"/>
      <c r="I1382" t="inlineStr">
        <is>
          <t>고성시장</t>
        </is>
      </c>
      <c r="J1382" s="2" t="inlineStr"/>
      <c r="K1382" s="2" t="inlineStr"/>
      <c r="L1382" s="2" t="inlineStr"/>
    </row>
    <row r="1383">
      <c r="A1383" t="inlineStr">
        <is>
          <t>fa4a034c32aecff10d35</t>
        </is>
      </c>
      <c r="B1383" t="inlineStr">
        <is>
          <t>sq_A202</t>
        </is>
      </c>
      <c r="C1383" t="inlineStr">
        <is>
          <t>족발</t>
        </is>
      </c>
      <c r="D1383" t="inlineStr">
        <is>
          <t>A</t>
        </is>
      </c>
      <c r="E1383" s="1" t="inlineStr">
        <is>
          <t>'족발' 업종 매장(판매·제공)</t>
        </is>
      </c>
      <c r="F1383" t="inlineStr">
        <is>
          <t>7eaf0b86-7be8-4e2d-8df9-0c606228c465</t>
        </is>
      </c>
      <c r="G1383" t="inlineStr">
        <is>
          <t>8번수산</t>
        </is>
      </c>
      <c r="H1383" s="1" t="inlineStr">
        <is>
          <t>생선</t>
        </is>
      </c>
      <c r="I1383" t="inlineStr">
        <is>
          <t>고성시장</t>
        </is>
      </c>
      <c r="J1383" s="2" t="inlineStr"/>
      <c r="K1383" s="2" t="inlineStr"/>
      <c r="L1383" s="2" t="inlineStr"/>
    </row>
    <row r="1384">
      <c r="A1384" t="inlineStr">
        <is>
          <t>e9bc017680c8b4a5520a</t>
        </is>
      </c>
      <c r="B1384" t="inlineStr">
        <is>
          <t>sq_A202</t>
        </is>
      </c>
      <c r="C1384" t="inlineStr">
        <is>
          <t>족발</t>
        </is>
      </c>
      <c r="D1384" t="inlineStr">
        <is>
          <t>A</t>
        </is>
      </c>
      <c r="E1384" s="1" t="inlineStr">
        <is>
          <t>'족발' 업종 매장(판매·제공)</t>
        </is>
      </c>
      <c r="F1384" t="inlineStr">
        <is>
          <t>b8abe325-e396-491f-89ad-1acdc6f72fe4</t>
        </is>
      </c>
      <c r="G1384" t="inlineStr">
        <is>
          <t>르봄헤어</t>
        </is>
      </c>
      <c r="H1384" s="1" t="inlineStr"/>
      <c r="I1384" t="inlineStr">
        <is>
          <t>내포 홍학로 근린상점가 골목형상점가</t>
        </is>
      </c>
      <c r="J1384" s="2" t="inlineStr"/>
      <c r="K1384" s="2" t="inlineStr"/>
      <c r="L1384" s="2" t="inlineStr"/>
    </row>
    <row r="1385">
      <c r="A1385" t="inlineStr">
        <is>
          <t>1ff014453e98c449f7da</t>
        </is>
      </c>
      <c r="B1385" t="inlineStr">
        <is>
          <t>sq_A202</t>
        </is>
      </c>
      <c r="C1385" t="inlineStr">
        <is>
          <t>족발</t>
        </is>
      </c>
      <c r="D1385" t="inlineStr">
        <is>
          <t>A</t>
        </is>
      </c>
      <c r="E1385" s="1" t="inlineStr">
        <is>
          <t>'족발' 업종 매장(판매·제공)</t>
        </is>
      </c>
      <c r="F1385" t="inlineStr">
        <is>
          <t>4a44f781-773b-40e3-b981-016f8c413ee2</t>
        </is>
      </c>
      <c r="G1385" t="inlineStr">
        <is>
          <t>바스키아미술학원</t>
        </is>
      </c>
      <c r="H1385" s="1" t="inlineStr">
        <is>
          <t>미숙교육</t>
        </is>
      </c>
      <c r="I1385" t="inlineStr">
        <is>
          <t>내포 청사로 골목형 상점가</t>
        </is>
      </c>
      <c r="J1385" s="2" t="inlineStr"/>
      <c r="K1385" s="2" t="inlineStr"/>
      <c r="L1385" s="2" t="inlineStr"/>
    </row>
    <row r="1386">
      <c r="A1386" t="inlineStr">
        <is>
          <t>5e5c24329e2672398bcb</t>
        </is>
      </c>
      <c r="B1386" t="inlineStr">
        <is>
          <t>sq_A202</t>
        </is>
      </c>
      <c r="C1386" t="inlineStr">
        <is>
          <t>족발</t>
        </is>
      </c>
      <c r="D1386" t="inlineStr">
        <is>
          <t>A</t>
        </is>
      </c>
      <c r="E1386" s="1" t="inlineStr">
        <is>
          <t>'족발' 업종 매장(판매·제공)</t>
        </is>
      </c>
      <c r="F1386" t="inlineStr">
        <is>
          <t>fdae874d-8c4b-4a10-b027-cdd0bfb0d2a6</t>
        </is>
      </c>
      <c r="G1386" t="inlineStr">
        <is>
          <t>덕성상회</t>
        </is>
      </c>
      <c r="H1386" s="1" t="inlineStr">
        <is>
          <t>의복</t>
        </is>
      </c>
      <c r="I1386" t="inlineStr">
        <is>
          <t>고성시장</t>
        </is>
      </c>
      <c r="J1386" s="2" t="inlineStr"/>
      <c r="K1386" s="2" t="inlineStr"/>
      <c r="L1386" s="2" t="inlineStr"/>
    </row>
    <row r="1387">
      <c r="A1387" t="inlineStr">
        <is>
          <t>bf9911f4e7509df65f38</t>
        </is>
      </c>
      <c r="B1387" t="inlineStr">
        <is>
          <t>sq_A202</t>
        </is>
      </c>
      <c r="C1387" t="inlineStr">
        <is>
          <t>족발</t>
        </is>
      </c>
      <c r="D1387" t="inlineStr">
        <is>
          <t>A</t>
        </is>
      </c>
      <c r="E1387" s="1" t="inlineStr">
        <is>
          <t>'족발' 업종 매장(판매·제공)</t>
        </is>
      </c>
      <c r="F1387" t="inlineStr">
        <is>
          <t>c328637d-daed-4059-86b3-21f8b09dd50c</t>
        </is>
      </c>
      <c r="G1387" t="inlineStr">
        <is>
          <t>태원당탕제원</t>
        </is>
      </c>
      <c r="H1387" s="1" t="inlineStr">
        <is>
          <t>탕제</t>
        </is>
      </c>
      <c r="I1387" t="inlineStr">
        <is>
          <t>고성시장</t>
        </is>
      </c>
      <c r="J1387" s="2" t="inlineStr"/>
      <c r="K1387" s="2" t="inlineStr"/>
      <c r="L1387" s="2" t="inlineStr"/>
    </row>
    <row r="1388">
      <c r="A1388" t="inlineStr">
        <is>
          <t>c46d177240b05b8a8dbb</t>
        </is>
      </c>
      <c r="B1388" t="inlineStr">
        <is>
          <t>sq_A202</t>
        </is>
      </c>
      <c r="C1388" t="inlineStr">
        <is>
          <t>족발</t>
        </is>
      </c>
      <c r="D1388" t="inlineStr">
        <is>
          <t>A</t>
        </is>
      </c>
      <c r="E1388" s="1" t="inlineStr">
        <is>
          <t>'족발' 업종 매장(판매·제공)</t>
        </is>
      </c>
      <c r="F1388" t="inlineStr">
        <is>
          <t>c936a4b7-99cf-4770-9935-6485f5f4852e</t>
        </is>
      </c>
      <c r="G1388" t="inlineStr">
        <is>
          <t>누구나홀딱반한닭 홍성내포점</t>
        </is>
      </c>
      <c r="H1388" s="1" t="inlineStr">
        <is>
          <t>치킨전문점</t>
        </is>
      </c>
      <c r="I1388" t="inlineStr">
        <is>
          <t>내포 청사로 골목형 상점가</t>
        </is>
      </c>
      <c r="J1388" s="2" t="inlineStr"/>
      <c r="K1388" s="2" t="inlineStr"/>
      <c r="L1388" s="2" t="inlineStr"/>
    </row>
    <row r="1389">
      <c r="A1389" t="inlineStr">
        <is>
          <t>234a76d1d49ff8588bd9</t>
        </is>
      </c>
      <c r="B1389" t="inlineStr">
        <is>
          <t>sq_A202</t>
        </is>
      </c>
      <c r="C1389" t="inlineStr">
        <is>
          <t>족발</t>
        </is>
      </c>
      <c r="D1389" t="inlineStr">
        <is>
          <t>A</t>
        </is>
      </c>
      <c r="E1389" s="1" t="inlineStr">
        <is>
          <t>'족발' 업종 매장(판매·제공)</t>
        </is>
      </c>
      <c r="F1389" t="inlineStr">
        <is>
          <t>8ec7bb3c-6ce4-45a4-a41c-801d252c8935</t>
        </is>
      </c>
      <c r="G1389" t="inlineStr">
        <is>
          <t>만복식당</t>
        </is>
      </c>
      <c r="H1389" s="1" t="inlineStr">
        <is>
          <t>한식</t>
        </is>
      </c>
      <c r="I1389" t="inlineStr">
        <is>
          <t>고성시장</t>
        </is>
      </c>
      <c r="J1389" s="2" t="inlineStr"/>
      <c r="K1389" s="2" t="inlineStr"/>
      <c r="L1389" s="2" t="inlineStr"/>
    </row>
    <row r="1390">
      <c r="A1390" t="inlineStr">
        <is>
          <t>7b18741b7c57f628ce64</t>
        </is>
      </c>
      <c r="B1390" t="inlineStr">
        <is>
          <t>sq_A202</t>
        </is>
      </c>
      <c r="C1390" t="inlineStr">
        <is>
          <t>족발</t>
        </is>
      </c>
      <c r="D1390" t="inlineStr">
        <is>
          <t>A</t>
        </is>
      </c>
      <c r="E1390" s="1" t="inlineStr">
        <is>
          <t>'족발' 업종 매장(판매·제공)</t>
        </is>
      </c>
      <c r="F1390" t="inlineStr">
        <is>
          <t>4b7f58f7-732f-41eb-ad54-3898453d4573</t>
        </is>
      </c>
      <c r="G1390" t="inlineStr">
        <is>
          <t>백반과삼겹살집</t>
        </is>
      </c>
      <c r="H1390" s="1" t="inlineStr">
        <is>
          <t>한식</t>
        </is>
      </c>
      <c r="I1390" t="inlineStr">
        <is>
          <t>내포 청사로 골목형 상점가</t>
        </is>
      </c>
      <c r="J1390" s="2" t="inlineStr"/>
      <c r="K1390" s="2" t="inlineStr"/>
      <c r="L1390" s="2" t="inlineStr"/>
    </row>
    <row r="1391">
      <c r="A1391" t="inlineStr">
        <is>
          <t>316e00a7ec3a2bc45189</t>
        </is>
      </c>
      <c r="B1391" t="inlineStr">
        <is>
          <t>sq_A202</t>
        </is>
      </c>
      <c r="C1391" t="inlineStr">
        <is>
          <t>족발</t>
        </is>
      </c>
      <c r="D1391" t="inlineStr">
        <is>
          <t>A</t>
        </is>
      </c>
      <c r="E1391" s="1" t="inlineStr">
        <is>
          <t>'족발' 업종 매장(판매·제공)</t>
        </is>
      </c>
      <c r="F1391" t="inlineStr">
        <is>
          <t>9f133aba-7d4e-41dd-90ad-1ee545daafd7</t>
        </is>
      </c>
      <c r="G1391" t="inlineStr">
        <is>
          <t>다온상회</t>
        </is>
      </c>
      <c r="H1391" s="1" t="inlineStr">
        <is>
          <t>농산물</t>
        </is>
      </c>
      <c r="I1391" t="inlineStr">
        <is>
          <t>고성시장</t>
        </is>
      </c>
      <c r="J1391" s="2" t="inlineStr"/>
      <c r="K1391" s="2" t="inlineStr"/>
      <c r="L1391" s="2" t="inlineStr"/>
    </row>
    <row r="1392">
      <c r="A1392" t="inlineStr">
        <is>
          <t>4fb284987a306f878191</t>
        </is>
      </c>
      <c r="B1392" t="inlineStr">
        <is>
          <t>sq_A202</t>
        </is>
      </c>
      <c r="C1392" t="inlineStr">
        <is>
          <t>족발</t>
        </is>
      </c>
      <c r="D1392" t="inlineStr">
        <is>
          <t>A</t>
        </is>
      </c>
      <c r="E1392" s="1" t="inlineStr">
        <is>
          <t>'족발' 업종 매장(판매·제공)</t>
        </is>
      </c>
      <c r="F1392" t="inlineStr">
        <is>
          <t>d9106b85-5759-446d-a475-5b643d3462f4</t>
        </is>
      </c>
      <c r="G1392" t="inlineStr">
        <is>
          <t>스시, 윤슬</t>
        </is>
      </c>
      <c r="H1392" s="1" t="inlineStr"/>
      <c r="I1392" t="inlineStr">
        <is>
          <t>반도 골목형상점가</t>
        </is>
      </c>
      <c r="J1392" s="2" t="inlineStr"/>
      <c r="K1392" s="2" t="inlineStr"/>
      <c r="L1392" s="2" t="inlineStr"/>
    </row>
    <row r="1393">
      <c r="A1393" t="inlineStr">
        <is>
          <t>a06e32c3d0ff9138a724</t>
        </is>
      </c>
      <c r="B1393" t="inlineStr">
        <is>
          <t>sq_A202</t>
        </is>
      </c>
      <c r="C1393" t="inlineStr">
        <is>
          <t>족발</t>
        </is>
      </c>
      <c r="D1393" t="inlineStr">
        <is>
          <t>A</t>
        </is>
      </c>
      <c r="E1393" s="1" t="inlineStr">
        <is>
          <t>'족발' 업종 매장(판매·제공)</t>
        </is>
      </c>
      <c r="F1393" t="inlineStr">
        <is>
          <t>89ab25a1-ea7c-4e6d-8c74-1da74e688db3</t>
        </is>
      </c>
      <c r="G1393" t="inlineStr">
        <is>
          <t>진양냉동</t>
        </is>
      </c>
      <c r="H1393" s="1" t="inlineStr">
        <is>
          <t>수산물</t>
        </is>
      </c>
      <c r="I1393" t="inlineStr">
        <is>
          <t>고성시장</t>
        </is>
      </c>
      <c r="J1393" s="2" t="inlineStr"/>
      <c r="K1393" s="2" t="inlineStr"/>
      <c r="L1393" s="2" t="inlineStr"/>
    </row>
    <row r="1394">
      <c r="A1394" t="inlineStr">
        <is>
          <t>d2d50d76227eed76575a</t>
        </is>
      </c>
      <c r="B1394" t="inlineStr">
        <is>
          <t>sq_A202</t>
        </is>
      </c>
      <c r="C1394" t="inlineStr">
        <is>
          <t>족발</t>
        </is>
      </c>
      <c r="D1394" t="inlineStr">
        <is>
          <t>A</t>
        </is>
      </c>
      <c r="E1394" s="1" t="inlineStr">
        <is>
          <t>'족발' 업종 매장(판매·제공)</t>
        </is>
      </c>
      <c r="F1394" t="inlineStr">
        <is>
          <t>9fe85668-96d2-4c14-bc10-4e24b745aa0e</t>
        </is>
      </c>
      <c r="G1394" t="inlineStr">
        <is>
          <t>바를정 한우정육식당</t>
        </is>
      </c>
      <c r="H1394" s="1" t="inlineStr"/>
      <c r="I1394" t="inlineStr">
        <is>
          <t>내포 홍학로 근린상점가 골목형상점가</t>
        </is>
      </c>
      <c r="J1394" s="2" t="inlineStr"/>
      <c r="K1394" s="2" t="inlineStr"/>
      <c r="L1394" s="2" t="inlineStr"/>
    </row>
    <row r="1395">
      <c r="A1395" t="inlineStr">
        <is>
          <t>ac88266e9e997a5619e1</t>
        </is>
      </c>
      <c r="B1395" t="inlineStr">
        <is>
          <t>sq_A202</t>
        </is>
      </c>
      <c r="C1395" t="inlineStr">
        <is>
          <t>족발</t>
        </is>
      </c>
      <c r="D1395" t="inlineStr">
        <is>
          <t>A</t>
        </is>
      </c>
      <c r="E1395" s="1" t="inlineStr">
        <is>
          <t>'족발' 업종 매장(판매·제공)</t>
        </is>
      </c>
      <c r="F1395" t="inlineStr">
        <is>
          <t>5104358f-eed2-4cf5-ab1f-de79f9d4f32f</t>
        </is>
      </c>
      <c r="G1395" t="inlineStr">
        <is>
          <t>수란 헤어 엔 네일</t>
        </is>
      </c>
      <c r="H1395" s="1" t="inlineStr"/>
      <c r="I1395" t="inlineStr">
        <is>
          <t>반도 골목형상점가</t>
        </is>
      </c>
      <c r="J1395" s="2" t="inlineStr"/>
      <c r="K1395" s="2" t="inlineStr"/>
      <c r="L1395" s="2" t="inlineStr"/>
    </row>
    <row r="1396">
      <c r="A1396" t="inlineStr">
        <is>
          <t>cc9b785ac414b498eb01</t>
        </is>
      </c>
      <c r="B1396" t="inlineStr">
        <is>
          <t>sq_A202</t>
        </is>
      </c>
      <c r="C1396" t="inlineStr">
        <is>
          <t>족발</t>
        </is>
      </c>
      <c r="D1396" t="inlineStr">
        <is>
          <t>A</t>
        </is>
      </c>
      <c r="E1396" s="1" t="inlineStr">
        <is>
          <t>'족발' 업종 매장(판매·제공)</t>
        </is>
      </c>
      <c r="F1396" t="inlineStr">
        <is>
          <t>79b2baeb-a466-487e-9193-2fd7128025b9</t>
        </is>
      </c>
      <c r="G1396" t="inlineStr">
        <is>
          <t>시민상회</t>
        </is>
      </c>
      <c r="H1396" s="1" t="inlineStr">
        <is>
          <t>잡화</t>
        </is>
      </c>
      <c r="I1396" t="inlineStr">
        <is>
          <t>고성시장</t>
        </is>
      </c>
      <c r="J1396" s="2" t="inlineStr"/>
      <c r="K1396" s="2" t="inlineStr"/>
      <c r="L1396" s="2" t="inlineStr"/>
    </row>
    <row r="1397">
      <c r="A1397" t="inlineStr">
        <is>
          <t>39406aec80ded1b82db2</t>
        </is>
      </c>
      <c r="B1397" t="inlineStr">
        <is>
          <t>sq_A202</t>
        </is>
      </c>
      <c r="C1397" t="inlineStr">
        <is>
          <t>족발</t>
        </is>
      </c>
      <c r="D1397" t="inlineStr">
        <is>
          <t>A</t>
        </is>
      </c>
      <c r="E1397" s="1" t="inlineStr">
        <is>
          <t>'족발' 업종 매장(판매·제공)</t>
        </is>
      </c>
      <c r="F1397" t="inlineStr">
        <is>
          <t>c2399a0d-717a-4c02-a068-25d0e31bf819</t>
        </is>
      </c>
      <c r="G1397" t="inlineStr">
        <is>
          <t>모네</t>
        </is>
      </c>
      <c r="H1397" s="1" t="inlineStr">
        <is>
          <t>인테리어소품</t>
        </is>
      </c>
      <c r="I1397" t="inlineStr">
        <is>
          <t>내포 청사로 골목형 상점가</t>
        </is>
      </c>
      <c r="J1397" s="2" t="inlineStr"/>
      <c r="K1397" s="2" t="inlineStr"/>
      <c r="L1397" s="2" t="inlineStr"/>
    </row>
    <row r="1398">
      <c r="A1398" t="inlineStr">
        <is>
          <t>c65aa5aaddfba500539f</t>
        </is>
      </c>
      <c r="B1398" t="inlineStr">
        <is>
          <t>sq_A202</t>
        </is>
      </c>
      <c r="C1398" t="inlineStr">
        <is>
          <t>족발</t>
        </is>
      </c>
      <c r="D1398" t="inlineStr">
        <is>
          <t>A</t>
        </is>
      </c>
      <c r="E1398" s="1" t="inlineStr">
        <is>
          <t>'족발' 업종 매장(판매·제공)</t>
        </is>
      </c>
      <c r="F1398" t="inlineStr">
        <is>
          <t>a89e86dc-01e8-42b8-8f6f-0523afee0b0d</t>
        </is>
      </c>
      <c r="G1398" t="inlineStr">
        <is>
          <t>재영수산</t>
        </is>
      </c>
      <c r="H1398" s="1" t="inlineStr">
        <is>
          <t>수산물</t>
        </is>
      </c>
      <c r="I1398" t="inlineStr">
        <is>
          <t>고성시장</t>
        </is>
      </c>
      <c r="J1398" s="2" t="inlineStr"/>
      <c r="K1398" s="2" t="inlineStr"/>
      <c r="L1398" s="2" t="inlineStr"/>
    </row>
    <row r="1399">
      <c r="A1399" t="inlineStr">
        <is>
          <t>0d060db00b71a5974fd2</t>
        </is>
      </c>
      <c r="B1399" t="inlineStr">
        <is>
          <t>sq_A202</t>
        </is>
      </c>
      <c r="C1399" t="inlineStr">
        <is>
          <t>족발</t>
        </is>
      </c>
      <c r="D1399" t="inlineStr">
        <is>
          <t>A</t>
        </is>
      </c>
      <c r="E1399" s="1" t="inlineStr">
        <is>
          <t>'족발' 업종 매장(판매·제공)</t>
        </is>
      </c>
      <c r="F1399" t="inlineStr">
        <is>
          <t>724eeb1c-5fb9-44ed-80a7-a11dafa1b802</t>
        </is>
      </c>
      <c r="G1399" t="inlineStr">
        <is>
          <t>빽다방 홍성내포청사점</t>
        </is>
      </c>
      <c r="H1399" s="1" t="inlineStr"/>
      <c r="I1399" t="inlineStr">
        <is>
          <t>내포 홍학로 근린상점가 골목형상점가</t>
        </is>
      </c>
      <c r="J1399" s="2" t="inlineStr"/>
      <c r="K1399" s="2" t="inlineStr"/>
      <c r="L1399" s="2" t="inlineStr"/>
    </row>
    <row r="1400">
      <c r="A1400" t="inlineStr">
        <is>
          <t>14516dd0312f0d77a159</t>
        </is>
      </c>
      <c r="B1400" t="inlineStr">
        <is>
          <t>sq_A202</t>
        </is>
      </c>
      <c r="C1400" t="inlineStr">
        <is>
          <t>족발</t>
        </is>
      </c>
      <c r="D1400" t="inlineStr">
        <is>
          <t>A</t>
        </is>
      </c>
      <c r="E1400" s="1" t="inlineStr">
        <is>
          <t>'족발' 업종 매장(판매·제공)</t>
        </is>
      </c>
      <c r="F1400" t="inlineStr">
        <is>
          <t>be58ccfc-11cc-44fb-bf6b-e2d6a6b1abf3</t>
        </is>
      </c>
      <c r="G1400" t="inlineStr">
        <is>
          <t>강정구의 피자생각</t>
        </is>
      </c>
      <c r="H1400" s="1" t="inlineStr">
        <is>
          <t>피자</t>
        </is>
      </c>
      <c r="I1400" t="inlineStr">
        <is>
          <t>내포 청사로 골목형 상점가</t>
        </is>
      </c>
      <c r="J1400" s="2" t="inlineStr"/>
      <c r="K1400" s="2" t="inlineStr"/>
      <c r="L1400" s="2" t="inlineStr"/>
    </row>
    <row r="1401">
      <c r="A1401" t="inlineStr">
        <is>
          <t>2f78d25a393f8157ce43</t>
        </is>
      </c>
      <c r="B1401" t="inlineStr">
        <is>
          <t>sq_A202</t>
        </is>
      </c>
      <c r="C1401" t="inlineStr">
        <is>
          <t>족발</t>
        </is>
      </c>
      <c r="D1401" t="inlineStr">
        <is>
          <t>A</t>
        </is>
      </c>
      <c r="E1401" s="1" t="inlineStr">
        <is>
          <t>'족발' 업종 매장(판매·제공)</t>
        </is>
      </c>
      <c r="F1401" t="inlineStr">
        <is>
          <t>21d3c9bf-f9ef-432f-9c6d-212e7469d766</t>
        </is>
      </c>
      <c r="G1401" t="inlineStr">
        <is>
          <t>고성상회</t>
        </is>
      </c>
      <c r="H1401" s="1" t="inlineStr">
        <is>
          <t>소매(신발)</t>
        </is>
      </c>
      <c r="I1401" t="inlineStr">
        <is>
          <t>고성시장</t>
        </is>
      </c>
      <c r="J1401" s="2" t="inlineStr"/>
      <c r="K1401" s="2" t="inlineStr"/>
      <c r="L1401" s="2" t="inlineStr"/>
    </row>
    <row r="1402">
      <c r="A1402" t="inlineStr">
        <is>
          <t>0a4f21017aaaccacbf4a</t>
        </is>
      </c>
      <c r="B1402" t="inlineStr">
        <is>
          <t>sq_A202</t>
        </is>
      </c>
      <c r="C1402" t="inlineStr">
        <is>
          <t>족발</t>
        </is>
      </c>
      <c r="D1402" t="inlineStr">
        <is>
          <t>A</t>
        </is>
      </c>
      <c r="E1402" s="1" t="inlineStr">
        <is>
          <t>'족발' 업종 매장(판매·제공)</t>
        </is>
      </c>
      <c r="F1402" t="inlineStr">
        <is>
          <t>a3ef06b7-ae28-4802-a7c5-bad4fead5e39</t>
        </is>
      </c>
      <c r="G1402" t="inlineStr">
        <is>
          <t>잭아저씨 족발&amp;보쌈</t>
        </is>
      </c>
      <c r="H1402" s="1" t="inlineStr">
        <is>
          <t>한식</t>
        </is>
      </c>
      <c r="I1402" t="inlineStr">
        <is>
          <t>내포 청사로 골목형 상점가</t>
        </is>
      </c>
      <c r="J1402" s="2" t="inlineStr"/>
      <c r="K1402" s="2" t="inlineStr"/>
      <c r="L1402" s="2" t="inlineStr"/>
    </row>
    <row r="1403">
      <c r="A1403" t="inlineStr">
        <is>
          <t>f6bd97cf5357d6ca8a7e</t>
        </is>
      </c>
      <c r="B1403" t="inlineStr">
        <is>
          <t>sq_A202</t>
        </is>
      </c>
      <c r="C1403" t="inlineStr">
        <is>
          <t>족발</t>
        </is>
      </c>
      <c r="D1403" t="inlineStr">
        <is>
          <t>A</t>
        </is>
      </c>
      <c r="E1403" s="1" t="inlineStr">
        <is>
          <t>'족발' 업종 매장(판매·제공)</t>
        </is>
      </c>
      <c r="F1403" t="inlineStr">
        <is>
          <t>052c94df-bd40-43cd-b8fa-00623570f4bb</t>
        </is>
      </c>
      <c r="G1403" t="inlineStr">
        <is>
          <t>칠자족발</t>
        </is>
      </c>
      <c r="H1403" s="1" t="inlineStr">
        <is>
          <t>족발</t>
        </is>
      </c>
      <c r="I1403" t="inlineStr">
        <is>
          <t>고성시장</t>
        </is>
      </c>
      <c r="J1403" s="2" t="inlineStr"/>
      <c r="K1403" s="2" t="inlineStr"/>
      <c r="L1403" s="2" t="inlineStr"/>
    </row>
    <row r="1404">
      <c r="A1404" t="inlineStr">
        <is>
          <t>a9a00077591e4000e06d</t>
        </is>
      </c>
      <c r="B1404" t="inlineStr">
        <is>
          <t>sq_A202</t>
        </is>
      </c>
      <c r="C1404" t="inlineStr">
        <is>
          <t>족발</t>
        </is>
      </c>
      <c r="D1404" t="inlineStr">
        <is>
          <t>A</t>
        </is>
      </c>
      <c r="E1404" s="1" t="inlineStr">
        <is>
          <t>'족발' 업종 매장(판매·제공)</t>
        </is>
      </c>
      <c r="F1404" t="inlineStr">
        <is>
          <t>7a9a7922-e385-4fed-950d-3929709f3a43</t>
        </is>
      </c>
      <c r="G1404" t="inlineStr">
        <is>
          <t>신까꾸리</t>
        </is>
      </c>
      <c r="H1404" s="1" t="inlineStr">
        <is>
          <t>한식</t>
        </is>
      </c>
      <c r="I1404" t="inlineStr">
        <is>
          <t>고성시장</t>
        </is>
      </c>
      <c r="J1404" s="2" t="inlineStr"/>
      <c r="K1404" s="2" t="inlineStr"/>
      <c r="L1404" s="2" t="inlineStr"/>
    </row>
    <row r="1405">
      <c r="A1405" t="inlineStr">
        <is>
          <t>d4e89c15d465335971c8</t>
        </is>
      </c>
      <c r="B1405" t="inlineStr">
        <is>
          <t>sq_A202</t>
        </is>
      </c>
      <c r="C1405" t="inlineStr">
        <is>
          <t>족발</t>
        </is>
      </c>
      <c r="D1405" t="inlineStr">
        <is>
          <t>A</t>
        </is>
      </c>
      <c r="E1405" s="1" t="inlineStr">
        <is>
          <t>'족발' 업종 매장(판매·제공)</t>
        </is>
      </c>
      <c r="F1405" t="inlineStr">
        <is>
          <t>57de20e1-f038-4026-86f7-510aea589e74</t>
        </is>
      </c>
      <c r="G1405" t="inlineStr">
        <is>
          <t>아로美피부관리실</t>
        </is>
      </c>
      <c r="H1405" s="1" t="inlineStr">
        <is>
          <t>피부미용</t>
        </is>
      </c>
      <c r="I1405" t="inlineStr">
        <is>
          <t>내포 청사로 골목형 상점가</t>
        </is>
      </c>
      <c r="J1405" s="2" t="inlineStr"/>
      <c r="K1405" s="2" t="inlineStr"/>
      <c r="L1405" s="2" t="inlineStr"/>
    </row>
    <row r="1406">
      <c r="A1406" t="inlineStr">
        <is>
          <t>ebb000494e536bf0d8ad</t>
        </is>
      </c>
      <c r="B1406" t="inlineStr">
        <is>
          <t>sq_A192</t>
        </is>
      </c>
      <c r="C1406" t="inlineStr">
        <is>
          <t>운동용품 파는 곳</t>
        </is>
      </c>
      <c r="D1406" t="inlineStr">
        <is>
          <t>A</t>
        </is>
      </c>
      <c r="E1406" s="1" t="inlineStr">
        <is>
          <t>'운동' 업종 매장(판매·제공)</t>
        </is>
      </c>
      <c r="F1406" t="inlineStr">
        <is>
          <t>dd3bc556-77c2-4db1-b611-2936488a8bf9</t>
        </is>
      </c>
      <c r="G1406" t="inlineStr">
        <is>
          <t>우리들약국</t>
        </is>
      </c>
      <c r="H1406" s="1" t="inlineStr">
        <is>
          <t>의약품</t>
        </is>
      </c>
      <c r="I1406" t="inlineStr">
        <is>
          <t>권율 골목형상점가</t>
        </is>
      </c>
      <c r="J1406" s="2" t="inlineStr"/>
      <c r="K1406" s="2" t="inlineStr"/>
      <c r="L1406" s="2" t="inlineStr"/>
    </row>
    <row r="1407">
      <c r="A1407" t="inlineStr">
        <is>
          <t>0cc1034ae5b7829deca2</t>
        </is>
      </c>
      <c r="B1407" t="inlineStr">
        <is>
          <t>sq_A192</t>
        </is>
      </c>
      <c r="C1407" t="inlineStr">
        <is>
          <t>운동용품 파는 곳</t>
        </is>
      </c>
      <c r="D1407" t="inlineStr">
        <is>
          <t>A</t>
        </is>
      </c>
      <c r="E1407" s="1" t="inlineStr">
        <is>
          <t>'운동' 업종 매장(판매·제공)</t>
        </is>
      </c>
      <c r="F1407" t="inlineStr">
        <is>
          <t>1d896a57-1091-4333-b898-90ec3f69630b</t>
        </is>
      </c>
      <c r="G1407" t="inlineStr">
        <is>
          <t>삼송제일약국</t>
        </is>
      </c>
      <c r="H1407" s="1" t="inlineStr">
        <is>
          <t>의약품 및 의료기기</t>
        </is>
      </c>
      <c r="I1407" t="inlineStr">
        <is>
          <t>권율 골목형상점가</t>
        </is>
      </c>
      <c r="J1407" s="2" t="inlineStr"/>
      <c r="K1407" s="2" t="inlineStr"/>
      <c r="L1407" s="2" t="inlineStr"/>
    </row>
    <row r="1408">
      <c r="A1408" t="inlineStr">
        <is>
          <t>475b3e79509d663dc2fa</t>
        </is>
      </c>
      <c r="B1408" t="inlineStr">
        <is>
          <t>sq_A192</t>
        </is>
      </c>
      <c r="C1408" t="inlineStr">
        <is>
          <t>운동용품 파는 곳</t>
        </is>
      </c>
      <c r="D1408" t="inlineStr">
        <is>
          <t>A</t>
        </is>
      </c>
      <c r="E1408" s="1" t="inlineStr">
        <is>
          <t>'운동' 업종 매장(판매·제공)</t>
        </is>
      </c>
      <c r="F1408" t="inlineStr">
        <is>
          <t>ad688d44-e828-45d4-b675-b61ad2c19a26</t>
        </is>
      </c>
      <c r="G1408" t="inlineStr">
        <is>
          <t>정이품 신원직영점</t>
        </is>
      </c>
      <c r="H1408" s="1" t="inlineStr">
        <is>
          <t>쭈꾸미</t>
        </is>
      </c>
      <c r="I1408" t="inlineStr">
        <is>
          <t>권율 골목형상점가</t>
        </is>
      </c>
      <c r="J1408" s="2" t="inlineStr"/>
      <c r="K1408" s="2" t="inlineStr"/>
      <c r="L1408" s="2" t="inlineStr"/>
    </row>
    <row r="1409">
      <c r="A1409" t="inlineStr">
        <is>
          <t>632aadf3e7706bcfa4f8</t>
        </is>
      </c>
      <c r="B1409" t="inlineStr">
        <is>
          <t>sq_A192</t>
        </is>
      </c>
      <c r="C1409" t="inlineStr">
        <is>
          <t>운동용품 파는 곳</t>
        </is>
      </c>
      <c r="D1409" t="inlineStr">
        <is>
          <t>A</t>
        </is>
      </c>
      <c r="E1409" s="1" t="inlineStr">
        <is>
          <t>'운동' 업종 매장(판매·제공)</t>
        </is>
      </c>
      <c r="F1409" t="inlineStr">
        <is>
          <t>5216a626-733c-484c-8eab-2a360159aecd</t>
        </is>
      </c>
      <c r="G1409" t="inlineStr">
        <is>
          <t>상효농수산</t>
        </is>
      </c>
      <c r="H1409" s="1" t="inlineStr">
        <is>
          <t>농산물</t>
        </is>
      </c>
      <c r="I1409" t="inlineStr">
        <is>
          <t>제주시민속오일시장</t>
        </is>
      </c>
      <c r="J1409" s="2" t="inlineStr"/>
      <c r="K1409" s="2" t="inlineStr"/>
      <c r="L1409" s="2" t="inlineStr"/>
    </row>
    <row r="1410">
      <c r="A1410" t="inlineStr">
        <is>
          <t>bfef263c9805c4e9316e</t>
        </is>
      </c>
      <c r="B1410" t="inlineStr">
        <is>
          <t>sq_A192</t>
        </is>
      </c>
      <c r="C1410" t="inlineStr">
        <is>
          <t>운동용품 파는 곳</t>
        </is>
      </c>
      <c r="D1410" t="inlineStr">
        <is>
          <t>A</t>
        </is>
      </c>
      <c r="E1410" s="1" t="inlineStr">
        <is>
          <t>'운동' 업종 매장(판매·제공)</t>
        </is>
      </c>
      <c r="F1410" t="inlineStr">
        <is>
          <t>0227eba4-c7c8-4207-9ff6-41b9e254b7db</t>
        </is>
      </c>
      <c r="G1410" t="inlineStr">
        <is>
          <t>가왕노래연습장</t>
        </is>
      </c>
      <c r="H1410" s="1" t="inlineStr">
        <is>
          <t>노래연습장</t>
        </is>
      </c>
      <c r="I1410" t="inlineStr">
        <is>
          <t>노형1 골목형상점가</t>
        </is>
      </c>
      <c r="J1410" s="2" t="inlineStr"/>
      <c r="K1410" s="2" t="inlineStr"/>
      <c r="L1410" s="2" t="inlineStr"/>
    </row>
    <row r="1411">
      <c r="A1411" t="inlineStr">
        <is>
          <t>8b895a9641164e656049</t>
        </is>
      </c>
      <c r="B1411" t="inlineStr">
        <is>
          <t>sq_A192</t>
        </is>
      </c>
      <c r="C1411" t="inlineStr">
        <is>
          <t>운동용품 파는 곳</t>
        </is>
      </c>
      <c r="D1411" t="inlineStr">
        <is>
          <t>A</t>
        </is>
      </c>
      <c r="E1411" s="1" t="inlineStr">
        <is>
          <t>'운동' 업종 매장(판매·제공)</t>
        </is>
      </c>
      <c r="F1411" t="inlineStr">
        <is>
          <t>40fabbc3-2ecc-4d17-8341-9614badc5cc2</t>
        </is>
      </c>
      <c r="G1411" t="inlineStr">
        <is>
          <t>원두방</t>
        </is>
      </c>
      <c r="H1411" s="1" t="inlineStr">
        <is>
          <t>수입생활용품</t>
        </is>
      </c>
      <c r="I1411" t="inlineStr">
        <is>
          <t>제주로얄쇼핑센터</t>
        </is>
      </c>
      <c r="J1411" s="2" t="inlineStr"/>
      <c r="K1411" s="2" t="inlineStr"/>
      <c r="L1411" s="2" t="inlineStr"/>
    </row>
    <row r="1412">
      <c r="A1412" t="inlineStr">
        <is>
          <t>2594c12c89422a4c6bea</t>
        </is>
      </c>
      <c r="B1412" t="inlineStr">
        <is>
          <t>sq_A192</t>
        </is>
      </c>
      <c r="C1412" t="inlineStr">
        <is>
          <t>운동용품 파는 곳</t>
        </is>
      </c>
      <c r="D1412" t="inlineStr">
        <is>
          <t>A</t>
        </is>
      </c>
      <c r="E1412" s="1" t="inlineStr">
        <is>
          <t>'운동' 업종 매장(판매·제공)</t>
        </is>
      </c>
      <c r="F1412" t="inlineStr">
        <is>
          <t>3fe01cc9-78e8-453e-b2a2-4f0226985fec</t>
        </is>
      </c>
      <c r="G1412" t="inlineStr">
        <is>
          <t>신세계</t>
        </is>
      </c>
      <c r="H1412" s="1" t="inlineStr">
        <is>
          <t>의류</t>
        </is>
      </c>
      <c r="I1412" t="inlineStr">
        <is>
          <t>제주시민속오일시장</t>
        </is>
      </c>
      <c r="J1412" s="2" t="inlineStr"/>
      <c r="K1412" s="2" t="inlineStr"/>
      <c r="L1412" s="2" t="inlineStr"/>
    </row>
    <row r="1413">
      <c r="A1413" t="inlineStr">
        <is>
          <t>9153ee42a6efa49888fb</t>
        </is>
      </c>
      <c r="B1413" t="inlineStr">
        <is>
          <t>sq_A192</t>
        </is>
      </c>
      <c r="C1413" t="inlineStr">
        <is>
          <t>운동용품 파는 곳</t>
        </is>
      </c>
      <c r="D1413" t="inlineStr">
        <is>
          <t>A</t>
        </is>
      </c>
      <c r="E1413" s="1" t="inlineStr">
        <is>
          <t>'운동' 업종 매장(판매·제공)</t>
        </is>
      </c>
      <c r="F1413" t="inlineStr">
        <is>
          <t>87aa2a37-048b-4456-96ae-daab2178b744</t>
        </is>
      </c>
      <c r="G1413" t="inlineStr">
        <is>
          <t>수노래연습장</t>
        </is>
      </c>
      <c r="H1413" s="1" t="inlineStr">
        <is>
          <t>노래연습장</t>
        </is>
      </c>
      <c r="I1413" t="inlineStr">
        <is>
          <t>권율 골목형상점가</t>
        </is>
      </c>
      <c r="J1413" s="2" t="inlineStr"/>
      <c r="K1413" s="2" t="inlineStr"/>
      <c r="L1413" s="2" t="inlineStr"/>
    </row>
    <row r="1414">
      <c r="A1414" t="inlineStr">
        <is>
          <t>d22e7adfa6174cf2b5b8</t>
        </is>
      </c>
      <c r="B1414" t="inlineStr">
        <is>
          <t>sq_A192</t>
        </is>
      </c>
      <c r="C1414" t="inlineStr">
        <is>
          <t>운동용품 파는 곳</t>
        </is>
      </c>
      <c r="D1414" t="inlineStr">
        <is>
          <t>A</t>
        </is>
      </c>
      <c r="E1414" s="1" t="inlineStr">
        <is>
          <t>'운동' 업종 매장(판매·제공)</t>
        </is>
      </c>
      <c r="F1414" t="inlineStr">
        <is>
          <t>b96af841-7c48-4d08-9657-2cf6e98d97fa</t>
        </is>
      </c>
      <c r="G1414" t="inlineStr">
        <is>
          <t>어반</t>
        </is>
      </c>
      <c r="H1414" s="1" t="inlineStr">
        <is>
          <t>의류</t>
        </is>
      </c>
      <c r="I1414" t="inlineStr">
        <is>
          <t>누웨마루거리상점가</t>
        </is>
      </c>
      <c r="J1414" s="2" t="inlineStr"/>
      <c r="K1414" s="2" t="inlineStr"/>
      <c r="L1414" s="2" t="inlineStr"/>
    </row>
    <row r="1415">
      <c r="A1415" t="inlineStr">
        <is>
          <t>e86cde525df2db22dd39</t>
        </is>
      </c>
      <c r="B1415" t="inlineStr">
        <is>
          <t>sq_A192</t>
        </is>
      </c>
      <c r="C1415" t="inlineStr">
        <is>
          <t>운동용품 파는 곳</t>
        </is>
      </c>
      <c r="D1415" t="inlineStr">
        <is>
          <t>A</t>
        </is>
      </c>
      <c r="E1415" s="1" t="inlineStr">
        <is>
          <t>'운동' 업종 매장(판매·제공)</t>
        </is>
      </c>
      <c r="F1415" t="inlineStr">
        <is>
          <t>196eb54c-f63a-4b05-b194-302c7d270785</t>
        </is>
      </c>
      <c r="G1415" t="inlineStr">
        <is>
          <t>북바이북</t>
        </is>
      </c>
      <c r="H1415" s="1" t="inlineStr">
        <is>
          <t>도서식품</t>
        </is>
      </c>
      <c r="I1415" t="inlineStr">
        <is>
          <t>삼송상점가</t>
        </is>
      </c>
      <c r="J1415" s="2" t="inlineStr"/>
      <c r="K1415" s="2" t="inlineStr"/>
      <c r="L1415" s="2" t="inlineStr"/>
    </row>
    <row r="1416">
      <c r="A1416" t="inlineStr">
        <is>
          <t>810b6d0e089b4d75e11d</t>
        </is>
      </c>
      <c r="B1416" t="inlineStr">
        <is>
          <t>sq_A192</t>
        </is>
      </c>
      <c r="C1416" t="inlineStr">
        <is>
          <t>운동용품 파는 곳</t>
        </is>
      </c>
      <c r="D1416" t="inlineStr">
        <is>
          <t>A</t>
        </is>
      </c>
      <c r="E1416" s="1" t="inlineStr">
        <is>
          <t>'운동' 업종 매장(판매·제공)</t>
        </is>
      </c>
      <c r="F1416" t="inlineStr">
        <is>
          <t>e6418866-9322-4886-b05c-2c5919233299</t>
        </is>
      </c>
      <c r="G1416" t="inlineStr">
        <is>
          <t>와이블링</t>
        </is>
      </c>
      <c r="H1416" s="1" t="inlineStr">
        <is>
          <t>의류</t>
        </is>
      </c>
      <c r="I1416" t="inlineStr">
        <is>
          <t>누웨마루거리상점가</t>
        </is>
      </c>
      <c r="J1416" s="2" t="inlineStr"/>
      <c r="K1416" s="2" t="inlineStr"/>
      <c r="L1416" s="2" t="inlineStr"/>
    </row>
    <row r="1417">
      <c r="A1417" t="inlineStr">
        <is>
          <t>d79065521c4501ffa6a9</t>
        </is>
      </c>
      <c r="B1417" t="inlineStr">
        <is>
          <t>sq_A192</t>
        </is>
      </c>
      <c r="C1417" t="inlineStr">
        <is>
          <t>운동용품 파는 곳</t>
        </is>
      </c>
      <c r="D1417" t="inlineStr">
        <is>
          <t>A</t>
        </is>
      </c>
      <c r="E1417" s="1" t="inlineStr">
        <is>
          <t>'운동' 업종 매장(판매·제공)</t>
        </is>
      </c>
      <c r="F1417" t="inlineStr">
        <is>
          <t>eeb234ac-6b8e-42c0-83d8-d03bbcc9c654</t>
        </is>
      </c>
      <c r="G1417" t="inlineStr">
        <is>
          <t>무브웰 필라테스</t>
        </is>
      </c>
      <c r="H1417" s="1" t="inlineStr">
        <is>
          <t>운동 서비스</t>
        </is>
      </c>
      <c r="I1417" t="inlineStr">
        <is>
          <t>노형1 골목형상점가</t>
        </is>
      </c>
      <c r="J1417" s="2" t="inlineStr"/>
      <c r="K1417" s="2" t="inlineStr"/>
      <c r="L1417" s="2" t="inlineStr"/>
    </row>
    <row r="1418">
      <c r="A1418" t="inlineStr">
        <is>
          <t>9e68f3b3828742b3fa56</t>
        </is>
      </c>
      <c r="B1418" t="inlineStr">
        <is>
          <t>sq_A192</t>
        </is>
      </c>
      <c r="C1418" t="inlineStr">
        <is>
          <t>운동용품 파는 곳</t>
        </is>
      </c>
      <c r="D1418" t="inlineStr">
        <is>
          <t>A</t>
        </is>
      </c>
      <c r="E1418" s="1" t="inlineStr">
        <is>
          <t>'운동' 업종 매장(판매·제공)</t>
        </is>
      </c>
      <c r="F1418" t="inlineStr">
        <is>
          <t>c111ac9d-3f3a-405c-a8db-4d127ccda9e2</t>
        </is>
      </c>
      <c r="G1418" t="inlineStr">
        <is>
          <t>행복이 있는 곳</t>
        </is>
      </c>
      <c r="H1418" s="1" t="inlineStr">
        <is>
          <t>잡화</t>
        </is>
      </c>
      <c r="I1418" t="inlineStr">
        <is>
          <t>제주로얄쇼핑센터</t>
        </is>
      </c>
      <c r="J1418" s="2" t="inlineStr"/>
      <c r="K1418" s="2" t="inlineStr"/>
      <c r="L1418" s="2" t="inlineStr"/>
    </row>
    <row r="1419">
      <c r="A1419" t="inlineStr">
        <is>
          <t>af9a0a49cca2a8264ff6</t>
        </is>
      </c>
      <c r="B1419" t="inlineStr">
        <is>
          <t>sq_A192</t>
        </is>
      </c>
      <c r="C1419" t="inlineStr">
        <is>
          <t>운동용품 파는 곳</t>
        </is>
      </c>
      <c r="D1419" t="inlineStr">
        <is>
          <t>A</t>
        </is>
      </c>
      <c r="E1419" s="1" t="inlineStr">
        <is>
          <t>'운동' 업종 매장(판매·제공)</t>
        </is>
      </c>
      <c r="F1419" t="inlineStr">
        <is>
          <t>f315106d-9b93-4542-837c-6c348fe1f45c</t>
        </is>
      </c>
      <c r="G1419" t="inlineStr">
        <is>
          <t>해피</t>
        </is>
      </c>
      <c r="H1419" s="1" t="inlineStr">
        <is>
          <t>의류, 악세사리</t>
        </is>
      </c>
      <c r="I1419" t="inlineStr">
        <is>
          <t>제주로얄쇼핑센터</t>
        </is>
      </c>
      <c r="J1419" s="2" t="inlineStr"/>
      <c r="K1419" s="2" t="inlineStr"/>
      <c r="L1419" s="2" t="inlineStr"/>
    </row>
    <row r="1420">
      <c r="A1420" t="inlineStr">
        <is>
          <t>30932c66133b5cc2d94d</t>
        </is>
      </c>
      <c r="B1420" t="inlineStr">
        <is>
          <t>sq_A192</t>
        </is>
      </c>
      <c r="C1420" t="inlineStr">
        <is>
          <t>운동용품 파는 곳</t>
        </is>
      </c>
      <c r="D1420" t="inlineStr">
        <is>
          <t>A</t>
        </is>
      </c>
      <c r="E1420" s="1" t="inlineStr">
        <is>
          <t>'운동' 업종 매장(판매·제공)</t>
        </is>
      </c>
      <c r="F1420" t="inlineStr">
        <is>
          <t>ee635580-badb-4b9b-8f1e-e16b9a533203</t>
        </is>
      </c>
      <c r="G1420" t="inlineStr">
        <is>
          <t>언니네</t>
        </is>
      </c>
      <c r="H1420" s="1" t="inlineStr">
        <is>
          <t>옷수선</t>
        </is>
      </c>
      <c r="I1420" t="inlineStr">
        <is>
          <t>신원권율4 골목형상점가</t>
        </is>
      </c>
      <c r="J1420" s="2" t="inlineStr"/>
      <c r="K1420" s="2" t="inlineStr"/>
      <c r="L1420" s="2" t="inlineStr"/>
    </row>
    <row r="1421">
      <c r="A1421" t="inlineStr">
        <is>
          <t>57ea52a9ae93d64e89e6</t>
        </is>
      </c>
      <c r="B1421" t="inlineStr">
        <is>
          <t>sq_A192</t>
        </is>
      </c>
      <c r="C1421" t="inlineStr">
        <is>
          <t>운동용품 파는 곳</t>
        </is>
      </c>
      <c r="D1421" t="inlineStr">
        <is>
          <t>A</t>
        </is>
      </c>
      <c r="E1421" s="1" t="inlineStr">
        <is>
          <t>'운동' 업종 매장(판매·제공)</t>
        </is>
      </c>
      <c r="F1421" t="inlineStr">
        <is>
          <t>9faf8c83-1771-4174-a904-7036b9f7db2b</t>
        </is>
      </c>
      <c r="G1421" t="inlineStr">
        <is>
          <t>벤제프</t>
        </is>
      </c>
      <c r="H1421" s="1" t="inlineStr">
        <is>
          <t>스포츠 의류, 용품</t>
        </is>
      </c>
      <c r="I1421" t="inlineStr">
        <is>
          <t>누웨마루거리상점가</t>
        </is>
      </c>
      <c r="J1421" s="2" t="inlineStr"/>
      <c r="K1421" s="2" t="inlineStr"/>
      <c r="L1421" s="2" t="inlineStr"/>
    </row>
    <row r="1422">
      <c r="A1422" t="inlineStr">
        <is>
          <t>31ac8583ead30e4d3b60</t>
        </is>
      </c>
      <c r="B1422" t="inlineStr">
        <is>
          <t>sq_A192</t>
        </is>
      </c>
      <c r="C1422" t="inlineStr">
        <is>
          <t>운동용품 파는 곳</t>
        </is>
      </c>
      <c r="D1422" t="inlineStr">
        <is>
          <t>A</t>
        </is>
      </c>
      <c r="E1422" s="1" t="inlineStr">
        <is>
          <t>'운동' 업종 매장(판매·제공)</t>
        </is>
      </c>
      <c r="F1422" t="inlineStr">
        <is>
          <t>087e7d9a-5e8e-4161-9f74-a8a08039a216</t>
        </is>
      </c>
      <c r="G1422" t="inlineStr">
        <is>
          <t>샤인골드</t>
        </is>
      </c>
      <c r="H1422" s="1" t="inlineStr">
        <is>
          <t>장신구</t>
        </is>
      </c>
      <c r="I1422" t="inlineStr">
        <is>
          <t>노형1 골목형상점가</t>
        </is>
      </c>
      <c r="J1422" s="2" t="inlineStr"/>
      <c r="K1422" s="2" t="inlineStr"/>
      <c r="L1422" s="2" t="inlineStr"/>
    </row>
    <row r="1423">
      <c r="A1423" t="inlineStr">
        <is>
          <t>b23cf7c79f5e016da860</t>
        </is>
      </c>
      <c r="B1423" t="inlineStr">
        <is>
          <t>sq_A192</t>
        </is>
      </c>
      <c r="C1423" t="inlineStr">
        <is>
          <t>운동용품 파는 곳</t>
        </is>
      </c>
      <c r="D1423" t="inlineStr">
        <is>
          <t>A</t>
        </is>
      </c>
      <c r="E1423" s="1" t="inlineStr">
        <is>
          <t>'운동' 업종 매장(판매·제공)</t>
        </is>
      </c>
      <c r="F1423" t="inlineStr">
        <is>
          <t>63070781-f67a-4bc7-9351-5f2c409abd43</t>
        </is>
      </c>
      <c r="G1423" t="inlineStr">
        <is>
          <t>요술강아지</t>
        </is>
      </c>
      <c r="H1423" s="1" t="inlineStr">
        <is>
          <t>애견용품 애완동물 애견미용</t>
        </is>
      </c>
      <c r="I1423" t="inlineStr">
        <is>
          <t>노형1 골목형상점가</t>
        </is>
      </c>
      <c r="J1423" s="2" t="inlineStr"/>
      <c r="K1423" s="2" t="inlineStr"/>
      <c r="L1423" s="2" t="inlineStr"/>
    </row>
    <row r="1424">
      <c r="A1424" t="inlineStr">
        <is>
          <t>89e257eab538f453f1b6</t>
        </is>
      </c>
      <c r="B1424" t="inlineStr">
        <is>
          <t>sq_A192</t>
        </is>
      </c>
      <c r="C1424" t="inlineStr">
        <is>
          <t>운동용품 파는 곳</t>
        </is>
      </c>
      <c r="D1424" t="inlineStr">
        <is>
          <t>A</t>
        </is>
      </c>
      <c r="E1424" s="1" t="inlineStr">
        <is>
          <t>'운동' 업종 매장(판매·제공)</t>
        </is>
      </c>
      <c r="F1424" t="inlineStr">
        <is>
          <t>5307902c-aff1-4cf7-a7d6-b842e89e2ee3</t>
        </is>
      </c>
      <c r="G1424" t="inlineStr">
        <is>
          <t>버드앓이</t>
        </is>
      </c>
      <c r="H1424" s="1" t="inlineStr">
        <is>
          <t>애완용품</t>
        </is>
      </c>
      <c r="I1424" t="inlineStr">
        <is>
          <t>권율 골목형상점가</t>
        </is>
      </c>
      <c r="J1424" s="2" t="inlineStr"/>
      <c r="K1424" s="2" t="inlineStr"/>
      <c r="L1424" s="2" t="inlineStr"/>
    </row>
    <row r="1425">
      <c r="A1425" t="inlineStr">
        <is>
          <t>e706391c4c751e504090</t>
        </is>
      </c>
      <c r="B1425" t="inlineStr">
        <is>
          <t>sq_A192</t>
        </is>
      </c>
      <c r="C1425" t="inlineStr">
        <is>
          <t>운동용품 파는 곳</t>
        </is>
      </c>
      <c r="D1425" t="inlineStr">
        <is>
          <t>A</t>
        </is>
      </c>
      <c r="E1425" s="1" t="inlineStr">
        <is>
          <t>'운동' 업종 매장(판매·제공)</t>
        </is>
      </c>
      <c r="F1425" t="inlineStr">
        <is>
          <t>48d733a8-1837-4ecc-9155-5056145c5478</t>
        </is>
      </c>
      <c r="G1425" t="inlineStr">
        <is>
          <t>제주오일장약초</t>
        </is>
      </c>
      <c r="H1425" s="1" t="inlineStr">
        <is>
          <t>인삼, 대추, 약초</t>
        </is>
      </c>
      <c r="I1425" t="inlineStr">
        <is>
          <t>제주시민속오일시장</t>
        </is>
      </c>
      <c r="J1425" s="2" t="inlineStr"/>
      <c r="K1425" s="2" t="inlineStr"/>
      <c r="L1425" s="2" t="inlineStr"/>
    </row>
    <row r="1426">
      <c r="A1426" t="inlineStr">
        <is>
          <t>79790d33d49ed14f9151</t>
        </is>
      </c>
      <c r="B1426" t="inlineStr">
        <is>
          <t>sq_A192</t>
        </is>
      </c>
      <c r="C1426" t="inlineStr">
        <is>
          <t>운동용품 파는 곳</t>
        </is>
      </c>
      <c r="D1426" t="inlineStr">
        <is>
          <t>A</t>
        </is>
      </c>
      <c r="E1426" s="1" t="inlineStr">
        <is>
          <t>'운동' 업종 매장(판매·제공)</t>
        </is>
      </c>
      <c r="F1426" t="inlineStr">
        <is>
          <t>651338de-40a1-4376-abd1-1b4e6d18ded7</t>
        </is>
      </c>
      <c r="G1426" t="inlineStr">
        <is>
          <t>리뉴카페</t>
        </is>
      </c>
      <c r="H1426" s="1" t="inlineStr">
        <is>
          <t>의류</t>
        </is>
      </c>
      <c r="I1426" t="inlineStr">
        <is>
          <t>제주로얄쇼핑센터</t>
        </is>
      </c>
      <c r="J1426" s="2" t="inlineStr"/>
      <c r="K1426" s="2" t="inlineStr"/>
      <c r="L1426" s="2" t="inlineStr"/>
    </row>
    <row r="1427">
      <c r="A1427" t="inlineStr">
        <is>
          <t>fccea8036964161b7950</t>
        </is>
      </c>
      <c r="B1427" t="inlineStr">
        <is>
          <t>sq_A192</t>
        </is>
      </c>
      <c r="C1427" t="inlineStr">
        <is>
          <t>운동용품 파는 곳</t>
        </is>
      </c>
      <c r="D1427" t="inlineStr">
        <is>
          <t>A</t>
        </is>
      </c>
      <c r="E1427" s="1" t="inlineStr">
        <is>
          <t>'운동' 업종 매장(판매·제공)</t>
        </is>
      </c>
      <c r="F1427" t="inlineStr">
        <is>
          <t>d9b9fd5b-4b43-4fd1-84dc-600b09120ef1</t>
        </is>
      </c>
      <c r="G1427" t="inlineStr">
        <is>
          <t>진명전기</t>
        </is>
      </c>
      <c r="H1427" s="1" t="inlineStr">
        <is>
          <t>전시용품</t>
        </is>
      </c>
      <c r="I1427" t="inlineStr">
        <is>
          <t>삼송상점가</t>
        </is>
      </c>
      <c r="J1427" s="2" t="inlineStr"/>
      <c r="K1427" s="2" t="inlineStr"/>
      <c r="L1427" s="2" t="inlineStr"/>
    </row>
    <row r="1428">
      <c r="A1428" t="inlineStr">
        <is>
          <t>d8f0ffd6e96f040d1193</t>
        </is>
      </c>
      <c r="B1428" t="inlineStr">
        <is>
          <t>sq_A192</t>
        </is>
      </c>
      <c r="C1428" t="inlineStr">
        <is>
          <t>운동용품 파는 곳</t>
        </is>
      </c>
      <c r="D1428" t="inlineStr">
        <is>
          <t>A</t>
        </is>
      </c>
      <c r="E1428" s="1" t="inlineStr">
        <is>
          <t>'운동' 업종 매장(판매·제공)</t>
        </is>
      </c>
      <c r="F1428" t="inlineStr">
        <is>
          <t>79025368-1b1e-43b2-9ec8-c4e48c1c011c</t>
        </is>
      </c>
      <c r="G1428" t="inlineStr">
        <is>
          <t>알파문구</t>
        </is>
      </c>
      <c r="H1428" s="1" t="inlineStr">
        <is>
          <t>문구 사무용품</t>
        </is>
      </c>
      <c r="I1428" t="inlineStr">
        <is>
          <t>신원권율4 골목형상점가</t>
        </is>
      </c>
      <c r="J1428" s="2" t="inlineStr"/>
      <c r="K1428" s="2" t="inlineStr"/>
      <c r="L1428" s="2" t="inlineStr"/>
    </row>
    <row r="1429">
      <c r="A1429" t="inlineStr">
        <is>
          <t>4dbeb181362926cdedbe</t>
        </is>
      </c>
      <c r="B1429" t="inlineStr">
        <is>
          <t>sq_A192</t>
        </is>
      </c>
      <c r="C1429" t="inlineStr">
        <is>
          <t>운동용품 파는 곳</t>
        </is>
      </c>
      <c r="D1429" t="inlineStr">
        <is>
          <t>A</t>
        </is>
      </c>
      <c r="E1429" s="1" t="inlineStr">
        <is>
          <t>'운동' 업종 매장(판매·제공)</t>
        </is>
      </c>
      <c r="F1429" t="inlineStr">
        <is>
          <t>006929a4-6712-43ca-80d7-f540710009b5</t>
        </is>
      </c>
      <c r="G1429" t="inlineStr">
        <is>
          <t>삼송프라자약국</t>
        </is>
      </c>
      <c r="H1429" s="1" t="inlineStr">
        <is>
          <t>의약품 외 건강기능식품</t>
        </is>
      </c>
      <c r="I1429" t="inlineStr">
        <is>
          <t>신원권율3 골목형상점가</t>
        </is>
      </c>
      <c r="J1429" s="2" t="inlineStr"/>
      <c r="K1429" s="2" t="inlineStr"/>
      <c r="L1429" s="2" t="inlineStr"/>
    </row>
    <row r="1430">
      <c r="A1430" t="inlineStr">
        <is>
          <t>a91824727834021bda9a</t>
        </is>
      </c>
      <c r="B1430" t="inlineStr">
        <is>
          <t>sq_A192</t>
        </is>
      </c>
      <c r="C1430" t="inlineStr">
        <is>
          <t>운동용품 파는 곳</t>
        </is>
      </c>
      <c r="D1430" t="inlineStr">
        <is>
          <t>A</t>
        </is>
      </c>
      <c r="E1430" s="1" t="inlineStr">
        <is>
          <t>'운동' 업종 매장(판매·제공)</t>
        </is>
      </c>
      <c r="F1430" t="inlineStr">
        <is>
          <t>fae85972-f01a-46fe-9b9e-f8ee1c23ba13</t>
        </is>
      </c>
      <c r="G1430" t="inlineStr">
        <is>
          <t>고양뉴타운스포츠</t>
        </is>
      </c>
      <c r="H1430" s="1" t="inlineStr"/>
      <c r="I1430" t="inlineStr">
        <is>
          <t>삼송상점가</t>
        </is>
      </c>
      <c r="J1430" s="2" t="inlineStr"/>
      <c r="K1430" s="2" t="inlineStr"/>
      <c r="L1430" s="2" t="inlineStr"/>
    </row>
    <row r="1431">
      <c r="A1431" t="inlineStr">
        <is>
          <t>ef809b18a8cdd7b060cb</t>
        </is>
      </c>
      <c r="B1431" t="inlineStr">
        <is>
          <t>sq_A192</t>
        </is>
      </c>
      <c r="C1431" t="inlineStr">
        <is>
          <t>운동용품 파는 곳</t>
        </is>
      </c>
      <c r="D1431" t="inlineStr">
        <is>
          <t>A</t>
        </is>
      </c>
      <c r="E1431" s="1" t="inlineStr">
        <is>
          <t>'운동' 업종 매장(판매·제공)</t>
        </is>
      </c>
      <c r="F1431" t="inlineStr">
        <is>
          <t>efc86222-9223-4c83-a87b-211dc49f07a3</t>
        </is>
      </c>
      <c r="G1431" t="inlineStr">
        <is>
          <t>귀족홍길동</t>
        </is>
      </c>
      <c r="H1431" s="1" t="inlineStr">
        <is>
          <t>족발</t>
        </is>
      </c>
      <c r="I1431" t="inlineStr">
        <is>
          <t>노형1 골목형상점가</t>
        </is>
      </c>
      <c r="J1431" s="2" t="inlineStr"/>
      <c r="K1431" s="2" t="inlineStr"/>
      <c r="L1431" s="2" t="inlineStr"/>
    </row>
    <row r="1432">
      <c r="A1432" t="inlineStr">
        <is>
          <t>b351125159a900ff794c</t>
        </is>
      </c>
      <c r="B1432" t="inlineStr">
        <is>
          <t>sq_A192</t>
        </is>
      </c>
      <c r="C1432" t="inlineStr">
        <is>
          <t>운동용품 파는 곳</t>
        </is>
      </c>
      <c r="D1432" t="inlineStr">
        <is>
          <t>A</t>
        </is>
      </c>
      <c r="E1432" s="1" t="inlineStr">
        <is>
          <t>'운동' 업종 매장(판매·제공)</t>
        </is>
      </c>
      <c r="F1432" t="inlineStr">
        <is>
          <t>8672ec02-d351-4997-aefc-8a33fb92428b</t>
        </is>
      </c>
      <c r="G1432" t="inlineStr">
        <is>
          <t>팬텀골프 신제주점</t>
        </is>
      </c>
      <c r="H1432" s="1" t="inlineStr">
        <is>
          <t>의류, 레포츠용품</t>
        </is>
      </c>
      <c r="I1432" t="inlineStr">
        <is>
          <t>누웨마루거리상점가</t>
        </is>
      </c>
      <c r="J1432" s="2" t="inlineStr"/>
      <c r="K1432" s="2" t="inlineStr"/>
      <c r="L1432" s="2" t="inlineStr"/>
    </row>
    <row r="1433">
      <c r="A1433" t="inlineStr">
        <is>
          <t>54e4492a49b5509a7e07</t>
        </is>
      </c>
      <c r="B1433" t="inlineStr">
        <is>
          <t>sq_A192</t>
        </is>
      </c>
      <c r="C1433" t="inlineStr">
        <is>
          <t>운동용품 파는 곳</t>
        </is>
      </c>
      <c r="D1433" t="inlineStr">
        <is>
          <t>A</t>
        </is>
      </c>
      <c r="E1433" s="1" t="inlineStr">
        <is>
          <t>'운동' 업종 매장(판매·제공)</t>
        </is>
      </c>
      <c r="F1433" t="inlineStr">
        <is>
          <t>3e61528a-6e1b-460e-bf44-baeecf5ef88a</t>
        </is>
      </c>
      <c r="G1433" t="inlineStr">
        <is>
          <t>해피데이</t>
        </is>
      </c>
      <c r="H1433" s="1" t="inlineStr">
        <is>
          <t>의류</t>
        </is>
      </c>
      <c r="I1433" t="inlineStr">
        <is>
          <t>제주시민속오일시장</t>
        </is>
      </c>
      <c r="J1433" s="2" t="inlineStr"/>
      <c r="K1433" s="2" t="inlineStr"/>
      <c r="L1433" s="2" t="inlineStr"/>
    </row>
    <row r="1434">
      <c r="A1434" t="inlineStr">
        <is>
          <t>229ec8e8750079200db3</t>
        </is>
      </c>
      <c r="B1434" t="inlineStr">
        <is>
          <t>sq_A192</t>
        </is>
      </c>
      <c r="C1434" t="inlineStr">
        <is>
          <t>운동용품 파는 곳</t>
        </is>
      </c>
      <c r="D1434" t="inlineStr">
        <is>
          <t>A</t>
        </is>
      </c>
      <c r="E1434" s="1" t="inlineStr">
        <is>
          <t>'운동' 업종 매장(판매·제공)</t>
        </is>
      </c>
      <c r="F1434" t="inlineStr">
        <is>
          <t>f50224c1-dcd4-4001-99bb-d4b2fb5f7300</t>
        </is>
      </c>
      <c r="G1434" t="inlineStr">
        <is>
          <t>슈즈이슈</t>
        </is>
      </c>
      <c r="H1434" s="1" t="inlineStr">
        <is>
          <t>신발</t>
        </is>
      </c>
      <c r="I1434" t="inlineStr">
        <is>
          <t>신원권율2 골목형상점가</t>
        </is>
      </c>
      <c r="J1434" s="2" t="inlineStr"/>
      <c r="K1434" s="2" t="inlineStr"/>
      <c r="L1434" s="2" t="inlineStr"/>
    </row>
    <row r="1435">
      <c r="A1435" t="inlineStr">
        <is>
          <t>a0906c64021a6798be77</t>
        </is>
      </c>
      <c r="B1435" t="inlineStr">
        <is>
          <t>sq_A192</t>
        </is>
      </c>
      <c r="C1435" t="inlineStr">
        <is>
          <t>운동용품 파는 곳</t>
        </is>
      </c>
      <c r="D1435" t="inlineStr">
        <is>
          <t>A</t>
        </is>
      </c>
      <c r="E1435" s="1" t="inlineStr">
        <is>
          <t>'운동' 업종 매장(판매·제공)</t>
        </is>
      </c>
      <c r="F1435" t="inlineStr">
        <is>
          <t>372ccc24-e46c-47f3-a817-79e6bd72260c</t>
        </is>
      </c>
      <c r="G1435" t="inlineStr">
        <is>
          <t>이음폴댄스 삼송점</t>
        </is>
      </c>
      <c r="H1435" s="1" t="inlineStr">
        <is>
          <t>운동 수업</t>
        </is>
      </c>
      <c r="I1435" t="inlineStr">
        <is>
          <t>권율 골목형상점가</t>
        </is>
      </c>
      <c r="J1435" s="2" t="inlineStr"/>
      <c r="K1435" s="2" t="inlineStr"/>
      <c r="L1435" s="2" t="inlineStr"/>
    </row>
    <row r="1436">
      <c r="A1436" t="inlineStr">
        <is>
          <t>d1de0e78ba2b187cf27b</t>
        </is>
      </c>
      <c r="B1436" t="inlineStr">
        <is>
          <t>sq_A192</t>
        </is>
      </c>
      <c r="C1436" t="inlineStr">
        <is>
          <t>운동용품 파는 곳</t>
        </is>
      </c>
      <c r="D1436" t="inlineStr">
        <is>
          <t>A</t>
        </is>
      </c>
      <c r="E1436" s="1" t="inlineStr">
        <is>
          <t>'운동' 업종 매장(판매·제공)</t>
        </is>
      </c>
      <c r="F1436" t="inlineStr">
        <is>
          <t>90152aa2-ff7a-486f-a295-aed41d3f9d16</t>
        </is>
      </c>
      <c r="G1436" t="inlineStr">
        <is>
          <t>이미지랩</t>
        </is>
      </c>
      <c r="H1436" s="1" t="inlineStr">
        <is>
          <t>미용 서비스, 제품, 교육, 컨설팅</t>
        </is>
      </c>
      <c r="I1436" t="inlineStr">
        <is>
          <t>권율 골목형상점가</t>
        </is>
      </c>
      <c r="J1436" s="2" t="inlineStr"/>
      <c r="K1436" s="2" t="inlineStr"/>
      <c r="L1436" s="2" t="inlineStr"/>
    </row>
    <row r="1437">
      <c r="A1437" t="inlineStr">
        <is>
          <t>651a42d1731894a6dace</t>
        </is>
      </c>
      <c r="B1437" t="inlineStr">
        <is>
          <t>sq_A192</t>
        </is>
      </c>
      <c r="C1437" t="inlineStr">
        <is>
          <t>운동용품 파는 곳</t>
        </is>
      </c>
      <c r="D1437" t="inlineStr">
        <is>
          <t>A</t>
        </is>
      </c>
      <c r="E1437" s="1" t="inlineStr">
        <is>
          <t>'운동' 업종 매장(판매·제공)</t>
        </is>
      </c>
      <c r="F1437" t="inlineStr">
        <is>
          <t>41dbf008-cd35-411f-af19-d360e06c37b0</t>
        </is>
      </c>
      <c r="G1437" t="inlineStr">
        <is>
          <t>주식회사 옐로우휘트니스삼송점</t>
        </is>
      </c>
      <c r="H1437" s="1" t="inlineStr">
        <is>
          <t>헬스</t>
        </is>
      </c>
      <c r="I1437" t="inlineStr">
        <is>
          <t>신원권율2 골목형상점가</t>
        </is>
      </c>
      <c r="J1437" s="2" t="inlineStr"/>
      <c r="K1437" s="2" t="inlineStr"/>
      <c r="L1437" s="2" t="inlineStr"/>
    </row>
    <row r="1438">
      <c r="A1438" t="inlineStr">
        <is>
          <t>c8266e3314b48bd22d1c</t>
        </is>
      </c>
      <c r="B1438" t="inlineStr">
        <is>
          <t>sq_A192</t>
        </is>
      </c>
      <c r="C1438" t="inlineStr">
        <is>
          <t>운동용품 파는 곳</t>
        </is>
      </c>
      <c r="D1438" t="inlineStr">
        <is>
          <t>A</t>
        </is>
      </c>
      <c r="E1438" s="1" t="inlineStr">
        <is>
          <t>'운동' 업종 매장(판매·제공)</t>
        </is>
      </c>
      <c r="F1438" t="inlineStr">
        <is>
          <t>8cccfd4d-2821-4059-84be-b4c94c7c66e1</t>
        </is>
      </c>
      <c r="G1438" t="inlineStr">
        <is>
          <t>노래야노래야 코인노래연습장 삼송점</t>
        </is>
      </c>
      <c r="H1438" s="1" t="inlineStr">
        <is>
          <t>노래연습장</t>
        </is>
      </c>
      <c r="I1438" t="inlineStr">
        <is>
          <t>권율 골목형상점가</t>
        </is>
      </c>
      <c r="J1438" s="2" t="inlineStr"/>
      <c r="K1438" s="2" t="inlineStr"/>
      <c r="L1438" s="2" t="inlineStr"/>
    </row>
    <row r="1439">
      <c r="A1439" t="inlineStr">
        <is>
          <t>83a853f62f732cf11a1c</t>
        </is>
      </c>
      <c r="B1439" t="inlineStr">
        <is>
          <t>sq_A192</t>
        </is>
      </c>
      <c r="C1439" t="inlineStr">
        <is>
          <t>운동용품 파는 곳</t>
        </is>
      </c>
      <c r="D1439" t="inlineStr">
        <is>
          <t>A</t>
        </is>
      </c>
      <c r="E1439" s="1" t="inlineStr">
        <is>
          <t>'운동' 업종 매장(판매·제공)</t>
        </is>
      </c>
      <c r="F1439" t="inlineStr">
        <is>
          <t>9ebf3fb9-a977-4a47-ac32-f9a2502c9174</t>
        </is>
      </c>
      <c r="G1439" t="inlineStr">
        <is>
          <t>최연옥</t>
        </is>
      </c>
      <c r="H1439" s="1" t="inlineStr">
        <is>
          <t>의류, 스포츠의류</t>
        </is>
      </c>
      <c r="I1439" t="inlineStr">
        <is>
          <t>누웨마루거리상점가</t>
        </is>
      </c>
      <c r="J1439" s="2" t="inlineStr"/>
      <c r="K1439" s="2" t="inlineStr"/>
      <c r="L1439" s="2" t="inlineStr"/>
    </row>
    <row r="1440">
      <c r="A1440" t="inlineStr">
        <is>
          <t>f7c70b784e48da29e5a7</t>
        </is>
      </c>
      <c r="B1440" t="inlineStr">
        <is>
          <t>sq_A192</t>
        </is>
      </c>
      <c r="C1440" t="inlineStr">
        <is>
          <t>운동용품 파는 곳</t>
        </is>
      </c>
      <c r="D1440" t="inlineStr">
        <is>
          <t>A</t>
        </is>
      </c>
      <c r="E1440" s="1" t="inlineStr">
        <is>
          <t>'운동' 업종 매장(판매·제공)</t>
        </is>
      </c>
      <c r="F1440" t="inlineStr">
        <is>
          <t>1e6fb3b6-00fa-4bea-8daa-9905e3d5075c</t>
        </is>
      </c>
      <c r="G1440" t="inlineStr">
        <is>
          <t>겔랑잡화</t>
        </is>
      </c>
      <c r="H1440" s="1" t="inlineStr">
        <is>
          <t>화장품</t>
        </is>
      </c>
      <c r="I1440" t="inlineStr">
        <is>
          <t>제주로얄쇼핑센터</t>
        </is>
      </c>
      <c r="J1440" s="2" t="inlineStr"/>
      <c r="K1440" s="2" t="inlineStr"/>
      <c r="L1440" s="2" t="inlineStr"/>
    </row>
    <row r="1441">
      <c r="A1441" t="inlineStr">
        <is>
          <t>3e4e8643786c7f4de5d5</t>
        </is>
      </c>
      <c r="B1441" t="inlineStr">
        <is>
          <t>sq_A192</t>
        </is>
      </c>
      <c r="C1441" t="inlineStr">
        <is>
          <t>운동용품 파는 곳</t>
        </is>
      </c>
      <c r="D1441" t="inlineStr">
        <is>
          <t>A</t>
        </is>
      </c>
      <c r="E1441" s="1" t="inlineStr">
        <is>
          <t>'운동' 업종 매장(판매·제공)</t>
        </is>
      </c>
      <c r="F1441" t="inlineStr">
        <is>
          <t>121ff70f-5146-46dc-ad88-b6069ed7c298</t>
        </is>
      </c>
      <c r="G1441" t="inlineStr">
        <is>
          <t>지에스25 노형라자점</t>
        </is>
      </c>
      <c r="H1441" s="1" t="inlineStr">
        <is>
          <t>공산품</t>
        </is>
      </c>
      <c r="I1441" t="inlineStr">
        <is>
          <t>노형1 골목형상점가</t>
        </is>
      </c>
      <c r="J1441" s="2" t="inlineStr"/>
      <c r="K1441" s="2" t="inlineStr"/>
      <c r="L1441" s="2" t="inlineStr"/>
    </row>
    <row r="1442">
      <c r="A1442" t="inlineStr">
        <is>
          <t>5003aded8232cf648ce3</t>
        </is>
      </c>
      <c r="B1442" t="inlineStr">
        <is>
          <t>sq_A192</t>
        </is>
      </c>
      <c r="C1442" t="inlineStr">
        <is>
          <t>운동용품 파는 곳</t>
        </is>
      </c>
      <c r="D1442" t="inlineStr">
        <is>
          <t>A</t>
        </is>
      </c>
      <c r="E1442" s="1" t="inlineStr">
        <is>
          <t>'운동' 업종 매장(판매·제공)</t>
        </is>
      </c>
      <c r="F1442" t="inlineStr">
        <is>
          <t>634e5791-1b32-4034-a637-e2e605d7df31</t>
        </is>
      </c>
      <c r="G1442" t="inlineStr">
        <is>
          <t>동문약초</t>
        </is>
      </c>
      <c r="H1442" s="1" t="inlineStr">
        <is>
          <t>약초, 꿀, 가공식품</t>
        </is>
      </c>
      <c r="I1442" t="inlineStr">
        <is>
          <t>제주시민속오일시장</t>
        </is>
      </c>
      <c r="J1442" s="2" t="inlineStr"/>
      <c r="K1442" s="2" t="inlineStr"/>
      <c r="L1442" s="2" t="inlineStr"/>
    </row>
    <row r="1443">
      <c r="A1443" t="inlineStr">
        <is>
          <t>5891b06bec3f6c72760c</t>
        </is>
      </c>
      <c r="B1443" t="inlineStr">
        <is>
          <t>sq_A192</t>
        </is>
      </c>
      <c r="C1443" t="inlineStr">
        <is>
          <t>운동용품 파는 곳</t>
        </is>
      </c>
      <c r="D1443" t="inlineStr">
        <is>
          <t>A</t>
        </is>
      </c>
      <c r="E1443" s="1" t="inlineStr">
        <is>
          <t>'운동' 업종 매장(판매·제공)</t>
        </is>
      </c>
      <c r="F1443" t="inlineStr">
        <is>
          <t>ca6883cc-0fc3-473b-a584-df8df4a664b9</t>
        </is>
      </c>
      <c r="G1443" t="inlineStr">
        <is>
          <t>우리들약국</t>
        </is>
      </c>
      <c r="H1443" s="1" t="inlineStr">
        <is>
          <t>의약품 의약외품 의료기기 건강기능식품 동물의약품 등</t>
        </is>
      </c>
      <c r="I1443" t="inlineStr">
        <is>
          <t>권율 골목형상점가</t>
        </is>
      </c>
      <c r="J1443" s="2" t="inlineStr"/>
      <c r="K1443" s="2" t="inlineStr"/>
      <c r="L1443" s="2" t="inlineStr"/>
    </row>
    <row r="1444">
      <c r="A1444" t="inlineStr">
        <is>
          <t>ed9cceed5f4425a5d01e</t>
        </is>
      </c>
      <c r="B1444" t="inlineStr">
        <is>
          <t>sq_A192</t>
        </is>
      </c>
      <c r="C1444" t="inlineStr">
        <is>
          <t>운동용품 파는 곳</t>
        </is>
      </c>
      <c r="D1444" t="inlineStr">
        <is>
          <t>A</t>
        </is>
      </c>
      <c r="E1444" s="1" t="inlineStr">
        <is>
          <t>'운동' 업종 매장(판매·제공)</t>
        </is>
      </c>
      <c r="F1444" t="inlineStr">
        <is>
          <t>68fa01ce-6919-47de-8a53-6ad19b1b20a8</t>
        </is>
      </c>
      <c r="G1444" t="inlineStr">
        <is>
          <t>여기오란다</t>
        </is>
      </c>
      <c r="H1444" s="1" t="inlineStr">
        <is>
          <t>과자</t>
        </is>
      </c>
      <c r="I1444" t="inlineStr">
        <is>
          <t>제주시민속오일시장</t>
        </is>
      </c>
      <c r="J1444" s="2" t="inlineStr"/>
      <c r="K1444" s="2" t="inlineStr"/>
      <c r="L1444" s="2" t="inlineStr"/>
    </row>
    <row r="1445">
      <c r="A1445" t="inlineStr">
        <is>
          <t>52515e5327174ec507af</t>
        </is>
      </c>
      <c r="B1445" t="inlineStr">
        <is>
          <t>sq_A192</t>
        </is>
      </c>
      <c r="C1445" t="inlineStr">
        <is>
          <t>운동용품 파는 곳</t>
        </is>
      </c>
      <c r="D1445" t="inlineStr">
        <is>
          <t>A</t>
        </is>
      </c>
      <c r="E1445" s="1" t="inlineStr">
        <is>
          <t>'운동' 업종 매장(판매·제공)</t>
        </is>
      </c>
      <c r="F1445" t="inlineStr">
        <is>
          <t>652a8d01-d611-4ff0-8a80-c56a90ca059f</t>
        </is>
      </c>
      <c r="G1445" t="inlineStr">
        <is>
          <t>베이비룸</t>
        </is>
      </c>
      <c r="H1445" s="1" t="inlineStr">
        <is>
          <t>의류</t>
        </is>
      </c>
      <c r="I1445" t="inlineStr">
        <is>
          <t>노형1 골목형상점가</t>
        </is>
      </c>
      <c r="J1445" s="2" t="inlineStr"/>
      <c r="K1445" s="2" t="inlineStr"/>
      <c r="L1445" s="2" t="inlineStr"/>
    </row>
    <row r="1446">
      <c r="A1446" t="inlineStr">
        <is>
          <t>166e747abcaf331e713b</t>
        </is>
      </c>
      <c r="B1446" t="inlineStr">
        <is>
          <t>sq_A192</t>
        </is>
      </c>
      <c r="C1446" t="inlineStr">
        <is>
          <t>운동용품 파는 곳</t>
        </is>
      </c>
      <c r="D1446" t="inlineStr">
        <is>
          <t>A</t>
        </is>
      </c>
      <c r="E1446" s="1" t="inlineStr">
        <is>
          <t>'운동' 업종 매장(판매·제공)</t>
        </is>
      </c>
      <c r="F1446" t="inlineStr">
        <is>
          <t>45246c39-e459-40da-a354-9b0b9bbeba71</t>
        </is>
      </c>
      <c r="G1446" t="inlineStr">
        <is>
          <t>중산체육관</t>
        </is>
      </c>
      <c r="H1446" s="1" t="inlineStr">
        <is>
          <t>권투</t>
        </is>
      </c>
      <c r="I1446" t="inlineStr">
        <is>
          <t>신원권율4 골목형상점가</t>
        </is>
      </c>
      <c r="J1446" s="2" t="inlineStr"/>
      <c r="K1446" s="2" t="inlineStr"/>
      <c r="L1446" s="2" t="inlineStr"/>
    </row>
    <row r="1447">
      <c r="A1447" t="inlineStr">
        <is>
          <t>9d6d58165744a0a25cdc</t>
        </is>
      </c>
      <c r="B1447" t="inlineStr">
        <is>
          <t>sq_A192</t>
        </is>
      </c>
      <c r="C1447" t="inlineStr">
        <is>
          <t>운동용품 파는 곳</t>
        </is>
      </c>
      <c r="D1447" t="inlineStr">
        <is>
          <t>A</t>
        </is>
      </c>
      <c r="E1447" s="1" t="inlineStr">
        <is>
          <t>'운동' 업종 매장(판매·제공)</t>
        </is>
      </c>
      <c r="F1447" t="inlineStr">
        <is>
          <t>7117a363-be97-44ab-8cab-edad64d72008</t>
        </is>
      </c>
      <c r="G1447" t="inlineStr">
        <is>
          <t>모던복싱</t>
        </is>
      </c>
      <c r="H1447" s="1" t="inlineStr">
        <is>
          <t>교육서비스업(복싱)</t>
        </is>
      </c>
      <c r="I1447" t="inlineStr">
        <is>
          <t>권율 골목형상점가</t>
        </is>
      </c>
      <c r="J1447" s="2" t="inlineStr"/>
      <c r="K1447" s="2" t="inlineStr"/>
      <c r="L1447" s="2" t="inlineStr"/>
    </row>
    <row r="1448">
      <c r="A1448" t="inlineStr">
        <is>
          <t>05a0fa3c53c91a2f2773</t>
        </is>
      </c>
      <c r="B1448" t="inlineStr">
        <is>
          <t>sq_A192</t>
        </is>
      </c>
      <c r="C1448" t="inlineStr">
        <is>
          <t>운동용품 파는 곳</t>
        </is>
      </c>
      <c r="D1448" t="inlineStr">
        <is>
          <t>A</t>
        </is>
      </c>
      <c r="E1448" s="1" t="inlineStr">
        <is>
          <t>'운동' 업종 매장(판매·제공)</t>
        </is>
      </c>
      <c r="F1448" t="inlineStr">
        <is>
          <t>fb5afb92-9c74-4aad-ba30-4f3705ff77a9</t>
        </is>
      </c>
      <c r="G1448" t="inlineStr">
        <is>
          <t>미등록 상호</t>
        </is>
      </c>
      <c r="H1448" s="1" t="inlineStr">
        <is>
          <t>신발, 옷, 악세서리</t>
        </is>
      </c>
      <c r="I1448" t="inlineStr">
        <is>
          <t>제주시민속오일시장</t>
        </is>
      </c>
      <c r="J1448" s="2" t="inlineStr"/>
      <c r="K1448" s="2" t="inlineStr"/>
      <c r="L1448" s="2" t="inlineStr"/>
    </row>
    <row r="1449">
      <c r="A1449" t="inlineStr">
        <is>
          <t>107ba90f42760dea0ac6</t>
        </is>
      </c>
      <c r="B1449" t="inlineStr">
        <is>
          <t>sq_A192</t>
        </is>
      </c>
      <c r="C1449" t="inlineStr">
        <is>
          <t>운동용품 파는 곳</t>
        </is>
      </c>
      <c r="D1449" t="inlineStr">
        <is>
          <t>A</t>
        </is>
      </c>
      <c r="E1449" s="1" t="inlineStr">
        <is>
          <t>'운동' 업종 매장(판매·제공)</t>
        </is>
      </c>
      <c r="F1449" t="inlineStr">
        <is>
          <t>4c65e726-c887-422c-9cae-e83bd16bca9a</t>
        </is>
      </c>
      <c r="G1449" t="inlineStr">
        <is>
          <t>보니따 필라테스 일산 신원점</t>
        </is>
      </c>
      <c r="H1449" s="1" t="inlineStr">
        <is>
          <t>필라테스</t>
        </is>
      </c>
      <c r="I1449" t="inlineStr">
        <is>
          <t>신원권율4 골목형상점가</t>
        </is>
      </c>
      <c r="J1449" s="2" t="inlineStr"/>
      <c r="K1449" s="2" t="inlineStr"/>
      <c r="L1449" s="2" t="inlineStr"/>
    </row>
    <row r="1450">
      <c r="A1450" t="inlineStr">
        <is>
          <t>f60daecdb541dd375321</t>
        </is>
      </c>
      <c r="B1450" t="inlineStr">
        <is>
          <t>sq_A192</t>
        </is>
      </c>
      <c r="C1450" t="inlineStr">
        <is>
          <t>운동용품 파는 곳</t>
        </is>
      </c>
      <c r="D1450" t="inlineStr">
        <is>
          <t>A</t>
        </is>
      </c>
      <c r="E1450" s="1" t="inlineStr">
        <is>
          <t>'운동' 업종 매장(판매·제공)</t>
        </is>
      </c>
      <c r="F1450" t="inlineStr">
        <is>
          <t>089b9ea2-e4fb-4e0f-acb3-3d3f1e271611</t>
        </is>
      </c>
      <c r="G1450" t="inlineStr">
        <is>
          <t>더곱따</t>
        </is>
      </c>
      <c r="H1450" s="1" t="inlineStr">
        <is>
          <t>의류, 악세서리</t>
        </is>
      </c>
      <c r="I1450" t="inlineStr">
        <is>
          <t>누웨마루거리상점가</t>
        </is>
      </c>
      <c r="J1450" s="2" t="inlineStr"/>
      <c r="K1450" s="2" t="inlineStr"/>
      <c r="L1450" s="2" t="inlineStr"/>
    </row>
    <row r="1451">
      <c r="A1451" t="inlineStr">
        <is>
          <t>d23f7d0365fb40f28609</t>
        </is>
      </c>
      <c r="B1451" t="inlineStr">
        <is>
          <t>sq_A192</t>
        </is>
      </c>
      <c r="C1451" t="inlineStr">
        <is>
          <t>운동용품 파는 곳</t>
        </is>
      </c>
      <c r="D1451" t="inlineStr">
        <is>
          <t>A</t>
        </is>
      </c>
      <c r="E1451" s="1" t="inlineStr">
        <is>
          <t>'운동' 업종 매장(판매·제공)</t>
        </is>
      </c>
      <c r="F1451" t="inlineStr">
        <is>
          <t>f98c220c-0bc4-4f96-a2b5-8d0f43ff290b</t>
        </is>
      </c>
      <c r="G1451" t="inlineStr">
        <is>
          <t>반석신발</t>
        </is>
      </c>
      <c r="H1451" s="1" t="inlineStr">
        <is>
          <t>신발</t>
        </is>
      </c>
      <c r="I1451" t="inlineStr">
        <is>
          <t>제주시민속오일시장</t>
        </is>
      </c>
      <c r="J1451" s="2" t="inlineStr"/>
      <c r="K1451" s="2" t="inlineStr"/>
      <c r="L1451" s="2" t="inlineStr"/>
    </row>
    <row r="1452">
      <c r="A1452" t="inlineStr">
        <is>
          <t>1b2f8a895a3064b7a13d</t>
        </is>
      </c>
      <c r="B1452" t="inlineStr">
        <is>
          <t>sq_A192</t>
        </is>
      </c>
      <c r="C1452" t="inlineStr">
        <is>
          <t>운동용품 파는 곳</t>
        </is>
      </c>
      <c r="D1452" t="inlineStr">
        <is>
          <t>A</t>
        </is>
      </c>
      <c r="E1452" s="1" t="inlineStr">
        <is>
          <t>'운동' 업종 매장(판매·제공)</t>
        </is>
      </c>
      <c r="F1452" t="inlineStr">
        <is>
          <t>4db9e9f7-ce82-4439-bc36-7391e62a1c75</t>
        </is>
      </c>
      <c r="G1452" t="inlineStr">
        <is>
          <t>올리브#</t>
        </is>
      </c>
      <c r="H1452" s="1" t="inlineStr">
        <is>
          <t>의류</t>
        </is>
      </c>
      <c r="I1452" t="inlineStr">
        <is>
          <t>제주시민속오일시장</t>
        </is>
      </c>
      <c r="J1452" s="2" t="inlineStr"/>
      <c r="K1452" s="2" t="inlineStr"/>
      <c r="L1452" s="2" t="inlineStr"/>
    </row>
    <row r="1453">
      <c r="A1453" t="inlineStr">
        <is>
          <t>f63f700d5036014b65c1</t>
        </is>
      </c>
      <c r="B1453" t="inlineStr">
        <is>
          <t>sq_A192</t>
        </is>
      </c>
      <c r="C1453" t="inlineStr">
        <is>
          <t>운동용품 파는 곳</t>
        </is>
      </c>
      <c r="D1453" t="inlineStr">
        <is>
          <t>A</t>
        </is>
      </c>
      <c r="E1453" s="1" t="inlineStr">
        <is>
          <t>'운동' 업종 매장(판매·제공)</t>
        </is>
      </c>
      <c r="F1453" t="inlineStr">
        <is>
          <t>6d36b1be-0e76-49ca-a683-286521c1c80b</t>
        </is>
      </c>
      <c r="G1453" t="inlineStr">
        <is>
          <t>오프뷰티 제주연동점</t>
        </is>
      </c>
      <c r="H1453" s="1" t="inlineStr">
        <is>
          <t>화장품 및 생활용품</t>
        </is>
      </c>
      <c r="I1453" t="inlineStr">
        <is>
          <t>누웨마루거리상점가</t>
        </is>
      </c>
      <c r="J1453" s="2" t="inlineStr"/>
      <c r="K1453" s="2" t="inlineStr"/>
      <c r="L1453" s="2" t="inlineStr"/>
    </row>
    <row r="1454">
      <c r="A1454" t="inlineStr">
        <is>
          <t>73a2fe6070bd5dc6ac05</t>
        </is>
      </c>
      <c r="B1454" t="inlineStr">
        <is>
          <t>sq_A192</t>
        </is>
      </c>
      <c r="C1454" t="inlineStr">
        <is>
          <t>운동용품 파는 곳</t>
        </is>
      </c>
      <c r="D1454" t="inlineStr">
        <is>
          <t>A</t>
        </is>
      </c>
      <c r="E1454" s="1" t="inlineStr">
        <is>
          <t>'운동' 업종 매장(판매·제공)</t>
        </is>
      </c>
      <c r="F1454" t="inlineStr">
        <is>
          <t>98d7ed0a-2634-4782-9185-b0597ad2f877</t>
        </is>
      </c>
      <c r="G1454" t="inlineStr">
        <is>
          <t>미래열린약국</t>
        </is>
      </c>
      <c r="H1454" s="1" t="inlineStr">
        <is>
          <t>의약품</t>
        </is>
      </c>
      <c r="I1454" t="inlineStr">
        <is>
          <t>신원권율3 골목형상점가</t>
        </is>
      </c>
      <c r="J1454" s="2" t="inlineStr"/>
      <c r="K1454" s="2" t="inlineStr"/>
      <c r="L1454" s="2" t="inlineStr"/>
    </row>
    <row r="1455">
      <c r="A1455" t="inlineStr">
        <is>
          <t>2b005f69ceb8cac99649</t>
        </is>
      </c>
      <c r="B1455" t="inlineStr">
        <is>
          <t>sq_A192</t>
        </is>
      </c>
      <c r="C1455" t="inlineStr">
        <is>
          <t>운동용품 파는 곳</t>
        </is>
      </c>
      <c r="D1455" t="inlineStr">
        <is>
          <t>A</t>
        </is>
      </c>
      <c r="E1455" s="1" t="inlineStr">
        <is>
          <t>'운동' 업종 매장(판매·제공)</t>
        </is>
      </c>
      <c r="F1455" t="inlineStr">
        <is>
          <t>815de552-bdcf-4305-991a-300272f73ae7</t>
        </is>
      </c>
      <c r="G1455" t="inlineStr">
        <is>
          <t>스카이락 볼링장</t>
        </is>
      </c>
      <c r="H1455" s="1" t="inlineStr">
        <is>
          <t>볼링장</t>
        </is>
      </c>
      <c r="I1455" t="inlineStr">
        <is>
          <t>신원권율2 골목형상점가</t>
        </is>
      </c>
      <c r="J1455" s="2" t="inlineStr"/>
      <c r="K1455" s="2" t="inlineStr"/>
      <c r="L1455" s="2" t="inlineStr"/>
    </row>
    <row r="1456">
      <c r="A1456" t="inlineStr">
        <is>
          <t>12999b6a1c3128483e0a</t>
        </is>
      </c>
      <c r="B1456" t="inlineStr">
        <is>
          <t>sq_A192</t>
        </is>
      </c>
      <c r="C1456" t="inlineStr">
        <is>
          <t>운동용품 파는 곳</t>
        </is>
      </c>
      <c r="D1456" t="inlineStr">
        <is>
          <t>A</t>
        </is>
      </c>
      <c r="E1456" s="1" t="inlineStr">
        <is>
          <t>'운동' 업종 매장(판매·제공)</t>
        </is>
      </c>
      <c r="F1456" t="inlineStr">
        <is>
          <t>f1d7a9b4-e15b-49c5-ab11-ca40f1618fe7</t>
        </is>
      </c>
      <c r="G1456" t="inlineStr">
        <is>
          <t>990짐(구구공짐)</t>
        </is>
      </c>
      <c r="H1456" s="1" t="inlineStr">
        <is>
          <t>피트니스 서비스</t>
        </is>
      </c>
      <c r="I1456" t="inlineStr">
        <is>
          <t>권율 골목형상점가</t>
        </is>
      </c>
      <c r="J1456" s="2" t="inlineStr"/>
      <c r="K1456" s="2" t="inlineStr"/>
      <c r="L1456" s="2" t="inlineStr"/>
    </row>
    <row r="1457">
      <c r="A1457" t="inlineStr">
        <is>
          <t>17475292f8458bb2a3e2</t>
        </is>
      </c>
      <c r="B1457" t="inlineStr">
        <is>
          <t>sq_A192</t>
        </is>
      </c>
      <c r="C1457" t="inlineStr">
        <is>
          <t>운동용품 파는 곳</t>
        </is>
      </c>
      <c r="D1457" t="inlineStr">
        <is>
          <t>A</t>
        </is>
      </c>
      <c r="E1457" s="1" t="inlineStr">
        <is>
          <t>'운동' 업종 매장(판매·제공)</t>
        </is>
      </c>
      <c r="F1457" t="inlineStr">
        <is>
          <t>3f718c8d-b3d1-4ed3-830c-61ebb7740fd5</t>
        </is>
      </c>
      <c r="G1457" t="inlineStr">
        <is>
          <t>루키버드</t>
        </is>
      </c>
      <c r="H1457" s="1" t="inlineStr">
        <is>
          <t>의류, 잡화</t>
        </is>
      </c>
      <c r="I1457" t="inlineStr">
        <is>
          <t>제주로얄쇼핑센터</t>
        </is>
      </c>
      <c r="J1457" s="2" t="inlineStr"/>
      <c r="K1457" s="2" t="inlineStr"/>
      <c r="L1457" s="2" t="inlineStr"/>
    </row>
    <row r="1458">
      <c r="A1458" t="inlineStr">
        <is>
          <t>f0b6635ab5bfff9b4244</t>
        </is>
      </c>
      <c r="B1458" t="inlineStr">
        <is>
          <t>sq_A192</t>
        </is>
      </c>
      <c r="C1458" t="inlineStr">
        <is>
          <t>운동용품 파는 곳</t>
        </is>
      </c>
      <c r="D1458" t="inlineStr">
        <is>
          <t>A</t>
        </is>
      </c>
      <c r="E1458" s="1" t="inlineStr">
        <is>
          <t>'운동' 업종 매장(판매·제공)</t>
        </is>
      </c>
      <c r="F1458" t="inlineStr">
        <is>
          <t>161b73a6-27ad-4491-8ecf-1a5c87f1fd84</t>
        </is>
      </c>
      <c r="G1458" t="inlineStr">
        <is>
          <t>원일 대장긴</t>
        </is>
      </c>
      <c r="H1458" s="1" t="inlineStr">
        <is>
          <t>농기구</t>
        </is>
      </c>
      <c r="I1458" t="inlineStr">
        <is>
          <t>제주시민속오일시장</t>
        </is>
      </c>
      <c r="J1458" s="2" t="inlineStr"/>
      <c r="K1458" s="2" t="inlineStr"/>
      <c r="L1458" s="2" t="inlineStr"/>
    </row>
    <row r="1459">
      <c r="A1459" t="inlineStr">
        <is>
          <t>13205c5ad5072878b8aa</t>
        </is>
      </c>
      <c r="B1459" t="inlineStr">
        <is>
          <t>sq_A192</t>
        </is>
      </c>
      <c r="C1459" t="inlineStr">
        <is>
          <t>운동용품 파는 곳</t>
        </is>
      </c>
      <c r="D1459" t="inlineStr">
        <is>
          <t>A</t>
        </is>
      </c>
      <c r="E1459" s="1" t="inlineStr">
        <is>
          <t>'운동' 업종 매장(판매·제공)</t>
        </is>
      </c>
      <c r="F1459" t="inlineStr">
        <is>
          <t>cfc05de2-f51d-4294-a550-94e81d0a0529</t>
        </is>
      </c>
      <c r="G1459" t="inlineStr">
        <is>
          <t>제주사랑운동센터메디짐</t>
        </is>
      </c>
      <c r="H1459" s="1" t="inlineStr">
        <is>
          <t>운동</t>
        </is>
      </c>
      <c r="I1459" t="inlineStr">
        <is>
          <t>노형1 골목형상점가</t>
        </is>
      </c>
      <c r="J1459" s="2" t="inlineStr"/>
      <c r="K1459" s="2" t="inlineStr"/>
      <c r="L1459" s="2" t="inlineStr"/>
    </row>
    <row r="1460">
      <c r="A1460" t="inlineStr">
        <is>
          <t>9b9086b7895ca8077b36</t>
        </is>
      </c>
      <c r="B1460" t="inlineStr">
        <is>
          <t>sq_A192</t>
        </is>
      </c>
      <c r="C1460" t="inlineStr">
        <is>
          <t>운동용품 파는 곳</t>
        </is>
      </c>
      <c r="D1460" t="inlineStr">
        <is>
          <t>A</t>
        </is>
      </c>
      <c r="E1460" s="1" t="inlineStr">
        <is>
          <t>'운동' 업종 매장(판매·제공)</t>
        </is>
      </c>
      <c r="F1460" t="inlineStr">
        <is>
          <t>da642442-734a-4e64-b5f4-b0997f7c7482</t>
        </is>
      </c>
      <c r="G1460" t="inlineStr">
        <is>
          <t>로얄뷰티갤러리</t>
        </is>
      </c>
      <c r="H1460" s="1" t="inlineStr">
        <is>
          <t>불교용품</t>
        </is>
      </c>
      <c r="I1460" t="inlineStr">
        <is>
          <t>제주로얄쇼핑센터</t>
        </is>
      </c>
      <c r="J1460" s="2" t="inlineStr"/>
      <c r="K1460" s="2" t="inlineStr"/>
      <c r="L1460" s="2" t="inlineStr"/>
    </row>
    <row r="1461">
      <c r="A1461" t="inlineStr">
        <is>
          <t>e53f1a2fefb945a556b6</t>
        </is>
      </c>
      <c r="B1461" t="inlineStr">
        <is>
          <t>sq_A192</t>
        </is>
      </c>
      <c r="C1461" t="inlineStr">
        <is>
          <t>운동용품 파는 곳</t>
        </is>
      </c>
      <c r="D1461" t="inlineStr">
        <is>
          <t>A</t>
        </is>
      </c>
      <c r="E1461" s="1" t="inlineStr">
        <is>
          <t>'운동' 업종 매장(판매·제공)</t>
        </is>
      </c>
      <c r="F1461" t="inlineStr">
        <is>
          <t>220d2e79-f34b-40da-be22-35e8071d5422</t>
        </is>
      </c>
      <c r="G1461" t="inlineStr">
        <is>
          <t>보석가공식품</t>
        </is>
      </c>
      <c r="H1461" s="1" t="inlineStr">
        <is>
          <t>가공식품</t>
        </is>
      </c>
      <c r="I1461" t="inlineStr">
        <is>
          <t>제주시민속오일시장</t>
        </is>
      </c>
      <c r="J1461" s="2" t="inlineStr"/>
      <c r="K1461" s="2" t="inlineStr"/>
      <c r="L1461" s="2" t="inlineStr"/>
    </row>
    <row r="1462">
      <c r="A1462" t="inlineStr">
        <is>
          <t>beba582d6f9b696d6c1c</t>
        </is>
      </c>
      <c r="B1462" t="inlineStr">
        <is>
          <t>sq_A192</t>
        </is>
      </c>
      <c r="C1462" t="inlineStr">
        <is>
          <t>운동용품 파는 곳</t>
        </is>
      </c>
      <c r="D1462" t="inlineStr">
        <is>
          <t>A</t>
        </is>
      </c>
      <c r="E1462" s="1" t="inlineStr">
        <is>
          <t>'운동' 업종 매장(판매·제공)</t>
        </is>
      </c>
      <c r="F1462" t="inlineStr">
        <is>
          <t>f0d71b73-4c4d-4fe4-8662-e6c4888f7e8e</t>
        </is>
      </c>
      <c r="G1462" t="inlineStr">
        <is>
          <t>슈가</t>
        </is>
      </c>
      <c r="H1462" s="1" t="inlineStr"/>
      <c r="I1462" t="inlineStr">
        <is>
          <t>누웨마루거리상점가</t>
        </is>
      </c>
      <c r="J1462" s="2" t="inlineStr"/>
      <c r="K1462" s="2" t="inlineStr"/>
      <c r="L1462" s="2" t="inlineStr"/>
    </row>
    <row r="1463">
      <c r="A1463" t="inlineStr">
        <is>
          <t>1b397032c44e5b45b84b</t>
        </is>
      </c>
      <c r="B1463" t="inlineStr">
        <is>
          <t>sq_A192</t>
        </is>
      </c>
      <c r="C1463" t="inlineStr">
        <is>
          <t>운동용품 파는 곳</t>
        </is>
      </c>
      <c r="D1463" t="inlineStr">
        <is>
          <t>A</t>
        </is>
      </c>
      <c r="E1463" s="1" t="inlineStr">
        <is>
          <t>'운동' 업종 매장(판매·제공)</t>
        </is>
      </c>
      <c r="F1463" t="inlineStr">
        <is>
          <t>38b11c08-2aab-4b8b-8647-5a500075f056</t>
        </is>
      </c>
      <c r="G1463" t="inlineStr">
        <is>
          <t>(WTMA)특공무술 주짓수 킥복싱 복</t>
        </is>
      </c>
      <c r="H1463" s="1" t="inlineStr">
        <is>
          <t>주짓수</t>
        </is>
      </c>
      <c r="I1463" t="inlineStr">
        <is>
          <t>신원권율3 골목형상점가</t>
        </is>
      </c>
      <c r="J1463" s="2" t="inlineStr"/>
      <c r="K1463" s="2" t="inlineStr"/>
      <c r="L1463" s="2" t="inlineStr"/>
    </row>
    <row r="1464">
      <c r="A1464" t="inlineStr">
        <is>
          <t>dc816cf5b42886c94fe8</t>
        </is>
      </c>
      <c r="B1464" t="inlineStr">
        <is>
          <t>sq_A177</t>
        </is>
      </c>
      <c r="C1464" t="inlineStr">
        <is>
          <t>수산물</t>
        </is>
      </c>
      <c r="D1464" t="inlineStr">
        <is>
          <t>A</t>
        </is>
      </c>
      <c r="E1464" s="1" t="inlineStr">
        <is>
          <t>'수산물' 업종 매장(판매·제공)</t>
        </is>
      </c>
      <c r="F1464" t="inlineStr">
        <is>
          <t>d04529ac-fd50-4461-94e7-55aee1b599a2</t>
        </is>
      </c>
      <c r="G1464" t="inlineStr">
        <is>
          <t>완도수산야채막회중화산점</t>
        </is>
      </c>
      <c r="H1464" s="1" t="inlineStr">
        <is>
          <t>한식 수산물</t>
        </is>
      </c>
      <c r="I1464" t="inlineStr">
        <is>
          <t>전주중산공원 골목형상점가</t>
        </is>
      </c>
      <c r="J1464" s="2" t="inlineStr"/>
      <c r="K1464" s="2" t="inlineStr"/>
      <c r="L1464" s="2" t="inlineStr"/>
    </row>
    <row r="1465">
      <c r="A1465" t="inlineStr">
        <is>
          <t>b70559a7c409c269e1fd</t>
        </is>
      </c>
      <c r="B1465" t="inlineStr">
        <is>
          <t>sq_A177</t>
        </is>
      </c>
      <c r="C1465" t="inlineStr">
        <is>
          <t>수산물</t>
        </is>
      </c>
      <c r="D1465" t="inlineStr">
        <is>
          <t>A</t>
        </is>
      </c>
      <c r="E1465" s="1" t="inlineStr">
        <is>
          <t>'수산물' 업종 매장(판매·제공)</t>
        </is>
      </c>
      <c r="F1465" t="inlineStr">
        <is>
          <t>d6abb231-49f0-493a-9316-93e285805593</t>
        </is>
      </c>
      <c r="G1465" t="inlineStr">
        <is>
          <t>태영수산</t>
        </is>
      </c>
      <c r="H1465" s="1" t="inlineStr">
        <is>
          <t>수산물</t>
        </is>
      </c>
      <c r="I1465" t="inlineStr">
        <is>
          <t>중마시장</t>
        </is>
      </c>
      <c r="J1465" s="2" t="inlineStr"/>
      <c r="K1465" s="2" t="inlineStr"/>
      <c r="L1465" s="2" t="inlineStr"/>
    </row>
    <row r="1466">
      <c r="A1466" t="inlineStr">
        <is>
          <t>bcbaa45be469346a677e</t>
        </is>
      </c>
      <c r="B1466" t="inlineStr">
        <is>
          <t>sq_A177</t>
        </is>
      </c>
      <c r="C1466" t="inlineStr">
        <is>
          <t>수산물</t>
        </is>
      </c>
      <c r="D1466" t="inlineStr">
        <is>
          <t>A</t>
        </is>
      </c>
      <c r="E1466" s="1" t="inlineStr">
        <is>
          <t>'수산물' 업종 매장(판매·제공)</t>
        </is>
      </c>
      <c r="F1466" t="inlineStr">
        <is>
          <t>406df228-d09f-4370-bf6e-c79ea9c4b94f</t>
        </is>
      </c>
      <c r="G1466" t="inlineStr">
        <is>
          <t>바다사랑</t>
        </is>
      </c>
      <c r="H1466" s="1" t="inlineStr">
        <is>
          <t>건어물</t>
        </is>
      </c>
      <c r="I1466" t="inlineStr">
        <is>
          <t>전주 삼천이 골목형상점가</t>
        </is>
      </c>
      <c r="J1466" s="2" t="inlineStr"/>
      <c r="K1466" s="2" t="inlineStr"/>
      <c r="L1466" s="2" t="inlineStr"/>
    </row>
    <row r="1467">
      <c r="A1467" t="inlineStr">
        <is>
          <t>4de5b781afd117590a64</t>
        </is>
      </c>
      <c r="B1467" t="inlineStr">
        <is>
          <t>sq_A177</t>
        </is>
      </c>
      <c r="C1467" t="inlineStr">
        <is>
          <t>수산물</t>
        </is>
      </c>
      <c r="D1467" t="inlineStr">
        <is>
          <t>A</t>
        </is>
      </c>
      <c r="E1467" s="1" t="inlineStr">
        <is>
          <t>'수산물' 업종 매장(판매·제공)</t>
        </is>
      </c>
      <c r="F1467" t="inlineStr">
        <is>
          <t>31fcc0ce-54c8-480a-a4b7-607597718a2d</t>
        </is>
      </c>
      <c r="G1467" t="inlineStr">
        <is>
          <t>농산물</t>
        </is>
      </c>
      <c r="H1467" s="1" t="inlineStr">
        <is>
          <t>과일</t>
        </is>
      </c>
      <c r="I1467" t="inlineStr">
        <is>
          <t>삼천동제일 골목형상점가</t>
        </is>
      </c>
      <c r="J1467" s="2" t="inlineStr"/>
      <c r="K1467" s="2" t="inlineStr"/>
      <c r="L1467" s="2" t="inlineStr"/>
    </row>
    <row r="1468">
      <c r="A1468" t="inlineStr">
        <is>
          <t>76e5e61f89d5ffdf6699</t>
        </is>
      </c>
      <c r="B1468" t="inlineStr">
        <is>
          <t>sq_A177</t>
        </is>
      </c>
      <c r="C1468" t="inlineStr">
        <is>
          <t>수산물</t>
        </is>
      </c>
      <c r="D1468" t="inlineStr">
        <is>
          <t>A</t>
        </is>
      </c>
      <c r="E1468" s="1" t="inlineStr">
        <is>
          <t>'수산물' 업종 매장(판매·제공)</t>
        </is>
      </c>
      <c r="F1468" t="inlineStr">
        <is>
          <t>4b7dc57a-e29d-4afd-9a5f-bfccb97ddad1</t>
        </is>
      </c>
      <c r="G1468" t="inlineStr">
        <is>
          <t>홀마트정육</t>
        </is>
      </c>
      <c r="H1468" s="1" t="inlineStr">
        <is>
          <t>식육즉석판매가공업 야채 청과 수산</t>
        </is>
      </c>
      <c r="I1468" t="inlineStr">
        <is>
          <t>효자천변1길 골목형상점가</t>
        </is>
      </c>
      <c r="J1468" s="2" t="inlineStr"/>
      <c r="K1468" s="2" t="inlineStr"/>
      <c r="L1468" s="2" t="inlineStr"/>
    </row>
    <row r="1469">
      <c r="A1469" t="inlineStr">
        <is>
          <t>9dac27067cbc416d781e</t>
        </is>
      </c>
      <c r="B1469" t="inlineStr">
        <is>
          <t>sq_A177</t>
        </is>
      </c>
      <c r="C1469" t="inlineStr">
        <is>
          <t>수산물</t>
        </is>
      </c>
      <c r="D1469" t="inlineStr">
        <is>
          <t>A</t>
        </is>
      </c>
      <c r="E1469" s="1" t="inlineStr">
        <is>
          <t>'수산물' 업종 매장(판매·제공)</t>
        </is>
      </c>
      <c r="F1469" t="inlineStr">
        <is>
          <t>28dac150-2ac2-4560-a33a-5d16103cfe2b</t>
        </is>
      </c>
      <c r="G1469" t="inlineStr">
        <is>
          <t>중마건어물상사</t>
        </is>
      </c>
      <c r="H1469" s="1" t="inlineStr">
        <is>
          <t>수산물</t>
        </is>
      </c>
      <c r="I1469" t="inlineStr">
        <is>
          <t>중마시장</t>
        </is>
      </c>
      <c r="J1469" s="2" t="inlineStr"/>
      <c r="K1469" s="2" t="inlineStr"/>
      <c r="L1469" s="2" t="inlineStr"/>
    </row>
    <row r="1470">
      <c r="A1470" t="inlineStr">
        <is>
          <t>2268a4f6d60075c40330</t>
        </is>
      </c>
      <c r="B1470" t="inlineStr">
        <is>
          <t>sq_A177</t>
        </is>
      </c>
      <c r="C1470" t="inlineStr">
        <is>
          <t>수산물</t>
        </is>
      </c>
      <c r="D1470" t="inlineStr">
        <is>
          <t>A</t>
        </is>
      </c>
      <c r="E1470" s="1" t="inlineStr">
        <is>
          <t>'수산물' 업종 매장(판매·제공)</t>
        </is>
      </c>
      <c r="F1470" t="inlineStr">
        <is>
          <t>a90bf66e-9645-419a-bbb3-377e83348cd1</t>
        </is>
      </c>
      <c r="G1470" t="inlineStr">
        <is>
          <t>참치일번가</t>
        </is>
      </c>
      <c r="H1470" s="1" t="inlineStr">
        <is>
          <t>일식 신선 냉동및기타수산물</t>
        </is>
      </c>
      <c r="I1470" t="inlineStr">
        <is>
          <t>전주중산공원 골목형상점가</t>
        </is>
      </c>
      <c r="J1470" s="2" t="inlineStr"/>
      <c r="K1470" s="2" t="inlineStr"/>
      <c r="L1470" s="2" t="inlineStr"/>
    </row>
    <row r="1471">
      <c r="A1471" t="inlineStr">
        <is>
          <t>36c11903b9f0b8b2c9a2</t>
        </is>
      </c>
      <c r="B1471" t="inlineStr">
        <is>
          <t>sq_A177</t>
        </is>
      </c>
      <c r="C1471" t="inlineStr">
        <is>
          <t>수산물</t>
        </is>
      </c>
      <c r="D1471" t="inlineStr">
        <is>
          <t>A</t>
        </is>
      </c>
      <c r="E1471" s="1" t="inlineStr">
        <is>
          <t>'수산물' 업종 매장(판매·제공)</t>
        </is>
      </c>
      <c r="F1471" t="inlineStr">
        <is>
          <t>6ff136a7-a102-4939-a2e5-228b8faef3f7</t>
        </is>
      </c>
      <c r="G1471" t="inlineStr">
        <is>
          <t>여수싱싱야채막회수산</t>
        </is>
      </c>
      <c r="H1471" s="1" t="inlineStr"/>
      <c r="I1471" t="inlineStr">
        <is>
          <t>효자1가 골목형상점가</t>
        </is>
      </c>
      <c r="J1471" s="2" t="inlineStr"/>
      <c r="K1471" s="2" t="inlineStr"/>
      <c r="L1471" s="2" t="inlineStr"/>
    </row>
    <row r="1472">
      <c r="A1472" t="inlineStr">
        <is>
          <t>c6deeae121c73f7a6cdc</t>
        </is>
      </c>
      <c r="B1472" t="inlineStr">
        <is>
          <t>sq_A177</t>
        </is>
      </c>
      <c r="C1472" t="inlineStr">
        <is>
          <t>수산물</t>
        </is>
      </c>
      <c r="D1472" t="inlineStr">
        <is>
          <t>A</t>
        </is>
      </c>
      <c r="E1472" s="1" t="inlineStr">
        <is>
          <t>'수산물' 업종 매장(판매·제공)</t>
        </is>
      </c>
      <c r="F1472" t="inlineStr">
        <is>
          <t>fbb6508e-5532-4fe4-a39a-e4916fc65225</t>
        </is>
      </c>
      <c r="G1472" t="inlineStr">
        <is>
          <t>바로농수산</t>
        </is>
      </c>
      <c r="H1472" s="1" t="inlineStr">
        <is>
          <t>건어물</t>
        </is>
      </c>
      <c r="I1472" t="inlineStr">
        <is>
          <t>거마평로 골목형상점가</t>
        </is>
      </c>
      <c r="J1472" s="2" t="inlineStr"/>
      <c r="K1472" s="2" t="inlineStr"/>
      <c r="L1472" s="2" t="inlineStr"/>
    </row>
    <row r="1473">
      <c r="A1473" t="inlineStr">
        <is>
          <t>f2b2cebb4b6385ddc27d</t>
        </is>
      </c>
      <c r="B1473" t="inlineStr">
        <is>
          <t>sq_A177</t>
        </is>
      </c>
      <c r="C1473" t="inlineStr">
        <is>
          <t>수산물</t>
        </is>
      </c>
      <c r="D1473" t="inlineStr">
        <is>
          <t>A</t>
        </is>
      </c>
      <c r="E1473" s="1" t="inlineStr">
        <is>
          <t>'수산물' 업종 매장(판매·제공)</t>
        </is>
      </c>
      <c r="F1473" t="inlineStr">
        <is>
          <t>ec30c79d-e6b4-4664-8b65-97d2f9db2902</t>
        </is>
      </c>
      <c r="G1473" t="inlineStr">
        <is>
          <t>행진수족관</t>
        </is>
      </c>
      <c r="H1473" s="1" t="inlineStr"/>
      <c r="I1473" t="inlineStr">
        <is>
          <t>백제대로 골목형상점가</t>
        </is>
      </c>
      <c r="J1473" s="2" t="inlineStr"/>
      <c r="K1473" s="2" t="inlineStr"/>
      <c r="L1473" s="2" t="inlineStr"/>
    </row>
    <row r="1474">
      <c r="A1474" t="inlineStr">
        <is>
          <t>61c255391296d3454304</t>
        </is>
      </c>
      <c r="B1474" t="inlineStr">
        <is>
          <t>sq_A177</t>
        </is>
      </c>
      <c r="C1474" t="inlineStr">
        <is>
          <t>수산물</t>
        </is>
      </c>
      <c r="D1474" t="inlineStr">
        <is>
          <t>A</t>
        </is>
      </c>
      <c r="E1474" s="1" t="inlineStr">
        <is>
          <t>'수산물' 업종 매장(판매·제공)</t>
        </is>
      </c>
      <c r="F1474" t="inlineStr">
        <is>
          <t>ceb799b8-6405-48ba-baa4-31b02dc706bd</t>
        </is>
      </c>
      <c r="G1474" t="inlineStr">
        <is>
          <t>고흥수산</t>
        </is>
      </c>
      <c r="H1474" s="1" t="inlineStr">
        <is>
          <t>생선</t>
        </is>
      </c>
      <c r="I1474" t="inlineStr">
        <is>
          <t>서부시장상점가(서부시장 통합)</t>
        </is>
      </c>
      <c r="J1474" s="2" t="inlineStr"/>
      <c r="K1474" s="2" t="inlineStr"/>
      <c r="L1474" s="2" t="inlineStr"/>
    </row>
    <row r="1475">
      <c r="A1475" t="inlineStr">
        <is>
          <t>a24a33dca445e988156d</t>
        </is>
      </c>
      <c r="B1475" t="inlineStr">
        <is>
          <t>sq_A177</t>
        </is>
      </c>
      <c r="C1475" t="inlineStr">
        <is>
          <t>수산물</t>
        </is>
      </c>
      <c r="D1475" t="inlineStr">
        <is>
          <t>A</t>
        </is>
      </c>
      <c r="E1475" s="1" t="inlineStr">
        <is>
          <t>'수산물' 업종 매장(판매·제공)</t>
        </is>
      </c>
      <c r="F1475" t="inlineStr">
        <is>
          <t>396e471f-c7eb-482a-8879-d5f0fdd3eb83</t>
        </is>
      </c>
      <c r="G1475" t="inlineStr">
        <is>
          <t>수연치과의원</t>
        </is>
      </c>
      <c r="H1475" s="1" t="inlineStr">
        <is>
          <t>치과의원</t>
        </is>
      </c>
      <c r="I1475" t="inlineStr">
        <is>
          <t>효자천변1길 골목형상점가</t>
        </is>
      </c>
      <c r="J1475" s="2" t="inlineStr"/>
      <c r="K1475" s="2" t="inlineStr"/>
      <c r="L1475" s="2" t="inlineStr"/>
    </row>
    <row r="1476">
      <c r="A1476" t="inlineStr">
        <is>
          <t>5454859ce41e01e1d64e</t>
        </is>
      </c>
      <c r="B1476" t="inlineStr">
        <is>
          <t>sq_A177</t>
        </is>
      </c>
      <c r="C1476" t="inlineStr">
        <is>
          <t>수산물</t>
        </is>
      </c>
      <c r="D1476" t="inlineStr">
        <is>
          <t>A</t>
        </is>
      </c>
      <c r="E1476" s="1" t="inlineStr">
        <is>
          <t>'수산물' 업종 매장(판매·제공)</t>
        </is>
      </c>
      <c r="F1476" t="inlineStr">
        <is>
          <t>96cc4aa6-d71c-4adc-b46b-0295aa13af2b</t>
        </is>
      </c>
      <c r="G1476" t="inlineStr">
        <is>
          <t>장수고기백화점</t>
        </is>
      </c>
      <c r="H1476" s="1" t="inlineStr">
        <is>
          <t>식육</t>
        </is>
      </c>
      <c r="I1476" t="inlineStr">
        <is>
          <t>거마평로 골목형상점가</t>
        </is>
      </c>
      <c r="J1476" s="2" t="inlineStr"/>
      <c r="K1476" s="2" t="inlineStr"/>
      <c r="L1476" s="2" t="inlineStr"/>
    </row>
    <row r="1477">
      <c r="A1477" t="inlineStr">
        <is>
          <t>2f6288a62bbc5b845ffe</t>
        </is>
      </c>
      <c r="B1477" t="inlineStr">
        <is>
          <t>sq_A177</t>
        </is>
      </c>
      <c r="C1477" t="inlineStr">
        <is>
          <t>수산물</t>
        </is>
      </c>
      <c r="D1477" t="inlineStr">
        <is>
          <t>A</t>
        </is>
      </c>
      <c r="E1477" s="1" t="inlineStr">
        <is>
          <t>'수산물' 업종 매장(판매·제공)</t>
        </is>
      </c>
      <c r="F1477" t="inlineStr">
        <is>
          <t>f6191d3e-31c0-4f30-b03c-15aa78ff8f48</t>
        </is>
      </c>
      <c r="G1477" t="inlineStr">
        <is>
          <t>백세건강푸드샵</t>
        </is>
      </c>
      <c r="H1477" s="1" t="inlineStr">
        <is>
          <t>건강기능식품 농수산물 공산품 식품 잡</t>
        </is>
      </c>
      <c r="I1477" t="inlineStr">
        <is>
          <t>거마평로 골목형상점가</t>
        </is>
      </c>
      <c r="J1477" s="2" t="inlineStr"/>
      <c r="K1477" s="2" t="inlineStr"/>
      <c r="L1477" s="2" t="inlineStr"/>
    </row>
    <row r="1478">
      <c r="A1478" t="inlineStr">
        <is>
          <t>052247c3c9cc114452fa</t>
        </is>
      </c>
      <c r="B1478" t="inlineStr">
        <is>
          <t>sq_A177</t>
        </is>
      </c>
      <c r="C1478" t="inlineStr">
        <is>
          <t>수산물</t>
        </is>
      </c>
      <c r="D1478" t="inlineStr">
        <is>
          <t>A</t>
        </is>
      </c>
      <c r="E1478" s="1" t="inlineStr">
        <is>
          <t>'수산물' 업종 매장(판매·제공)</t>
        </is>
      </c>
      <c r="F1478" t="inlineStr">
        <is>
          <t>63cdb30d-46bf-4bd3-a9f2-51ff4334f9ba</t>
        </is>
      </c>
      <c r="G1478" t="inlineStr">
        <is>
          <t>부농활어</t>
        </is>
      </c>
      <c r="H1478" s="1" t="inlineStr">
        <is>
          <t>수산물</t>
        </is>
      </c>
      <c r="I1478" t="inlineStr">
        <is>
          <t>중마시장</t>
        </is>
      </c>
      <c r="J1478" s="2" t="inlineStr"/>
      <c r="K1478" s="2" t="inlineStr"/>
      <c r="L1478" s="2" t="inlineStr"/>
    </row>
    <row r="1479">
      <c r="A1479" t="inlineStr">
        <is>
          <t>86618d415d461a3664dc</t>
        </is>
      </c>
      <c r="B1479" t="inlineStr">
        <is>
          <t>sq_A177</t>
        </is>
      </c>
      <c r="C1479" t="inlineStr">
        <is>
          <t>수산물</t>
        </is>
      </c>
      <c r="D1479" t="inlineStr">
        <is>
          <t>A</t>
        </is>
      </c>
      <c r="E1479" s="1" t="inlineStr">
        <is>
          <t>'수산물' 업종 매장(판매·제공)</t>
        </is>
      </c>
      <c r="F1479" t="inlineStr">
        <is>
          <t>7417dc52-c0c4-4500-abb5-4bb9aaa03701</t>
        </is>
      </c>
      <c r="G1479" t="inlineStr">
        <is>
          <t>조개나라</t>
        </is>
      </c>
      <c r="H1479" s="1" t="inlineStr">
        <is>
          <t>수산물</t>
        </is>
      </c>
      <c r="I1479" t="inlineStr">
        <is>
          <t>중마시장</t>
        </is>
      </c>
      <c r="J1479" s="2" t="inlineStr"/>
      <c r="K1479" s="2" t="inlineStr"/>
      <c r="L1479" s="2" t="inlineStr"/>
    </row>
    <row r="1480">
      <c r="A1480" t="inlineStr">
        <is>
          <t>5f43751b41734fb63bde</t>
        </is>
      </c>
      <c r="B1480" t="inlineStr">
        <is>
          <t>sq_A177</t>
        </is>
      </c>
      <c r="C1480" t="inlineStr">
        <is>
          <t>수산물</t>
        </is>
      </c>
      <c r="D1480" t="inlineStr">
        <is>
          <t>A</t>
        </is>
      </c>
      <c r="E1480" s="1" t="inlineStr">
        <is>
          <t>'수산물' 업종 매장(판매·제공)</t>
        </is>
      </c>
      <c r="F1480" t="inlineStr">
        <is>
          <t>1fd6e4b3-048c-4e60-9c15-c56ebbb452d8</t>
        </is>
      </c>
      <c r="G1480" t="inlineStr">
        <is>
          <t>축산물도매센타</t>
        </is>
      </c>
      <c r="H1480" s="1" t="inlineStr">
        <is>
          <t>축산물</t>
        </is>
      </c>
      <c r="I1480" t="inlineStr">
        <is>
          <t>전주 삼천이 골목형상점가</t>
        </is>
      </c>
      <c r="J1480" s="2" t="inlineStr"/>
      <c r="K1480" s="2" t="inlineStr"/>
      <c r="L1480" s="2" t="inlineStr"/>
    </row>
    <row r="1481">
      <c r="A1481" t="inlineStr">
        <is>
          <t>4f62ee0671cd2ceeca6f</t>
        </is>
      </c>
      <c r="B1481" t="inlineStr">
        <is>
          <t>sq_A177</t>
        </is>
      </c>
      <c r="C1481" t="inlineStr">
        <is>
          <t>수산물</t>
        </is>
      </c>
      <c r="D1481" t="inlineStr">
        <is>
          <t>A</t>
        </is>
      </c>
      <c r="E1481" s="1" t="inlineStr">
        <is>
          <t>'수산물' 업종 매장(판매·제공)</t>
        </is>
      </c>
      <c r="F1481" t="inlineStr">
        <is>
          <t>91c92ccb-c2d0-4741-8f26-9c14e9a0b74f</t>
        </is>
      </c>
      <c r="G1481" t="inlineStr">
        <is>
          <t>광명약초원</t>
        </is>
      </c>
      <c r="H1481" s="1" t="inlineStr">
        <is>
          <t>임농산물</t>
        </is>
      </c>
      <c r="I1481" t="inlineStr">
        <is>
          <t>서부시장상점가(서부시장 통합)</t>
        </is>
      </c>
      <c r="J1481" s="2" t="inlineStr"/>
      <c r="K1481" s="2" t="inlineStr"/>
      <c r="L1481" s="2" t="inlineStr"/>
    </row>
    <row r="1482">
      <c r="A1482" t="inlineStr">
        <is>
          <t>16df8dde551a12829540</t>
        </is>
      </c>
      <c r="B1482" t="inlineStr">
        <is>
          <t>sq_A177</t>
        </is>
      </c>
      <c r="C1482" t="inlineStr">
        <is>
          <t>수산물</t>
        </is>
      </c>
      <c r="D1482" t="inlineStr">
        <is>
          <t>A</t>
        </is>
      </c>
      <c r="E1482" s="1" t="inlineStr">
        <is>
          <t>'수산물' 업종 매장(판매·제공)</t>
        </is>
      </c>
      <c r="F1482" t="inlineStr">
        <is>
          <t>b0283e9c-75a5-45d7-a295-811c013646cc</t>
        </is>
      </c>
      <c r="G1482" t="inlineStr">
        <is>
          <t>동해바다</t>
        </is>
      </c>
      <c r="H1482" s="1" t="inlineStr">
        <is>
          <t>수산물</t>
        </is>
      </c>
      <c r="I1482" t="inlineStr">
        <is>
          <t>중마시장</t>
        </is>
      </c>
      <c r="J1482" s="2" t="inlineStr"/>
      <c r="K1482" s="2" t="inlineStr"/>
      <c r="L1482" s="2" t="inlineStr"/>
    </row>
    <row r="1483">
      <c r="A1483" t="inlineStr">
        <is>
          <t>2e7eaff969e655a3f760</t>
        </is>
      </c>
      <c r="B1483" t="inlineStr">
        <is>
          <t>sq_A177</t>
        </is>
      </c>
      <c r="C1483" t="inlineStr">
        <is>
          <t>수산물</t>
        </is>
      </c>
      <c r="D1483" t="inlineStr">
        <is>
          <t>A</t>
        </is>
      </c>
      <c r="E1483" s="1" t="inlineStr">
        <is>
          <t>'수산물' 업종 매장(판매·제공)</t>
        </is>
      </c>
      <c r="F1483" t="inlineStr">
        <is>
          <t>c04a3a23-fac1-468c-b306-96041e19310c</t>
        </is>
      </c>
      <c r="G1483" t="inlineStr">
        <is>
          <t>여수건어물</t>
        </is>
      </c>
      <c r="H1483" s="1" t="inlineStr">
        <is>
          <t>건어물</t>
        </is>
      </c>
      <c r="I1483" t="inlineStr">
        <is>
          <t>서부시장상점가(서부시장 통합)</t>
        </is>
      </c>
      <c r="J1483" s="2" t="inlineStr"/>
      <c r="K1483" s="2" t="inlineStr"/>
      <c r="L1483" s="2" t="inlineStr"/>
    </row>
    <row r="1484">
      <c r="A1484" t="inlineStr">
        <is>
          <t>c97ea1fcfe5e73598499</t>
        </is>
      </c>
      <c r="B1484" t="inlineStr">
        <is>
          <t>sq_A177</t>
        </is>
      </c>
      <c r="C1484" t="inlineStr">
        <is>
          <t>수산물</t>
        </is>
      </c>
      <c r="D1484" t="inlineStr">
        <is>
          <t>A</t>
        </is>
      </c>
      <c r="E1484" s="1" t="inlineStr">
        <is>
          <t>'수산물' 업종 매장(판매·제공)</t>
        </is>
      </c>
      <c r="F1484" t="inlineStr">
        <is>
          <t>9510884b-061e-4a57-aaff-c7e030f115bd</t>
        </is>
      </c>
      <c r="G1484" t="inlineStr">
        <is>
          <t>쌍둥이네수산</t>
        </is>
      </c>
      <c r="H1484" s="1" t="inlineStr">
        <is>
          <t>수산물</t>
        </is>
      </c>
      <c r="I1484" t="inlineStr">
        <is>
          <t>중마시장</t>
        </is>
      </c>
      <c r="J1484" s="2" t="inlineStr"/>
      <c r="K1484" s="2" t="inlineStr"/>
      <c r="L1484" s="2" t="inlineStr"/>
    </row>
    <row r="1485">
      <c r="A1485" t="inlineStr">
        <is>
          <t>27d9578dc406037cdd9a</t>
        </is>
      </c>
      <c r="B1485" t="inlineStr">
        <is>
          <t>sq_A177</t>
        </is>
      </c>
      <c r="C1485" t="inlineStr">
        <is>
          <t>수산물</t>
        </is>
      </c>
      <c r="D1485" t="inlineStr">
        <is>
          <t>A</t>
        </is>
      </c>
      <c r="E1485" s="1" t="inlineStr">
        <is>
          <t>'수산물' 업종 매장(판매·제공)</t>
        </is>
      </c>
      <c r="F1485" t="inlineStr">
        <is>
          <t>8ebf30e2-f76c-401e-9496-49ef3887a6be</t>
        </is>
      </c>
      <c r="G1485" t="inlineStr">
        <is>
          <t>한울정육상회</t>
        </is>
      </c>
      <c r="H1485" s="1" t="inlineStr"/>
      <c r="I1485" t="inlineStr">
        <is>
          <t>삼사 골목형상점가</t>
        </is>
      </c>
      <c r="J1485" s="2" t="inlineStr"/>
      <c r="K1485" s="2" t="inlineStr"/>
      <c r="L1485" s="2" t="inlineStr"/>
    </row>
    <row r="1486">
      <c r="A1486" t="inlineStr">
        <is>
          <t>8bb2d701760516ed1990</t>
        </is>
      </c>
      <c r="B1486" t="inlineStr">
        <is>
          <t>sq_A177</t>
        </is>
      </c>
      <c r="C1486" t="inlineStr">
        <is>
          <t>수산물</t>
        </is>
      </c>
      <c r="D1486" t="inlineStr">
        <is>
          <t>A</t>
        </is>
      </c>
      <c r="E1486" s="1" t="inlineStr">
        <is>
          <t>'수산물' 업종 매장(판매·제공)</t>
        </is>
      </c>
      <c r="F1486" t="inlineStr">
        <is>
          <t>2fa15a74-6532-4fb4-b56e-50a737f8a604</t>
        </is>
      </c>
      <c r="G1486" t="inlineStr">
        <is>
          <t>서해수산</t>
        </is>
      </c>
      <c r="H1486" s="1" t="inlineStr">
        <is>
          <t>서해수산</t>
        </is>
      </c>
      <c r="I1486" t="inlineStr">
        <is>
          <t>서부시장상점가(서부시장 통합)</t>
        </is>
      </c>
      <c r="J1486" s="2" t="inlineStr"/>
      <c r="K1486" s="2" t="inlineStr"/>
      <c r="L1486" s="2" t="inlineStr"/>
    </row>
    <row r="1487">
      <c r="A1487" t="inlineStr">
        <is>
          <t>1356d2b377b0f230b364</t>
        </is>
      </c>
      <c r="B1487" t="inlineStr">
        <is>
          <t>sq_A177</t>
        </is>
      </c>
      <c r="C1487" t="inlineStr">
        <is>
          <t>수산물</t>
        </is>
      </c>
      <c r="D1487" t="inlineStr">
        <is>
          <t>A</t>
        </is>
      </c>
      <c r="E1487" s="1" t="inlineStr">
        <is>
          <t>'수산물' 업종 매장(판매·제공)</t>
        </is>
      </c>
      <c r="F1487" t="inlineStr">
        <is>
          <t>23e3d5e1-4c79-4bfd-9e6d-46e4bc8d44b8</t>
        </is>
      </c>
      <c r="G1487" t="inlineStr">
        <is>
          <t>청보리 민물장어</t>
        </is>
      </c>
      <c r="H1487" s="1" t="inlineStr"/>
      <c r="I1487" t="inlineStr">
        <is>
          <t>효자1가 골목형상점가</t>
        </is>
      </c>
      <c r="J1487" s="2" t="inlineStr"/>
      <c r="K1487" s="2" t="inlineStr"/>
      <c r="L1487" s="2" t="inlineStr"/>
    </row>
    <row r="1488">
      <c r="A1488" t="inlineStr">
        <is>
          <t>36c9d1b60ac118c3e689</t>
        </is>
      </c>
      <c r="B1488" t="inlineStr">
        <is>
          <t>sq_A177</t>
        </is>
      </c>
      <c r="C1488" t="inlineStr">
        <is>
          <t>수산물</t>
        </is>
      </c>
      <c r="D1488" t="inlineStr">
        <is>
          <t>A</t>
        </is>
      </c>
      <c r="E1488" s="1" t="inlineStr">
        <is>
          <t>'수산물' 업종 매장(판매·제공)</t>
        </is>
      </c>
      <c r="F1488" t="inlineStr">
        <is>
          <t>cfafdd62-830f-402b-a93f-86fd84b7ace9</t>
        </is>
      </c>
      <c r="G1488" t="inlineStr">
        <is>
          <t>대성상회</t>
        </is>
      </c>
      <c r="H1488" s="1" t="inlineStr">
        <is>
          <t>건어물</t>
        </is>
      </c>
      <c r="I1488" t="inlineStr">
        <is>
          <t>서부시장상점가(서부시장 통합)</t>
        </is>
      </c>
      <c r="J1488" s="2" t="inlineStr"/>
      <c r="K1488" s="2" t="inlineStr"/>
      <c r="L1488" s="2" t="inlineStr"/>
    </row>
    <row r="1489">
      <c r="A1489" t="inlineStr">
        <is>
          <t>8d2e005314270e1852e4</t>
        </is>
      </c>
      <c r="B1489" t="inlineStr">
        <is>
          <t>sq_A177</t>
        </is>
      </c>
      <c r="C1489" t="inlineStr">
        <is>
          <t>수산물</t>
        </is>
      </c>
      <c r="D1489" t="inlineStr">
        <is>
          <t>A</t>
        </is>
      </c>
      <c r="E1489" s="1" t="inlineStr">
        <is>
          <t>'수산물' 업종 매장(판매·제공)</t>
        </is>
      </c>
      <c r="F1489" t="inlineStr">
        <is>
          <t>016d02fe-96da-4a62-92ef-1b4d653ccf2b</t>
        </is>
      </c>
      <c r="G1489" t="inlineStr">
        <is>
          <t>팔팔회센타</t>
        </is>
      </c>
      <c r="H1489" s="1" t="inlineStr">
        <is>
          <t>수산물</t>
        </is>
      </c>
      <c r="I1489" t="inlineStr">
        <is>
          <t>중마시장</t>
        </is>
      </c>
      <c r="J1489" s="2" t="inlineStr"/>
      <c r="K1489" s="2" t="inlineStr"/>
      <c r="L1489" s="2" t="inlineStr"/>
    </row>
    <row r="1490">
      <c r="A1490" t="inlineStr">
        <is>
          <t>d58918735e43c424e9e7</t>
        </is>
      </c>
      <c r="B1490" t="inlineStr">
        <is>
          <t>sq_A177</t>
        </is>
      </c>
      <c r="C1490" t="inlineStr">
        <is>
          <t>수산물</t>
        </is>
      </c>
      <c r="D1490" t="inlineStr">
        <is>
          <t>A</t>
        </is>
      </c>
      <c r="E1490" s="1" t="inlineStr">
        <is>
          <t>'수산물' 업종 매장(판매·제공)</t>
        </is>
      </c>
      <c r="F1490" t="inlineStr">
        <is>
          <t>e3f70666-9ecd-423e-8bb9-a9c3bd32fe09</t>
        </is>
      </c>
      <c r="G1490" t="inlineStr">
        <is>
          <t>보노엠</t>
        </is>
      </c>
      <c r="H1490" s="1" t="inlineStr">
        <is>
          <t>수입원목가구</t>
        </is>
      </c>
      <c r="I1490" t="inlineStr">
        <is>
          <t>전주가구거리상점가</t>
        </is>
      </c>
      <c r="J1490" s="2" t="inlineStr"/>
      <c r="K1490" s="2" t="inlineStr"/>
      <c r="L1490" s="2" t="inlineStr"/>
    </row>
    <row r="1491">
      <c r="A1491" t="inlineStr">
        <is>
          <t>9c04faf7e79b6191fd7f</t>
        </is>
      </c>
      <c r="B1491" t="inlineStr">
        <is>
          <t>sq_A177</t>
        </is>
      </c>
      <c r="C1491" t="inlineStr">
        <is>
          <t>수산물</t>
        </is>
      </c>
      <c r="D1491" t="inlineStr">
        <is>
          <t>A</t>
        </is>
      </c>
      <c r="E1491" s="1" t="inlineStr">
        <is>
          <t>'수산물' 업종 매장(판매·제공)</t>
        </is>
      </c>
      <c r="F1491" t="inlineStr">
        <is>
          <t>57e9bac8-d3a0-4d56-8bcb-ad9cb3787b77</t>
        </is>
      </c>
      <c r="G1491" t="inlineStr">
        <is>
          <t>마동생선</t>
        </is>
      </c>
      <c r="H1491" s="1" t="inlineStr">
        <is>
          <t>수산물</t>
        </is>
      </c>
      <c r="I1491" t="inlineStr">
        <is>
          <t>중마시장</t>
        </is>
      </c>
      <c r="J1491" s="2" t="inlineStr"/>
      <c r="K1491" s="2" t="inlineStr"/>
      <c r="L1491" s="2" t="inlineStr"/>
    </row>
    <row r="1492">
      <c r="A1492" t="inlineStr">
        <is>
          <t>00f87e655f7fc027dd83</t>
        </is>
      </c>
      <c r="B1492" t="inlineStr">
        <is>
          <t>sq_A177</t>
        </is>
      </c>
      <c r="C1492" t="inlineStr">
        <is>
          <t>수산물</t>
        </is>
      </c>
      <c r="D1492" t="inlineStr">
        <is>
          <t>A</t>
        </is>
      </c>
      <c r="E1492" s="1" t="inlineStr">
        <is>
          <t>'수산물' 업종 매장(판매·제공)</t>
        </is>
      </c>
      <c r="F1492" t="inlineStr">
        <is>
          <t>3f19cd0c-6ea9-4e72-9b95-1c1745796af2</t>
        </is>
      </c>
      <c r="G1492" t="inlineStr">
        <is>
          <t>우동마켓</t>
        </is>
      </c>
      <c r="H1492" s="1" t="inlineStr">
        <is>
          <t>농산물</t>
        </is>
      </c>
      <c r="I1492" t="inlineStr">
        <is>
          <t>서부시장상점가(서부시장 통합)</t>
        </is>
      </c>
      <c r="J1492" s="2" t="inlineStr"/>
      <c r="K1492" s="2" t="inlineStr"/>
      <c r="L1492" s="2" t="inlineStr"/>
    </row>
    <row r="1493">
      <c r="A1493" t="inlineStr">
        <is>
          <t>2e37d74fec755ac6eccd</t>
        </is>
      </c>
      <c r="B1493" t="inlineStr">
        <is>
          <t>sq_A177</t>
        </is>
      </c>
      <c r="C1493" t="inlineStr">
        <is>
          <t>수산물</t>
        </is>
      </c>
      <c r="D1493" t="inlineStr">
        <is>
          <t>A</t>
        </is>
      </c>
      <c r="E1493" s="1" t="inlineStr">
        <is>
          <t>'수산물' 업종 매장(판매·제공)</t>
        </is>
      </c>
      <c r="F1493" t="inlineStr">
        <is>
          <t>dcebd6e9-2c24-44fb-b672-e79d388466ae</t>
        </is>
      </c>
      <c r="G1493" t="inlineStr">
        <is>
          <t>손수반찬</t>
        </is>
      </c>
      <c r="H1493" s="1" t="inlineStr">
        <is>
          <t>조리반찬류신선냉동및기타수산물소매채소과실및뿌리작물소매</t>
        </is>
      </c>
      <c r="I1493" t="inlineStr">
        <is>
          <t>전주 삼천이 골목형상점가</t>
        </is>
      </c>
      <c r="J1493" s="2" t="inlineStr"/>
      <c r="K1493" s="2" t="inlineStr"/>
      <c r="L1493" s="2" t="inlineStr"/>
    </row>
    <row r="1494">
      <c r="A1494" t="inlineStr">
        <is>
          <t>213ce407cd59756f1745</t>
        </is>
      </c>
      <c r="B1494" t="inlineStr">
        <is>
          <t>sq_A177</t>
        </is>
      </c>
      <c r="C1494" t="inlineStr">
        <is>
          <t>수산물</t>
        </is>
      </c>
      <c r="D1494" t="inlineStr">
        <is>
          <t>A</t>
        </is>
      </c>
      <c r="E1494" s="1" t="inlineStr">
        <is>
          <t>'수산물' 업종 매장(판매·제공)</t>
        </is>
      </c>
      <c r="F1494" t="inlineStr">
        <is>
          <t>aa0e17cd-51f3-4c85-88a9-844c236509cc</t>
        </is>
      </c>
      <c r="G1494" t="inlineStr">
        <is>
          <t>수산물판매장</t>
        </is>
      </c>
      <c r="H1494" s="1" t="inlineStr"/>
      <c r="I1494" t="inlineStr">
        <is>
          <t>삼사 골목형상점가</t>
        </is>
      </c>
      <c r="J1494" s="2" t="inlineStr"/>
      <c r="K1494" s="2" t="inlineStr"/>
      <c r="L1494" s="2" t="inlineStr"/>
    </row>
    <row r="1495">
      <c r="A1495" t="inlineStr">
        <is>
          <t>f6b41600780d9882567d</t>
        </is>
      </c>
      <c r="B1495" t="inlineStr">
        <is>
          <t>sq_A177</t>
        </is>
      </c>
      <c r="C1495" t="inlineStr">
        <is>
          <t>수산물</t>
        </is>
      </c>
      <c r="D1495" t="inlineStr">
        <is>
          <t>A</t>
        </is>
      </c>
      <c r="E1495" s="1" t="inlineStr">
        <is>
          <t>'수산물' 업종 매장(판매·제공)</t>
        </is>
      </c>
      <c r="F1495" t="inlineStr">
        <is>
          <t>a9e05f3e-55a0-44e6-be73-72efd610d06f</t>
        </is>
      </c>
      <c r="G1495" t="inlineStr">
        <is>
          <t>남해수산</t>
        </is>
      </c>
      <c r="H1495" s="1" t="inlineStr">
        <is>
          <t>수산물</t>
        </is>
      </c>
      <c r="I1495" t="inlineStr">
        <is>
          <t>중마시장</t>
        </is>
      </c>
      <c r="J1495" s="2" t="inlineStr"/>
      <c r="K1495" s="2" t="inlineStr"/>
      <c r="L1495" s="2" t="inlineStr"/>
    </row>
    <row r="1496">
      <c r="A1496" t="inlineStr">
        <is>
          <t>dcf82e4943160001ae99</t>
        </is>
      </c>
      <c r="B1496" t="inlineStr">
        <is>
          <t>sq_A177</t>
        </is>
      </c>
      <c r="C1496" t="inlineStr">
        <is>
          <t>수산물</t>
        </is>
      </c>
      <c r="D1496" t="inlineStr">
        <is>
          <t>A</t>
        </is>
      </c>
      <c r="E1496" s="1" t="inlineStr">
        <is>
          <t>'수산물' 업종 매장(판매·제공)</t>
        </is>
      </c>
      <c r="F1496" t="inlineStr">
        <is>
          <t>c9afc74b-44d4-400d-b111-4de2a961b18c</t>
        </is>
      </c>
      <c r="G1496" t="inlineStr">
        <is>
          <t>쌍둥이네 수산</t>
        </is>
      </c>
      <c r="H1496" s="1" t="inlineStr">
        <is>
          <t>수산물</t>
        </is>
      </c>
      <c r="I1496" t="inlineStr">
        <is>
          <t>중마시장</t>
        </is>
      </c>
      <c r="J1496" s="2" t="inlineStr"/>
      <c r="K1496" s="2" t="inlineStr"/>
      <c r="L1496" s="2" t="inlineStr"/>
    </row>
    <row r="1497">
      <c r="A1497" t="inlineStr">
        <is>
          <t>37e4cedab1901d705745</t>
        </is>
      </c>
      <c r="B1497" t="inlineStr">
        <is>
          <t>sq_A177</t>
        </is>
      </c>
      <c r="C1497" t="inlineStr">
        <is>
          <t>수산물</t>
        </is>
      </c>
      <c r="D1497" t="inlineStr">
        <is>
          <t>A</t>
        </is>
      </c>
      <c r="E1497" s="1" t="inlineStr">
        <is>
          <t>'수산물' 업종 매장(판매·제공)</t>
        </is>
      </c>
      <c r="F1497" t="inlineStr">
        <is>
          <t>ee150dde-0abd-4c4f-9ef2-5779691fab21</t>
        </is>
      </c>
      <c r="G1497" t="inlineStr">
        <is>
          <t>민수산</t>
        </is>
      </c>
      <c r="H1497" s="1" t="inlineStr">
        <is>
          <t>수산물</t>
        </is>
      </c>
      <c r="I1497" t="inlineStr">
        <is>
          <t>중마시장</t>
        </is>
      </c>
      <c r="J1497" s="2" t="inlineStr"/>
      <c r="K1497" s="2" t="inlineStr"/>
      <c r="L1497" s="2" t="inlineStr"/>
    </row>
    <row r="1498">
      <c r="A1498" t="inlineStr">
        <is>
          <t>2cba64bbbf738b626f4d</t>
        </is>
      </c>
      <c r="B1498" t="inlineStr">
        <is>
          <t>sq_A177</t>
        </is>
      </c>
      <c r="C1498" t="inlineStr">
        <is>
          <t>수산물</t>
        </is>
      </c>
      <c r="D1498" t="inlineStr">
        <is>
          <t>A</t>
        </is>
      </c>
      <c r="E1498" s="1" t="inlineStr">
        <is>
          <t>'수산물' 업종 매장(판매·제공)</t>
        </is>
      </c>
      <c r="F1498" t="inlineStr">
        <is>
          <t>5e45fae1-60f0-4a29-adbe-b8daa7adda33</t>
        </is>
      </c>
      <c r="G1498" t="inlineStr">
        <is>
          <t>도시안주</t>
        </is>
      </c>
      <c r="H1498" s="1" t="inlineStr">
        <is>
          <t>건어물 축산물 식품잡화</t>
        </is>
      </c>
      <c r="I1498" t="inlineStr">
        <is>
          <t>장승배기로 골목형상점가</t>
        </is>
      </c>
      <c r="J1498" s="2" t="inlineStr"/>
      <c r="K1498" s="2" t="inlineStr"/>
      <c r="L1498" s="2" t="inlineStr"/>
    </row>
    <row r="1499">
      <c r="A1499" t="inlineStr">
        <is>
          <t>b55a0c3fdfffcf428ecb</t>
        </is>
      </c>
      <c r="B1499" t="inlineStr">
        <is>
          <t>sq_A177</t>
        </is>
      </c>
      <c r="C1499" t="inlineStr">
        <is>
          <t>수산물</t>
        </is>
      </c>
      <c r="D1499" t="inlineStr">
        <is>
          <t>A</t>
        </is>
      </c>
      <c r="E1499" s="1" t="inlineStr">
        <is>
          <t>'수산물' 업종 매장(판매·제공)</t>
        </is>
      </c>
      <c r="F1499" t="inlineStr">
        <is>
          <t>51fbfa78-4627-4270-8d85-79965fc6cd80</t>
        </is>
      </c>
      <c r="G1499" t="inlineStr">
        <is>
          <t>구룡회센터</t>
        </is>
      </c>
      <c r="H1499" s="1" t="inlineStr">
        <is>
          <t>수산물</t>
        </is>
      </c>
      <c r="I1499" t="inlineStr">
        <is>
          <t>중산골 골목형상점가</t>
        </is>
      </c>
      <c r="J1499" s="2" t="inlineStr"/>
      <c r="K1499" s="2" t="inlineStr"/>
      <c r="L1499" s="2" t="inlineStr"/>
    </row>
    <row r="1500">
      <c r="A1500" t="inlineStr">
        <is>
          <t>9c210c67230ff6cdd3c0</t>
        </is>
      </c>
      <c r="B1500" t="inlineStr">
        <is>
          <t>sq_A177</t>
        </is>
      </c>
      <c r="C1500" t="inlineStr">
        <is>
          <t>수산물</t>
        </is>
      </c>
      <c r="D1500" t="inlineStr">
        <is>
          <t>A</t>
        </is>
      </c>
      <c r="E1500" s="1" t="inlineStr">
        <is>
          <t>'수산물' 업종 매장(판매·제공)</t>
        </is>
      </c>
      <c r="F1500" t="inlineStr">
        <is>
          <t>367a5ea5-473e-4c9b-9ee0-f536b36169b4</t>
        </is>
      </c>
      <c r="G1500" t="inlineStr">
        <is>
          <t>청해수산</t>
        </is>
      </c>
      <c r="H1500" s="1" t="inlineStr">
        <is>
          <t>수산물</t>
        </is>
      </c>
      <c r="I1500" t="inlineStr">
        <is>
          <t>중마시장</t>
        </is>
      </c>
      <c r="J1500" s="2" t="inlineStr"/>
      <c r="K1500" s="2" t="inlineStr"/>
      <c r="L1500" s="2" t="inlineStr"/>
    </row>
    <row r="1501">
      <c r="A1501" t="inlineStr">
        <is>
          <t>abb92abd638e6be74c6e</t>
        </is>
      </c>
      <c r="B1501" t="inlineStr">
        <is>
          <t>sq_A177</t>
        </is>
      </c>
      <c r="C1501" t="inlineStr">
        <is>
          <t>수산물</t>
        </is>
      </c>
      <c r="D1501" t="inlineStr">
        <is>
          <t>A</t>
        </is>
      </c>
      <c r="E1501" s="1" t="inlineStr">
        <is>
          <t>'수산물' 업종 매장(판매·제공)</t>
        </is>
      </c>
      <c r="F1501" t="inlineStr">
        <is>
          <t>319501ca-a431-4fba-9322-f4004ee331e6</t>
        </is>
      </c>
      <c r="G1501" t="inlineStr">
        <is>
          <t>대한수산</t>
        </is>
      </c>
      <c r="H1501" s="1" t="inlineStr"/>
      <c r="I1501" t="inlineStr">
        <is>
          <t>삼사 골목형상점가</t>
        </is>
      </c>
      <c r="J1501" s="2" t="inlineStr"/>
      <c r="K1501" s="2" t="inlineStr"/>
      <c r="L1501" s="2" t="inlineStr"/>
    </row>
    <row r="1502">
      <c r="A1502" t="inlineStr">
        <is>
          <t>1e0340a5ead1f61d2cf1</t>
        </is>
      </c>
      <c r="B1502" t="inlineStr">
        <is>
          <t>sq_A177</t>
        </is>
      </c>
      <c r="C1502" t="inlineStr">
        <is>
          <t>수산물</t>
        </is>
      </c>
      <c r="D1502" t="inlineStr">
        <is>
          <t>A</t>
        </is>
      </c>
      <c r="E1502" s="1" t="inlineStr">
        <is>
          <t>'수산물' 업종 매장(판매·제공)</t>
        </is>
      </c>
      <c r="F1502" t="inlineStr">
        <is>
          <t>517e5ec5-0358-4713-9e14-c1d1f0b33330</t>
        </is>
      </c>
      <c r="G1502" t="inlineStr">
        <is>
          <t>해금수산</t>
        </is>
      </c>
      <c r="H1502" s="1" t="inlineStr">
        <is>
          <t>수산물</t>
        </is>
      </c>
      <c r="I1502" t="inlineStr">
        <is>
          <t>중마시장</t>
        </is>
      </c>
      <c r="J1502" s="2" t="inlineStr"/>
      <c r="K1502" s="2" t="inlineStr"/>
      <c r="L1502" s="2" t="inlineStr"/>
    </row>
    <row r="1503">
      <c r="A1503" t="inlineStr">
        <is>
          <t>36df3a160eaf80a48f8f</t>
        </is>
      </c>
      <c r="B1503" t="inlineStr">
        <is>
          <t>sq_A177</t>
        </is>
      </c>
      <c r="C1503" t="inlineStr">
        <is>
          <t>수산물</t>
        </is>
      </c>
      <c r="D1503" t="inlineStr">
        <is>
          <t>A</t>
        </is>
      </c>
      <c r="E1503" s="1" t="inlineStr">
        <is>
          <t>'수산물' 업종 매장(판매·제공)</t>
        </is>
      </c>
      <c r="F1503" t="inlineStr">
        <is>
          <t>668b1021-73b3-4094-b889-a3610ed56784</t>
        </is>
      </c>
      <c r="G1503" t="inlineStr">
        <is>
          <t>역전수산</t>
        </is>
      </c>
      <c r="H1503" s="1" t="inlineStr">
        <is>
          <t>수산물</t>
        </is>
      </c>
      <c r="I1503" t="inlineStr">
        <is>
          <t>중마시장</t>
        </is>
      </c>
      <c r="J1503" s="2" t="inlineStr"/>
      <c r="K1503" s="2" t="inlineStr"/>
      <c r="L1503" s="2" t="inlineStr"/>
    </row>
    <row r="1504">
      <c r="A1504" t="inlineStr">
        <is>
          <t>80dea18587da290bd2e0</t>
        </is>
      </c>
      <c r="B1504" t="inlineStr">
        <is>
          <t>sq_A177</t>
        </is>
      </c>
      <c r="C1504" t="inlineStr">
        <is>
          <t>수산물</t>
        </is>
      </c>
      <c r="D1504" t="inlineStr">
        <is>
          <t>A</t>
        </is>
      </c>
      <c r="E1504" s="1" t="inlineStr">
        <is>
          <t>'수산물' 업종 매장(판매·제공)</t>
        </is>
      </c>
      <c r="F1504" t="inlineStr">
        <is>
          <t>3bc5a55b-a4a4-4a71-bd06-1fba8e1e4e96</t>
        </is>
      </c>
      <c r="G1504" t="inlineStr">
        <is>
          <t>민물장어직판장</t>
        </is>
      </c>
      <c r="H1504" s="1" t="inlineStr">
        <is>
          <t>수산물, 기타수산물가공식품, 통신판매</t>
        </is>
      </c>
      <c r="I1504" t="inlineStr">
        <is>
          <t>효자천변1길 골목형상점가</t>
        </is>
      </c>
      <c r="J1504" s="2" t="inlineStr"/>
      <c r="K1504" s="2" t="inlineStr"/>
      <c r="L1504" s="2" t="inlineStr"/>
    </row>
    <row r="1505">
      <c r="A1505" t="inlineStr">
        <is>
          <t>0ad40cd3e7d9e194cf16</t>
        </is>
      </c>
      <c r="B1505" t="inlineStr">
        <is>
          <t>sq_A177</t>
        </is>
      </c>
      <c r="C1505" t="inlineStr">
        <is>
          <t>수산물</t>
        </is>
      </c>
      <c r="D1505" t="inlineStr">
        <is>
          <t>A</t>
        </is>
      </c>
      <c r="E1505" s="1" t="inlineStr">
        <is>
          <t>'수산물' 업종 매장(판매·제공)</t>
        </is>
      </c>
      <c r="F1505" t="inlineStr">
        <is>
          <t>c1505b52-597d-4bb4-a47f-caaab2b67ff5</t>
        </is>
      </c>
      <c r="G1505" t="inlineStr">
        <is>
          <t>쌍둥이네 정육점</t>
        </is>
      </c>
      <c r="H1505" s="1" t="inlineStr">
        <is>
          <t>축산물판매업</t>
        </is>
      </c>
      <c r="I1505" t="inlineStr">
        <is>
          <t>효자천변1길 골목형상점가</t>
        </is>
      </c>
      <c r="J1505" s="2" t="inlineStr"/>
      <c r="K1505" s="2" t="inlineStr"/>
      <c r="L1505" s="2" t="inlineStr"/>
    </row>
    <row r="1506">
      <c r="A1506" t="inlineStr">
        <is>
          <t>0f35ba9534f409ec049c</t>
        </is>
      </c>
      <c r="B1506" t="inlineStr">
        <is>
          <t>sq_A177</t>
        </is>
      </c>
      <c r="C1506" t="inlineStr">
        <is>
          <t>수산물</t>
        </is>
      </c>
      <c r="D1506" t="inlineStr">
        <is>
          <t>A</t>
        </is>
      </c>
      <c r="E1506" s="1" t="inlineStr">
        <is>
          <t>'수산물' 업종 매장(판매·제공)</t>
        </is>
      </c>
      <c r="F1506" t="inlineStr">
        <is>
          <t>718a4bbf-b99b-46e6-abf4-677591b5339d</t>
        </is>
      </c>
      <c r="G1506" t="inlineStr">
        <is>
          <t>삼천포해산물</t>
        </is>
      </c>
      <c r="H1506" s="1" t="inlineStr">
        <is>
          <t>수산물</t>
        </is>
      </c>
      <c r="I1506" t="inlineStr">
        <is>
          <t>중마시장</t>
        </is>
      </c>
      <c r="J1506" s="2" t="inlineStr"/>
      <c r="K1506" s="2" t="inlineStr"/>
      <c r="L1506" s="2" t="inlineStr"/>
    </row>
    <row r="1507">
      <c r="A1507" t="inlineStr">
        <is>
          <t>bd7f49d01d73b0ae2510</t>
        </is>
      </c>
      <c r="B1507" t="inlineStr">
        <is>
          <t>sq_A208</t>
        </is>
      </c>
      <c r="C1507" t="inlineStr">
        <is>
          <t>주유소</t>
        </is>
      </c>
      <c r="D1507" t="inlineStr">
        <is>
          <t>A</t>
        </is>
      </c>
      <c r="E1507" s="1" t="inlineStr">
        <is>
          <t>'주유소' 업종 매장(판매·제공)</t>
        </is>
      </c>
      <c r="F1507" t="inlineStr">
        <is>
          <t>53af9d32-8259-4407-8689-5dd2bec93e5f</t>
        </is>
      </c>
      <c r="G1507" t="inlineStr">
        <is>
          <t>부일주유소</t>
        </is>
      </c>
      <c r="H1507" s="1" t="inlineStr">
        <is>
          <t>주유소</t>
        </is>
      </c>
      <c r="I1507" t="inlineStr">
        <is>
          <t>서광주세무서앞상인회 골목형상점가</t>
        </is>
      </c>
      <c r="J1507" s="2" t="inlineStr"/>
      <c r="K1507" s="2" t="inlineStr"/>
      <c r="L1507" s="2" t="inlineStr"/>
    </row>
    <row r="1508">
      <c r="A1508" t="inlineStr">
        <is>
          <t>1efa6e6eafbcc2097ed4</t>
        </is>
      </c>
      <c r="B1508" t="inlineStr">
        <is>
          <t>sq_A208</t>
        </is>
      </c>
      <c r="C1508" t="inlineStr">
        <is>
          <t>주유소</t>
        </is>
      </c>
      <c r="D1508" t="inlineStr">
        <is>
          <t>A</t>
        </is>
      </c>
      <c r="E1508" s="1" t="inlineStr">
        <is>
          <t>'주유소' 업종 매장(판매·제공)</t>
        </is>
      </c>
      <c r="F1508" t="inlineStr">
        <is>
          <t>23fb9dc2-97a2-45b1-86b2-b5aea846fe5d</t>
        </is>
      </c>
      <c r="G1508" t="inlineStr">
        <is>
          <t>니드유</t>
        </is>
      </c>
      <c r="H1508" s="1" t="inlineStr">
        <is>
          <t>여성의류</t>
        </is>
      </c>
      <c r="I1508" t="inlineStr">
        <is>
          <t>안성명동거리 골목형상점가</t>
        </is>
      </c>
      <c r="J1508" s="2" t="inlineStr"/>
      <c r="K1508" s="2" t="inlineStr"/>
      <c r="L1508" s="2" t="inlineStr"/>
    </row>
    <row r="1509">
      <c r="A1509" t="inlineStr">
        <is>
          <t>28c7d0544a6be3a761e7</t>
        </is>
      </c>
      <c r="B1509" t="inlineStr">
        <is>
          <t>sq_A208</t>
        </is>
      </c>
      <c r="C1509" t="inlineStr">
        <is>
          <t>주유소</t>
        </is>
      </c>
      <c r="D1509" t="inlineStr">
        <is>
          <t>A</t>
        </is>
      </c>
      <c r="E1509" s="1" t="inlineStr">
        <is>
          <t>'주유소' 업종 매장(판매·제공)</t>
        </is>
      </c>
      <c r="F1509" t="inlineStr">
        <is>
          <t>56330a69-243b-49e1-8c11-9ec9530c6320</t>
        </is>
      </c>
      <c r="G1509" t="inlineStr">
        <is>
          <t>알찬상회</t>
        </is>
      </c>
      <c r="H1509" s="1" t="inlineStr">
        <is>
          <t>주방용품, 잡화</t>
        </is>
      </c>
      <c r="I1509" t="inlineStr">
        <is>
          <t>안성중앙시장</t>
        </is>
      </c>
      <c r="J1509" s="2" t="inlineStr"/>
      <c r="K1509" s="2" t="inlineStr"/>
      <c r="L1509" s="2" t="inlineStr"/>
    </row>
    <row r="1510">
      <c r="A1510" t="inlineStr">
        <is>
          <t>85ef1026eba6c006542c</t>
        </is>
      </c>
      <c r="B1510" t="inlineStr">
        <is>
          <t>sq_A208</t>
        </is>
      </c>
      <c r="C1510" t="inlineStr">
        <is>
          <t>주유소</t>
        </is>
      </c>
      <c r="D1510" t="inlineStr">
        <is>
          <t>A</t>
        </is>
      </c>
      <c r="E1510" s="1" t="inlineStr">
        <is>
          <t>'주유소' 업종 매장(판매·제공)</t>
        </is>
      </c>
      <c r="F1510" t="inlineStr">
        <is>
          <t>70653d99-666d-410c-866d-57f33ccb8024</t>
        </is>
      </c>
      <c r="G1510" t="inlineStr">
        <is>
          <t>마실</t>
        </is>
      </c>
      <c r="H1510" s="1" t="inlineStr"/>
      <c r="I1510" t="inlineStr">
        <is>
          <t>안성맞춤시장</t>
        </is>
      </c>
      <c r="J1510" s="2" t="inlineStr"/>
      <c r="K1510" s="2" t="inlineStr"/>
      <c r="L1510" s="2" t="inlineStr"/>
    </row>
    <row r="1511">
      <c r="A1511" t="inlineStr">
        <is>
          <t>2ad3ef48ee4f6f2afc66</t>
        </is>
      </c>
      <c r="B1511" t="inlineStr">
        <is>
          <t>sq_A208</t>
        </is>
      </c>
      <c r="C1511" t="inlineStr">
        <is>
          <t>주유소</t>
        </is>
      </c>
      <c r="D1511" t="inlineStr">
        <is>
          <t>A</t>
        </is>
      </c>
      <c r="E1511" s="1" t="inlineStr">
        <is>
          <t>'주유소' 업종 매장(판매·제공)</t>
        </is>
      </c>
      <c r="F1511" t="inlineStr">
        <is>
          <t>77b39e38-3c7f-445a-805d-417f16478388</t>
        </is>
      </c>
      <c r="G1511" t="inlineStr">
        <is>
          <t>어디서샀어?</t>
        </is>
      </c>
      <c r="H1511" s="1" t="inlineStr"/>
      <c r="I1511" t="inlineStr">
        <is>
          <t>안성맞춤시장</t>
        </is>
      </c>
      <c r="J1511" s="2" t="inlineStr"/>
      <c r="K1511" s="2" t="inlineStr"/>
      <c r="L1511" s="2" t="inlineStr"/>
    </row>
    <row r="1512">
      <c r="A1512" t="inlineStr">
        <is>
          <t>a7ff389744245b6834b7</t>
        </is>
      </c>
      <c r="B1512" t="inlineStr">
        <is>
          <t>sq_A208</t>
        </is>
      </c>
      <c r="C1512" t="inlineStr">
        <is>
          <t>주유소</t>
        </is>
      </c>
      <c r="D1512" t="inlineStr">
        <is>
          <t>A</t>
        </is>
      </c>
      <c r="E1512" s="1" t="inlineStr">
        <is>
          <t>'주유소' 업종 매장(판매·제공)</t>
        </is>
      </c>
      <c r="F1512" t="inlineStr">
        <is>
          <t>090feb1d-07a2-4788-a891-0c63148dda45</t>
        </is>
      </c>
      <c r="G1512" t="inlineStr">
        <is>
          <t>카페 소소</t>
        </is>
      </c>
      <c r="H1512" s="1" t="inlineStr"/>
      <c r="I1512" t="inlineStr">
        <is>
          <t>518먹자골목상인회 골목형상점가</t>
        </is>
      </c>
      <c r="J1512" s="2" t="inlineStr"/>
      <c r="K1512" s="2" t="inlineStr"/>
      <c r="L1512" s="2" t="inlineStr"/>
    </row>
    <row r="1513">
      <c r="A1513" t="inlineStr">
        <is>
          <t>d4466040ac4fcb167365</t>
        </is>
      </c>
      <c r="B1513" t="inlineStr">
        <is>
          <t>sq_A208</t>
        </is>
      </c>
      <c r="C1513" t="inlineStr">
        <is>
          <t>주유소</t>
        </is>
      </c>
      <c r="D1513" t="inlineStr">
        <is>
          <t>A</t>
        </is>
      </c>
      <c r="E1513" s="1" t="inlineStr">
        <is>
          <t>'주유소' 업종 매장(판매·제공)</t>
        </is>
      </c>
      <c r="F1513" t="inlineStr">
        <is>
          <t>25f56be9-5738-4c4a-ad24-fc28b5fcfa5a</t>
        </is>
      </c>
      <c r="G1513" t="inlineStr">
        <is>
          <t>공차</t>
        </is>
      </c>
      <c r="H1513" s="1" t="inlineStr">
        <is>
          <t>식음료 버블티</t>
        </is>
      </c>
      <c r="I1513" t="inlineStr">
        <is>
          <t>안성명동거리 골목형상점가</t>
        </is>
      </c>
      <c r="J1513" s="2" t="inlineStr"/>
      <c r="K1513" s="2" t="inlineStr"/>
      <c r="L1513" s="2" t="inlineStr"/>
    </row>
    <row r="1514">
      <c r="A1514" t="inlineStr">
        <is>
          <t>c9f3ac55280727a22104</t>
        </is>
      </c>
      <c r="B1514" t="inlineStr">
        <is>
          <t>sq_A208</t>
        </is>
      </c>
      <c r="C1514" t="inlineStr">
        <is>
          <t>주유소</t>
        </is>
      </c>
      <c r="D1514" t="inlineStr">
        <is>
          <t>A</t>
        </is>
      </c>
      <c r="E1514" s="1" t="inlineStr">
        <is>
          <t>'주유소' 업종 매장(판매·제공)</t>
        </is>
      </c>
      <c r="F1514" t="inlineStr">
        <is>
          <t>28057f74-f5bb-476f-bb74-3a16553d0edb</t>
        </is>
      </c>
      <c r="G1514" t="inlineStr">
        <is>
          <t>씨유(CU) 농성우량점</t>
        </is>
      </c>
      <c r="H1514" s="1" t="inlineStr">
        <is>
          <t>주류</t>
        </is>
      </c>
      <c r="I1514" t="inlineStr">
        <is>
          <t>서구청먹자골목상인회 골목형상점가</t>
        </is>
      </c>
      <c r="J1514" s="2" t="inlineStr"/>
      <c r="K1514" s="2" t="inlineStr"/>
      <c r="L1514" s="2" t="inlineStr"/>
    </row>
    <row r="1515">
      <c r="A1515" t="inlineStr">
        <is>
          <t>a1c3ea3528d7b38d526e</t>
        </is>
      </c>
      <c r="B1515" t="inlineStr">
        <is>
          <t>sq_A208</t>
        </is>
      </c>
      <c r="C1515" t="inlineStr">
        <is>
          <t>주유소</t>
        </is>
      </c>
      <c r="D1515" t="inlineStr">
        <is>
          <t>A</t>
        </is>
      </c>
      <c r="E1515" s="1" t="inlineStr">
        <is>
          <t>'주유소' 업종 매장(판매·제공)</t>
        </is>
      </c>
      <c r="F1515" t="inlineStr">
        <is>
          <t>2e9c48c4-b04b-4ec1-bc86-1c48cb13df63</t>
        </is>
      </c>
      <c r="G1515" t="inlineStr">
        <is>
          <t>시소</t>
        </is>
      </c>
      <c r="H1515" s="1" t="inlineStr"/>
      <c r="I1515" t="inlineStr">
        <is>
          <t>쌍촌명지상인회 골목형상점가</t>
        </is>
      </c>
      <c r="J1515" s="2" t="inlineStr"/>
      <c r="K1515" s="2" t="inlineStr"/>
      <c r="L1515" s="2" t="inlineStr"/>
    </row>
    <row r="1516">
      <c r="A1516" t="inlineStr">
        <is>
          <t>3f0790e733352e3c8f96</t>
        </is>
      </c>
      <c r="B1516" t="inlineStr">
        <is>
          <t>sq_A208</t>
        </is>
      </c>
      <c r="C1516" t="inlineStr">
        <is>
          <t>주유소</t>
        </is>
      </c>
      <c r="D1516" t="inlineStr">
        <is>
          <t>A</t>
        </is>
      </c>
      <c r="E1516" s="1" t="inlineStr">
        <is>
          <t>'주유소' 업종 매장(판매·제공)</t>
        </is>
      </c>
      <c r="F1516" t="inlineStr">
        <is>
          <t>6c260b06-f6ba-43c3-b5ab-71a2a9f0d1f0</t>
        </is>
      </c>
      <c r="G1516" t="inlineStr">
        <is>
          <t>우리셀프주유소</t>
        </is>
      </c>
      <c r="H1516" s="1" t="inlineStr">
        <is>
          <t>주유소매</t>
        </is>
      </c>
      <c r="I1516" t="inlineStr">
        <is>
          <t>광주캠코앞상인회 골목형상점가</t>
        </is>
      </c>
      <c r="J1516" s="2" t="inlineStr"/>
      <c r="K1516" s="2" t="inlineStr"/>
      <c r="L1516" s="2" t="inlineStr"/>
    </row>
    <row r="1517">
      <c r="A1517" t="inlineStr">
        <is>
          <t>c6fafe1b6707cbe5879f</t>
        </is>
      </c>
      <c r="B1517" t="inlineStr">
        <is>
          <t>sq_A208</t>
        </is>
      </c>
      <c r="C1517" t="inlineStr">
        <is>
          <t>주유소</t>
        </is>
      </c>
      <c r="D1517" t="inlineStr">
        <is>
          <t>A</t>
        </is>
      </c>
      <c r="E1517" s="1" t="inlineStr">
        <is>
          <t>'주유소' 업종 매장(판매·제공)</t>
        </is>
      </c>
      <c r="F1517" t="inlineStr">
        <is>
          <t>c3bb8375-dc4e-4567-ba14-8f5c1776e6e2</t>
        </is>
      </c>
      <c r="G1517" t="inlineStr">
        <is>
          <t>마트몰(주)더믿음가득주유소</t>
        </is>
      </c>
      <c r="H1517" s="1" t="inlineStr">
        <is>
          <t>주유, 자동차용품</t>
        </is>
      </c>
      <c r="I1517" t="inlineStr">
        <is>
          <t>공구의거리</t>
        </is>
      </c>
      <c r="J1517" s="2" t="inlineStr"/>
      <c r="K1517" s="2" t="inlineStr"/>
      <c r="L1517" s="2" t="inlineStr"/>
    </row>
    <row r="1518">
      <c r="A1518" t="inlineStr">
        <is>
          <t>6de13721cbfc1b391985</t>
        </is>
      </c>
      <c r="B1518" t="inlineStr">
        <is>
          <t>sq_A208</t>
        </is>
      </c>
      <c r="C1518" t="inlineStr">
        <is>
          <t>주유소</t>
        </is>
      </c>
      <c r="D1518" t="inlineStr">
        <is>
          <t>A</t>
        </is>
      </c>
      <c r="E1518" s="1" t="inlineStr">
        <is>
          <t>'주유소' 업종 매장(판매·제공)</t>
        </is>
      </c>
      <c r="F1518" t="inlineStr">
        <is>
          <t>88fb8cc2-a254-4d53-90d5-1c0fe5487d73</t>
        </is>
      </c>
      <c r="G1518" t="inlineStr">
        <is>
          <t>주식회사 일프로주유소</t>
        </is>
      </c>
      <c r="H1518" s="1" t="inlineStr">
        <is>
          <t>유류</t>
        </is>
      </c>
      <c r="I1518" t="inlineStr">
        <is>
          <t>운천역상인회 골목형상점가</t>
        </is>
      </c>
      <c r="J1518" s="2" t="inlineStr"/>
      <c r="K1518" s="2" t="inlineStr"/>
      <c r="L1518" s="2" t="inlineStr"/>
    </row>
    <row r="1519">
      <c r="A1519" t="inlineStr">
        <is>
          <t>a0dff6bca052d3e81113</t>
        </is>
      </c>
      <c r="B1519" t="inlineStr">
        <is>
          <t>sq_A208</t>
        </is>
      </c>
      <c r="C1519" t="inlineStr">
        <is>
          <t>주유소</t>
        </is>
      </c>
      <c r="D1519" t="inlineStr">
        <is>
          <t>A</t>
        </is>
      </c>
      <c r="E1519" s="1" t="inlineStr">
        <is>
          <t>'주유소' 업종 매장(판매·제공)</t>
        </is>
      </c>
      <c r="F1519" t="inlineStr">
        <is>
          <t>58528a53-8622-4098-b57f-d9b1811546ab</t>
        </is>
      </c>
      <c r="G1519" t="inlineStr">
        <is>
          <t>주영카서비스</t>
        </is>
      </c>
      <c r="H1519" s="1" t="inlineStr">
        <is>
          <t>자동차정비</t>
        </is>
      </c>
      <c r="I1519" t="inlineStr">
        <is>
          <t>상무1동아파트상인회 골목형상점가</t>
        </is>
      </c>
      <c r="J1519" s="2" t="inlineStr"/>
      <c r="K1519" s="2" t="inlineStr"/>
      <c r="L1519" s="2" t="inlineStr"/>
    </row>
    <row r="1520">
      <c r="A1520" t="inlineStr">
        <is>
          <t>9c5a3aa836c8fc85dd6a</t>
        </is>
      </c>
      <c r="B1520" t="inlineStr">
        <is>
          <t>sq_A208</t>
        </is>
      </c>
      <c r="C1520" t="inlineStr">
        <is>
          <t>주유소</t>
        </is>
      </c>
      <c r="D1520" t="inlineStr">
        <is>
          <t>A</t>
        </is>
      </c>
      <c r="E1520" s="1" t="inlineStr">
        <is>
          <t>'주유소' 업종 매장(판매·제공)</t>
        </is>
      </c>
      <c r="F1520" t="inlineStr">
        <is>
          <t>9dd6977a-ec4a-47d3-a467-85c4cbec568b</t>
        </is>
      </c>
      <c r="G1520" t="inlineStr">
        <is>
          <t>현대주단</t>
        </is>
      </c>
      <c r="H1520" s="1" t="inlineStr">
        <is>
          <t>침구류</t>
        </is>
      </c>
      <c r="I1520" t="inlineStr">
        <is>
          <t>안성중앙시장</t>
        </is>
      </c>
      <c r="J1520" s="2" t="inlineStr"/>
      <c r="K1520" s="2" t="inlineStr"/>
      <c r="L1520" s="2" t="inlineStr"/>
    </row>
    <row r="1521">
      <c r="A1521" t="inlineStr">
        <is>
          <t>503e29f0a70e647a8bce</t>
        </is>
      </c>
      <c r="B1521" t="inlineStr">
        <is>
          <t>sq_A208</t>
        </is>
      </c>
      <c r="C1521" t="inlineStr">
        <is>
          <t>주유소</t>
        </is>
      </c>
      <c r="D1521" t="inlineStr">
        <is>
          <t>A</t>
        </is>
      </c>
      <c r="E1521" s="1" t="inlineStr">
        <is>
          <t>'주유소' 업종 매장(판매·제공)</t>
        </is>
      </c>
      <c r="F1521" t="inlineStr">
        <is>
          <t>fdf1c6da-5176-466e-a534-e8761330b7e0</t>
        </is>
      </c>
      <c r="G1521" t="inlineStr">
        <is>
          <t>보광당</t>
        </is>
      </c>
      <c r="H1521" s="1" t="inlineStr"/>
      <c r="I1521" t="inlineStr">
        <is>
          <t>백년소상공인</t>
        </is>
      </c>
      <c r="J1521" s="2" t="inlineStr"/>
      <c r="K1521" s="2" t="inlineStr"/>
      <c r="L1521" s="2" t="inlineStr"/>
    </row>
    <row r="1522">
      <c r="A1522" t="inlineStr">
        <is>
          <t>1bc7e009917e31a742d4</t>
        </is>
      </c>
      <c r="B1522" t="inlineStr">
        <is>
          <t>sq_A208</t>
        </is>
      </c>
      <c r="C1522" t="inlineStr">
        <is>
          <t>주유소</t>
        </is>
      </c>
      <c r="D1522" t="inlineStr">
        <is>
          <t>A</t>
        </is>
      </c>
      <c r="E1522" s="1" t="inlineStr">
        <is>
          <t>'주유소' 업종 매장(판매·제공)</t>
        </is>
      </c>
      <c r="F1522" t="inlineStr">
        <is>
          <t>97abfd2d-e69f-4e5a-a526-5a4bbe765398</t>
        </is>
      </c>
      <c r="G1522" t="inlineStr">
        <is>
          <t>페리도트휴대폰면세점</t>
        </is>
      </c>
      <c r="H1522" s="1" t="inlineStr">
        <is>
          <t>커피</t>
        </is>
      </c>
      <c r="I1522" t="inlineStr">
        <is>
          <t>안성 전통 옛장터길 골목형상점가</t>
        </is>
      </c>
      <c r="J1522" s="2" t="inlineStr"/>
      <c r="K1522" s="2" t="inlineStr"/>
      <c r="L1522" s="2" t="inlineStr"/>
    </row>
    <row r="1523">
      <c r="A1523" t="inlineStr">
        <is>
          <t>de52b433d27b82154443</t>
        </is>
      </c>
      <c r="B1523" t="inlineStr">
        <is>
          <t>sq_A208</t>
        </is>
      </c>
      <c r="C1523" t="inlineStr">
        <is>
          <t>주유소</t>
        </is>
      </c>
      <c r="D1523" t="inlineStr">
        <is>
          <t>A</t>
        </is>
      </c>
      <c r="E1523" s="1" t="inlineStr">
        <is>
          <t>'주유소' 업종 매장(판매·제공)</t>
        </is>
      </c>
      <c r="F1523" t="inlineStr">
        <is>
          <t>fcfdc022-5434-4227-be0b-5e24ff0dffdf</t>
        </is>
      </c>
      <c r="G1523" t="inlineStr">
        <is>
          <t>자리</t>
        </is>
      </c>
      <c r="H1523" s="1" t="inlineStr">
        <is>
          <t>커피</t>
        </is>
      </c>
      <c r="I1523" t="inlineStr">
        <is>
          <t>파랑새원룸상인회 골목형상점가</t>
        </is>
      </c>
      <c r="J1523" s="2" t="inlineStr"/>
      <c r="K1523" s="2" t="inlineStr"/>
      <c r="L1523" s="2" t="inlineStr"/>
    </row>
    <row r="1524">
      <c r="A1524" t="inlineStr">
        <is>
          <t>4429eb88851d8f367dce</t>
        </is>
      </c>
      <c r="B1524" t="inlineStr">
        <is>
          <t>sq_A208</t>
        </is>
      </c>
      <c r="C1524" t="inlineStr">
        <is>
          <t>주유소</t>
        </is>
      </c>
      <c r="D1524" t="inlineStr">
        <is>
          <t>A</t>
        </is>
      </c>
      <c r="E1524" s="1" t="inlineStr">
        <is>
          <t>'주유소' 업종 매장(판매·제공)</t>
        </is>
      </c>
      <c r="F1524" t="inlineStr">
        <is>
          <t>634c3ec9-8089-4010-a1b2-86b3820144fb</t>
        </is>
      </c>
      <c r="G1524" t="inlineStr">
        <is>
          <t>초가</t>
        </is>
      </c>
      <c r="H1524" s="1" t="inlineStr"/>
      <c r="I1524" t="inlineStr">
        <is>
          <t>쌍촌골상인회 골목형상점가</t>
        </is>
      </c>
      <c r="J1524" s="2" t="inlineStr"/>
      <c r="K1524" s="2" t="inlineStr"/>
      <c r="L1524" s="2" t="inlineStr"/>
    </row>
    <row r="1525">
      <c r="A1525" t="inlineStr">
        <is>
          <t>faa22cefadd49e4f50aa</t>
        </is>
      </c>
      <c r="B1525" t="inlineStr">
        <is>
          <t>sq_A208</t>
        </is>
      </c>
      <c r="C1525" t="inlineStr">
        <is>
          <t>주유소</t>
        </is>
      </c>
      <c r="D1525" t="inlineStr">
        <is>
          <t>A</t>
        </is>
      </c>
      <c r="E1525" s="1" t="inlineStr">
        <is>
          <t>'주유소' 업종 매장(판매·제공)</t>
        </is>
      </c>
      <c r="F1525" t="inlineStr">
        <is>
          <t>1710575b-2fe1-44eb-a3c1-36ba11d51b14</t>
        </is>
      </c>
      <c r="G1525" t="inlineStr">
        <is>
          <t>중부축산물도매센터</t>
        </is>
      </c>
      <c r="H1525" s="1" t="inlineStr">
        <is>
          <t>소, 돼지, 닭, 수입소고, 수입돼지곡</t>
        </is>
      </c>
      <c r="I1525" t="inlineStr">
        <is>
          <t>안성 전통 옛장터길 골목형상점가</t>
        </is>
      </c>
      <c r="J1525" s="2" t="inlineStr"/>
      <c r="K1525" s="2" t="inlineStr"/>
      <c r="L1525" s="2" t="inlineStr"/>
    </row>
    <row r="1526">
      <c r="A1526" t="inlineStr">
        <is>
          <t>6d7fed942a5c366b2483</t>
        </is>
      </c>
      <c r="B1526" t="inlineStr">
        <is>
          <t>sq_A208</t>
        </is>
      </c>
      <c r="C1526" t="inlineStr">
        <is>
          <t>주유소</t>
        </is>
      </c>
      <c r="D1526" t="inlineStr">
        <is>
          <t>A</t>
        </is>
      </c>
      <c r="E1526" s="1" t="inlineStr">
        <is>
          <t>'주유소' 업종 매장(판매·제공)</t>
        </is>
      </c>
      <c r="F1526" t="inlineStr">
        <is>
          <t>f614323b-2add-4d9a-b9bc-6c1c4d75725d</t>
        </is>
      </c>
      <c r="G1526" t="inlineStr">
        <is>
          <t>한강주유소</t>
        </is>
      </c>
      <c r="H1526" s="1" t="inlineStr">
        <is>
          <t>주유소</t>
        </is>
      </c>
      <c r="I1526" t="inlineStr">
        <is>
          <t>광천동상인회 골목형상점가</t>
        </is>
      </c>
      <c r="J1526" s="2" t="inlineStr"/>
      <c r="K1526" s="2" t="inlineStr"/>
      <c r="L1526" s="2" t="inlineStr"/>
    </row>
    <row r="1527">
      <c r="A1527" t="inlineStr">
        <is>
          <t>bb9698f2b405fe8ed25d</t>
        </is>
      </c>
      <c r="B1527" t="inlineStr">
        <is>
          <t>sq_A208</t>
        </is>
      </c>
      <c r="C1527" t="inlineStr">
        <is>
          <t>주유소</t>
        </is>
      </c>
      <c r="D1527" t="inlineStr">
        <is>
          <t>A</t>
        </is>
      </c>
      <c r="E1527" s="1" t="inlineStr">
        <is>
          <t>'주유소' 업종 매장(판매·제공)</t>
        </is>
      </c>
      <c r="F1527" t="inlineStr">
        <is>
          <t>338a776c-7a63-4e26-959a-2cc999d250ad</t>
        </is>
      </c>
      <c r="G1527" t="inlineStr">
        <is>
          <t>화요제빵소</t>
        </is>
      </c>
      <c r="H1527" s="1" t="inlineStr">
        <is>
          <t>빵</t>
        </is>
      </c>
      <c r="I1527" t="inlineStr">
        <is>
          <t>쌍촌골상인회 골목형상점가</t>
        </is>
      </c>
      <c r="J1527" s="2" t="inlineStr"/>
      <c r="K1527" s="2" t="inlineStr"/>
      <c r="L1527" s="2" t="inlineStr"/>
    </row>
    <row r="1528">
      <c r="A1528" t="inlineStr">
        <is>
          <t>2fef6b8c329b3ecd1ff5</t>
        </is>
      </c>
      <c r="B1528" t="inlineStr">
        <is>
          <t>sq_A208</t>
        </is>
      </c>
      <c r="C1528" t="inlineStr">
        <is>
          <t>주유소</t>
        </is>
      </c>
      <c r="D1528" t="inlineStr">
        <is>
          <t>A</t>
        </is>
      </c>
      <c r="E1528" s="1" t="inlineStr">
        <is>
          <t>'주유소' 업종 매장(판매·제공)</t>
        </is>
      </c>
      <c r="F1528" t="inlineStr">
        <is>
          <t>600665a7-1526-458d-b1bd-2b20f0e5cf6b</t>
        </is>
      </c>
      <c r="G1528" t="inlineStr">
        <is>
          <t>(주)알유스포츠(광주점)</t>
        </is>
      </c>
      <c r="H1528" s="1" t="inlineStr"/>
      <c r="I1528" t="inlineStr">
        <is>
          <t>유촌마을상인회 골목형상점가</t>
        </is>
      </c>
      <c r="J1528" s="2" t="inlineStr"/>
      <c r="K1528" s="2" t="inlineStr"/>
      <c r="L1528" s="2" t="inlineStr"/>
    </row>
    <row r="1529">
      <c r="A1529" t="inlineStr">
        <is>
          <t>fa76a29407c52be4261a</t>
        </is>
      </c>
      <c r="B1529" t="inlineStr">
        <is>
          <t>sq_A208</t>
        </is>
      </c>
      <c r="C1529" t="inlineStr">
        <is>
          <t>주유소</t>
        </is>
      </c>
      <c r="D1529" t="inlineStr">
        <is>
          <t>A</t>
        </is>
      </c>
      <c r="E1529" s="1" t="inlineStr">
        <is>
          <t>'주유소' 업종 매장(판매·제공)</t>
        </is>
      </c>
      <c r="F1529" t="inlineStr">
        <is>
          <t>7e7ce5b7-47f6-4db2-826a-4d5fd327f6c9</t>
        </is>
      </c>
      <c r="G1529" t="inlineStr">
        <is>
          <t>한경식당</t>
        </is>
      </c>
      <c r="H1529" s="1" t="inlineStr">
        <is>
          <t>음식(한식)</t>
        </is>
      </c>
      <c r="I1529" t="inlineStr">
        <is>
          <t>안성중앙시장</t>
        </is>
      </c>
      <c r="J1529" s="2" t="inlineStr"/>
      <c r="K1529" s="2" t="inlineStr"/>
      <c r="L1529" s="2" t="inlineStr"/>
    </row>
    <row r="1530">
      <c r="A1530" t="inlineStr">
        <is>
          <t>47a4372568a4b175599d</t>
        </is>
      </c>
      <c r="B1530" t="inlineStr">
        <is>
          <t>sq_A208</t>
        </is>
      </c>
      <c r="C1530" t="inlineStr">
        <is>
          <t>주유소</t>
        </is>
      </c>
      <c r="D1530" t="inlineStr">
        <is>
          <t>A</t>
        </is>
      </c>
      <c r="E1530" s="1" t="inlineStr">
        <is>
          <t>'주유소' 업종 매장(판매·제공)</t>
        </is>
      </c>
      <c r="F1530" t="inlineStr">
        <is>
          <t>0d0a5a25-57c9-48ab-844a-9a71c6e24c7f</t>
        </is>
      </c>
      <c r="G1530" t="inlineStr">
        <is>
          <t>아이디어미술교습소</t>
        </is>
      </c>
      <c r="H1530" s="1" t="inlineStr">
        <is>
          <t>미술교습소</t>
        </is>
      </c>
      <c r="I1530" t="inlineStr">
        <is>
          <t>상무1동아파트상인회 골목형상점가</t>
        </is>
      </c>
      <c r="J1530" s="2" t="inlineStr"/>
      <c r="K1530" s="2" t="inlineStr"/>
      <c r="L1530" s="2" t="inlineStr"/>
    </row>
    <row r="1531">
      <c r="A1531" t="inlineStr">
        <is>
          <t>45b2136c9d13a8f85f34</t>
        </is>
      </c>
      <c r="B1531" t="inlineStr">
        <is>
          <t>sq_A208</t>
        </is>
      </c>
      <c r="C1531" t="inlineStr">
        <is>
          <t>주유소</t>
        </is>
      </c>
      <c r="D1531" t="inlineStr">
        <is>
          <t>A</t>
        </is>
      </c>
      <c r="E1531" s="1" t="inlineStr">
        <is>
          <t>'주유소' 업종 매장(판매·제공)</t>
        </is>
      </c>
      <c r="F1531" t="inlineStr">
        <is>
          <t>0032d190-6f10-46db-b2a4-3b4084caa418</t>
        </is>
      </c>
      <c r="G1531" t="inlineStr">
        <is>
          <t>세븐일레븐 광주상무공원점</t>
        </is>
      </c>
      <c r="H1531" s="1" t="inlineStr">
        <is>
          <t>주류 일반상품 등</t>
        </is>
      </c>
      <c r="I1531" t="inlineStr">
        <is>
          <t>518먹자골목상인회 골목형상점가</t>
        </is>
      </c>
      <c r="J1531" s="2" t="inlineStr"/>
      <c r="K1531" s="2" t="inlineStr"/>
      <c r="L1531" s="2" t="inlineStr"/>
    </row>
    <row r="1532">
      <c r="A1532" t="inlineStr">
        <is>
          <t>5b042c6ae8cece7ce6c5</t>
        </is>
      </c>
      <c r="B1532" t="inlineStr">
        <is>
          <t>sq_A208</t>
        </is>
      </c>
      <c r="C1532" t="inlineStr">
        <is>
          <t>주유소</t>
        </is>
      </c>
      <c r="D1532" t="inlineStr">
        <is>
          <t>A</t>
        </is>
      </c>
      <c r="E1532" s="1" t="inlineStr">
        <is>
          <t>'주유소' 업종 매장(판매·제공)</t>
        </is>
      </c>
      <c r="F1532" t="inlineStr">
        <is>
          <t>0c9b9e60-67ff-4fc0-918d-54ec03e6a304</t>
        </is>
      </c>
      <c r="G1532" t="inlineStr">
        <is>
          <t>카페 소소</t>
        </is>
      </c>
      <c r="H1532" s="1" t="inlineStr">
        <is>
          <t>커피 디저트 빵류</t>
        </is>
      </c>
      <c r="I1532" t="inlineStr">
        <is>
          <t>안성맞춤시장</t>
        </is>
      </c>
      <c r="J1532" s="2" t="inlineStr"/>
      <c r="K1532" s="2" t="inlineStr"/>
      <c r="L1532" s="2" t="inlineStr"/>
    </row>
    <row r="1533">
      <c r="A1533" t="inlineStr">
        <is>
          <t>67a27bf55deed4cfcb1f</t>
        </is>
      </c>
      <c r="B1533" t="inlineStr">
        <is>
          <t>sq_A208</t>
        </is>
      </c>
      <c r="C1533" t="inlineStr">
        <is>
          <t>주유소</t>
        </is>
      </c>
      <c r="D1533" t="inlineStr">
        <is>
          <t>A</t>
        </is>
      </c>
      <c r="E1533" s="1" t="inlineStr">
        <is>
          <t>'주유소' 업종 매장(판매·제공)</t>
        </is>
      </c>
      <c r="F1533" t="inlineStr">
        <is>
          <t>dae24438-bf3d-439a-93a0-8fdca539e8de</t>
        </is>
      </c>
      <c r="G1533" t="inlineStr">
        <is>
          <t>팡팡노래연습장</t>
        </is>
      </c>
      <c r="H1533" s="1" t="inlineStr">
        <is>
          <t>음료수</t>
        </is>
      </c>
      <c r="I1533" t="inlineStr">
        <is>
          <t>상무오월로상인회 골목형상점가</t>
        </is>
      </c>
      <c r="J1533" s="2" t="inlineStr"/>
      <c r="K1533" s="2" t="inlineStr"/>
      <c r="L1533" s="2" t="inlineStr"/>
    </row>
    <row r="1534">
      <c r="A1534" t="inlineStr">
        <is>
          <t>28b57f398cec1420c600</t>
        </is>
      </c>
      <c r="B1534" t="inlineStr">
        <is>
          <t>sq_A208</t>
        </is>
      </c>
      <c r="C1534" t="inlineStr">
        <is>
          <t>주유소</t>
        </is>
      </c>
      <c r="D1534" t="inlineStr">
        <is>
          <t>A</t>
        </is>
      </c>
      <c r="E1534" s="1" t="inlineStr">
        <is>
          <t>'주유소' 업종 매장(판매·제공)</t>
        </is>
      </c>
      <c r="F1534" t="inlineStr">
        <is>
          <t>eef27663-de08-4e98-80d0-8ec0aecc0f70</t>
        </is>
      </c>
      <c r="G1534" t="inlineStr">
        <is>
          <t>씨유 쌍촌중흥점</t>
        </is>
      </c>
      <c r="H1534" s="1" t="inlineStr">
        <is>
          <t>식품 음료 주류 담배 생활용품</t>
        </is>
      </c>
      <c r="I1534" t="inlineStr">
        <is>
          <t>운천상무시장 골목형상점가</t>
        </is>
      </c>
      <c r="J1534" s="2" t="inlineStr"/>
      <c r="K1534" s="2" t="inlineStr"/>
      <c r="L1534" s="2" t="inlineStr"/>
    </row>
    <row r="1535">
      <c r="A1535" t="inlineStr">
        <is>
          <t>e337bd603fbd66d23d9d</t>
        </is>
      </c>
      <c r="B1535" t="inlineStr">
        <is>
          <t>sq_A208</t>
        </is>
      </c>
      <c r="C1535" t="inlineStr">
        <is>
          <t>주유소</t>
        </is>
      </c>
      <c r="D1535" t="inlineStr">
        <is>
          <t>A</t>
        </is>
      </c>
      <c r="E1535" s="1" t="inlineStr">
        <is>
          <t>'주유소' 업종 매장(판매·제공)</t>
        </is>
      </c>
      <c r="F1535" t="inlineStr">
        <is>
          <t>32dfb6d0-cede-4e9f-9e2f-11237e28b7f5</t>
        </is>
      </c>
      <c r="G1535" t="inlineStr">
        <is>
          <t>투싼</t>
        </is>
      </c>
      <c r="H1535" s="1" t="inlineStr">
        <is>
          <t>소주방</t>
        </is>
      </c>
      <c r="I1535" t="inlineStr">
        <is>
          <t>버들마을상인회 골목형상점가</t>
        </is>
      </c>
      <c r="J1535" s="2" t="inlineStr"/>
      <c r="K1535" s="2" t="inlineStr"/>
      <c r="L1535" s="2" t="inlineStr"/>
    </row>
    <row r="1536">
      <c r="A1536" t="inlineStr">
        <is>
          <t>d7faedcf515aca84ae19</t>
        </is>
      </c>
      <c r="B1536" t="inlineStr">
        <is>
          <t>sq_A208</t>
        </is>
      </c>
      <c r="C1536" t="inlineStr">
        <is>
          <t>주유소</t>
        </is>
      </c>
      <c r="D1536" t="inlineStr">
        <is>
          <t>A</t>
        </is>
      </c>
      <c r="E1536" s="1" t="inlineStr">
        <is>
          <t>'주유소' 업종 매장(판매·제공)</t>
        </is>
      </c>
      <c r="F1536" t="inlineStr">
        <is>
          <t>6b65f376-78f1-4e0d-b844-9e392fb7aa6c</t>
        </is>
      </c>
      <c r="G1536" t="inlineStr">
        <is>
          <t>금광상회</t>
        </is>
      </c>
      <c r="H1536" s="1" t="inlineStr">
        <is>
          <t>도매및소매업(주방용품및가정용유리,요업제품소</t>
        </is>
      </c>
      <c r="I1536" t="inlineStr">
        <is>
          <t>안성맞춤시장</t>
        </is>
      </c>
      <c r="J1536" s="2" t="inlineStr"/>
      <c r="K1536" s="2" t="inlineStr"/>
      <c r="L1536" s="2" t="inlineStr"/>
    </row>
    <row r="1537">
      <c r="A1537" t="inlineStr">
        <is>
          <t>6059d98bae8c96821bc9</t>
        </is>
      </c>
      <c r="B1537" t="inlineStr">
        <is>
          <t>sq_A208</t>
        </is>
      </c>
      <c r="C1537" t="inlineStr">
        <is>
          <t>주유소</t>
        </is>
      </c>
      <c r="D1537" t="inlineStr">
        <is>
          <t>A</t>
        </is>
      </c>
      <c r="E1537" s="1" t="inlineStr">
        <is>
          <t>'주유소' 업종 매장(판매·제공)</t>
        </is>
      </c>
      <c r="F1537" t="inlineStr">
        <is>
          <t>e8cd89a7-9496-4f7b-9736-e6c383edfd80</t>
        </is>
      </c>
      <c r="G1537" t="inlineStr">
        <is>
          <t>에르모소</t>
        </is>
      </c>
      <c r="H1537" s="1" t="inlineStr">
        <is>
          <t>미용</t>
        </is>
      </c>
      <c r="I1537" t="inlineStr">
        <is>
          <t>파랑새원룸상인회 골목형상점가</t>
        </is>
      </c>
      <c r="J1537" s="2" t="inlineStr"/>
      <c r="K1537" s="2" t="inlineStr"/>
      <c r="L1537" s="2" t="inlineStr"/>
    </row>
    <row r="1538">
      <c r="A1538" t="inlineStr">
        <is>
          <t>0bfac0125dfa6d4b30dc</t>
        </is>
      </c>
      <c r="B1538" t="inlineStr">
        <is>
          <t>sq_A208</t>
        </is>
      </c>
      <c r="C1538" t="inlineStr">
        <is>
          <t>주유소</t>
        </is>
      </c>
      <c r="D1538" t="inlineStr">
        <is>
          <t>A</t>
        </is>
      </c>
      <c r="E1538" s="1" t="inlineStr">
        <is>
          <t>'주유소' 업종 매장(판매·제공)</t>
        </is>
      </c>
      <c r="F1538" t="inlineStr">
        <is>
          <t>408f3b55-f36b-4ec6-a44b-165f14205cbd</t>
        </is>
      </c>
      <c r="G1538" t="inlineStr">
        <is>
          <t>카페세시</t>
        </is>
      </c>
      <c r="H1538" s="1" t="inlineStr">
        <is>
          <t>일반 음식점업</t>
        </is>
      </c>
      <c r="I1538" t="inlineStr">
        <is>
          <t>안성맞춤시장</t>
        </is>
      </c>
      <c r="J1538" s="2" t="inlineStr"/>
      <c r="K1538" s="2" t="inlineStr"/>
      <c r="L1538" s="2" t="inlineStr"/>
    </row>
    <row r="1539">
      <c r="A1539" t="inlineStr">
        <is>
          <t>c6c2eb81ef50d4e5f510</t>
        </is>
      </c>
      <c r="B1539" t="inlineStr">
        <is>
          <t>sq_A208</t>
        </is>
      </c>
      <c r="C1539" t="inlineStr">
        <is>
          <t>주유소</t>
        </is>
      </c>
      <c r="D1539" t="inlineStr">
        <is>
          <t>A</t>
        </is>
      </c>
      <c r="E1539" s="1" t="inlineStr">
        <is>
          <t>'주유소' 업종 매장(판매·제공)</t>
        </is>
      </c>
      <c r="F1539" t="inlineStr">
        <is>
          <t>49150058-339d-4952-99b8-50c20238cdd5</t>
        </is>
      </c>
      <c r="G1539" t="inlineStr">
        <is>
          <t>안성 국제 행정사사무소</t>
        </is>
      </c>
      <c r="H1539" s="1" t="inlineStr">
        <is>
          <t>행정서비스</t>
        </is>
      </c>
      <c r="I1539" t="inlineStr">
        <is>
          <t>안성명동거리 골목형상점가</t>
        </is>
      </c>
      <c r="J1539" s="2" t="inlineStr"/>
      <c r="K1539" s="2" t="inlineStr"/>
      <c r="L1539" s="2" t="inlineStr"/>
    </row>
    <row r="1540">
      <c r="A1540" t="inlineStr">
        <is>
          <t>7aaed3cfc276f1a16ac2</t>
        </is>
      </c>
      <c r="B1540" t="inlineStr">
        <is>
          <t>sq_A208</t>
        </is>
      </c>
      <c r="C1540" t="inlineStr">
        <is>
          <t>주유소</t>
        </is>
      </c>
      <c r="D1540" t="inlineStr">
        <is>
          <t>A</t>
        </is>
      </c>
      <c r="E1540" s="1" t="inlineStr">
        <is>
          <t>'주유소' 업종 매장(판매·제공)</t>
        </is>
      </c>
      <c r="F1540" t="inlineStr">
        <is>
          <t>3d00c534-e938-40fa-85f2-ba7380661477</t>
        </is>
      </c>
      <c r="G1540" t="inlineStr">
        <is>
          <t>효성장수원</t>
        </is>
      </c>
      <c r="H1540" s="1" t="inlineStr">
        <is>
          <t>추출가공식풍</t>
        </is>
      </c>
      <c r="I1540" t="inlineStr">
        <is>
          <t>안성 전통 옛장터길 골목형상점가</t>
        </is>
      </c>
      <c r="J1540" s="2" t="inlineStr"/>
      <c r="K1540" s="2" t="inlineStr"/>
      <c r="L1540" s="2" t="inlineStr"/>
    </row>
    <row r="1541">
      <c r="A1541" t="inlineStr">
        <is>
          <t>6a4c0ab0df12a4c0f6be</t>
        </is>
      </c>
      <c r="B1541" t="inlineStr">
        <is>
          <t>sq_A208</t>
        </is>
      </c>
      <c r="C1541" t="inlineStr">
        <is>
          <t>주유소</t>
        </is>
      </c>
      <c r="D1541" t="inlineStr">
        <is>
          <t>A</t>
        </is>
      </c>
      <c r="E1541" s="1" t="inlineStr">
        <is>
          <t>'주유소' 업종 매장(판매·제공)</t>
        </is>
      </c>
      <c r="F1541" t="inlineStr">
        <is>
          <t>81f5f4e9-4ad2-4905-8081-e3fd9500bf74</t>
        </is>
      </c>
      <c r="G1541" t="inlineStr">
        <is>
          <t>서부세탁소</t>
        </is>
      </c>
      <c r="H1541" s="1" t="inlineStr">
        <is>
          <t>세탁소</t>
        </is>
      </c>
      <c r="I1541" t="inlineStr">
        <is>
          <t>화정동 서부시장</t>
        </is>
      </c>
      <c r="J1541" s="2" t="inlineStr"/>
      <c r="K1541" s="2" t="inlineStr"/>
      <c r="L1541" s="2" t="inlineStr"/>
    </row>
    <row r="1542">
      <c r="A1542" t="inlineStr">
        <is>
          <t>ddd876608bff8efa3521</t>
        </is>
      </c>
      <c r="B1542" t="inlineStr">
        <is>
          <t>sq_A208</t>
        </is>
      </c>
      <c r="C1542" t="inlineStr">
        <is>
          <t>주유소</t>
        </is>
      </c>
      <c r="D1542" t="inlineStr">
        <is>
          <t>A</t>
        </is>
      </c>
      <c r="E1542" s="1" t="inlineStr">
        <is>
          <t>'주유소' 업종 매장(판매·제공)</t>
        </is>
      </c>
      <c r="F1542" t="inlineStr">
        <is>
          <t>8062090e-5fbd-4a82-8e3c-90b70750f6ca</t>
        </is>
      </c>
      <c r="G1542" t="inlineStr">
        <is>
          <t>GS25광주유탑점</t>
        </is>
      </c>
      <c r="H1542" s="1" t="inlineStr">
        <is>
          <t>일반잡화</t>
        </is>
      </c>
      <c r="I1542" t="inlineStr">
        <is>
          <t>늘솔길상인회 골목형상점가</t>
        </is>
      </c>
      <c r="J1542" s="2" t="inlineStr"/>
      <c r="K1542" s="2" t="inlineStr"/>
      <c r="L1542" s="2" t="inlineStr"/>
    </row>
    <row r="1543">
      <c r="A1543" t="inlineStr">
        <is>
          <t>b37ce3970faf72c20d16</t>
        </is>
      </c>
      <c r="B1543" t="inlineStr">
        <is>
          <t>sq_A208</t>
        </is>
      </c>
      <c r="C1543" t="inlineStr">
        <is>
          <t>주유소</t>
        </is>
      </c>
      <c r="D1543" t="inlineStr">
        <is>
          <t>A</t>
        </is>
      </c>
      <c r="E1543" s="1" t="inlineStr">
        <is>
          <t>'주유소' 업종 매장(판매·제공)</t>
        </is>
      </c>
      <c r="F1543" t="inlineStr">
        <is>
          <t>92ae5f19-5b25-480b-9bc5-0f765decd1a6</t>
        </is>
      </c>
      <c r="G1543" t="inlineStr">
        <is>
          <t>만물상회</t>
        </is>
      </c>
      <c r="H1543" s="1" t="inlineStr">
        <is>
          <t>생선채소</t>
        </is>
      </c>
      <c r="I1543" t="inlineStr">
        <is>
          <t>쌍촌골상인회 골목형상점가</t>
        </is>
      </c>
      <c r="J1543" s="2" t="inlineStr"/>
      <c r="K1543" s="2" t="inlineStr"/>
      <c r="L1543" s="2" t="inlineStr"/>
    </row>
    <row r="1544">
      <c r="A1544" t="inlineStr">
        <is>
          <t>e94d1ac954eb754e5bdb</t>
        </is>
      </c>
      <c r="B1544" t="inlineStr">
        <is>
          <t>sq_A208</t>
        </is>
      </c>
      <c r="C1544" t="inlineStr">
        <is>
          <t>주유소</t>
        </is>
      </c>
      <c r="D1544" t="inlineStr">
        <is>
          <t>A</t>
        </is>
      </c>
      <c r="E1544" s="1" t="inlineStr">
        <is>
          <t>'주유소' 업종 매장(판매·제공)</t>
        </is>
      </c>
      <c r="F1544" t="inlineStr">
        <is>
          <t>d390e196-8b6d-4fcd-9e35-aa234fc98bd3</t>
        </is>
      </c>
      <c r="G1544" t="inlineStr">
        <is>
          <t>주식회사 제이제이솔루션</t>
        </is>
      </c>
      <c r="H1544" s="1" t="inlineStr"/>
      <c r="I1544" t="inlineStr">
        <is>
          <t>쌍촌골상인회 골목형상점가</t>
        </is>
      </c>
      <c r="J1544" s="2" t="inlineStr"/>
      <c r="K1544" s="2" t="inlineStr"/>
      <c r="L1544" s="2" t="inlineStr"/>
    </row>
    <row r="1545">
      <c r="A1545" t="inlineStr">
        <is>
          <t>5d3a0c82311bd4e4c5ff</t>
        </is>
      </c>
      <c r="B1545" t="inlineStr">
        <is>
          <t>sq_A208</t>
        </is>
      </c>
      <c r="C1545" t="inlineStr">
        <is>
          <t>주유소</t>
        </is>
      </c>
      <c r="D1545" t="inlineStr">
        <is>
          <t>A</t>
        </is>
      </c>
      <c r="E1545" s="1" t="inlineStr">
        <is>
          <t>'주유소' 업종 매장(판매·제공)</t>
        </is>
      </c>
      <c r="F1545" t="inlineStr">
        <is>
          <t>1d26abae-c93b-4936-9c57-3428e4fb43a2</t>
        </is>
      </c>
      <c r="G1545" t="inlineStr">
        <is>
          <t>제닉스아레나PC</t>
        </is>
      </c>
      <c r="H1545" s="1" t="inlineStr"/>
      <c r="I1545" t="inlineStr">
        <is>
          <t>안성명동거리 골목형상점가</t>
        </is>
      </c>
      <c r="J1545" s="2" t="inlineStr"/>
      <c r="K1545" s="2" t="inlineStr"/>
      <c r="L1545" s="2" t="inlineStr"/>
    </row>
    <row r="1546">
      <c r="A1546" t="inlineStr">
        <is>
          <t>7b8b6f64de5016b83898</t>
        </is>
      </c>
      <c r="B1546" t="inlineStr">
        <is>
          <t>sq_A208</t>
        </is>
      </c>
      <c r="C1546" t="inlineStr">
        <is>
          <t>주유소</t>
        </is>
      </c>
      <c r="D1546" t="inlineStr">
        <is>
          <t>A</t>
        </is>
      </c>
      <c r="E1546" s="1" t="inlineStr">
        <is>
          <t>'주유소' 업종 매장(판매·제공)</t>
        </is>
      </c>
      <c r="F1546" t="inlineStr">
        <is>
          <t>94bf864e-dde6-4f9c-9a2d-d354c4f6e5e8</t>
        </is>
      </c>
      <c r="G1546" t="inlineStr">
        <is>
          <t>주식회사 티아이엘</t>
        </is>
      </c>
      <c r="H1546" s="1" t="inlineStr">
        <is>
          <t>조명등기구</t>
        </is>
      </c>
      <c r="I1546" t="inlineStr">
        <is>
          <t>안성맞춤시장</t>
        </is>
      </c>
      <c r="J1546" s="2" t="inlineStr"/>
      <c r="K1546" s="2" t="inlineStr"/>
      <c r="L1546" s="2" t="inlineStr"/>
    </row>
    <row r="1547">
      <c r="A1547" t="inlineStr">
        <is>
          <t>52769b5784f54e471068</t>
        </is>
      </c>
      <c r="B1547" t="inlineStr">
        <is>
          <t>sq_A208</t>
        </is>
      </c>
      <c r="C1547" t="inlineStr">
        <is>
          <t>주유소</t>
        </is>
      </c>
      <c r="D1547" t="inlineStr">
        <is>
          <t>A</t>
        </is>
      </c>
      <c r="E1547" s="1" t="inlineStr">
        <is>
          <t>'주유소' 업종 매장(판매·제공)</t>
        </is>
      </c>
      <c r="F1547" t="inlineStr">
        <is>
          <t>92a3f5ef-36d4-4e0b-a4fb-1dfc86dc3d79</t>
        </is>
      </c>
      <c r="G1547" t="inlineStr">
        <is>
          <t>더푸른주식회사</t>
        </is>
      </c>
      <c r="H1547" s="1" t="inlineStr">
        <is>
          <t>주유소</t>
        </is>
      </c>
      <c r="I1547" t="inlineStr">
        <is>
          <t>늘해랑상인회 골목형상점가</t>
        </is>
      </c>
      <c r="J1547" s="2" t="inlineStr"/>
      <c r="K1547" s="2" t="inlineStr"/>
      <c r="L1547" s="2" t="inlineStr"/>
    </row>
    <row r="1548">
      <c r="A1548" t="inlineStr">
        <is>
          <t>3825334b4f94e1aa0c9b</t>
        </is>
      </c>
      <c r="B1548" t="inlineStr">
        <is>
          <t>sq_A208</t>
        </is>
      </c>
      <c r="C1548" t="inlineStr">
        <is>
          <t>주유소</t>
        </is>
      </c>
      <c r="D1548" t="inlineStr">
        <is>
          <t>A</t>
        </is>
      </c>
      <c r="E1548" s="1" t="inlineStr">
        <is>
          <t>'주유소' 업종 매장(판매·제공)</t>
        </is>
      </c>
      <c r="F1548" t="inlineStr">
        <is>
          <t>dc572f17-a00a-4655-80a9-3e446314964e</t>
        </is>
      </c>
      <c r="G1548" t="inlineStr">
        <is>
          <t>염주골채소</t>
        </is>
      </c>
      <c r="H1548" s="1" t="inlineStr">
        <is>
          <t>채소</t>
        </is>
      </c>
      <c r="I1548" t="inlineStr">
        <is>
          <t>염주먹자골목A구역상인회 골목형상점가</t>
        </is>
      </c>
      <c r="J1548" s="2" t="inlineStr"/>
      <c r="K1548" s="2" t="inlineStr"/>
      <c r="L1548" s="2" t="inlineStr"/>
    </row>
    <row r="1549">
      <c r="A1549" t="inlineStr">
        <is>
          <t>7df0e924cd502c805b42</t>
        </is>
      </c>
      <c r="B1549" t="inlineStr">
        <is>
          <t>sq_A208</t>
        </is>
      </c>
      <c r="C1549" t="inlineStr">
        <is>
          <t>주유소</t>
        </is>
      </c>
      <c r="D1549" t="inlineStr">
        <is>
          <t>A</t>
        </is>
      </c>
      <c r="E1549" s="1" t="inlineStr">
        <is>
          <t>'주유소' 업종 매장(판매·제공)</t>
        </is>
      </c>
      <c r="F1549" t="inlineStr">
        <is>
          <t>0fee18a5-d9b6-4e90-8b48-d72fd567a014</t>
        </is>
      </c>
      <c r="G1549" t="inlineStr">
        <is>
          <t>주디스네일</t>
        </is>
      </c>
      <c r="H1549" s="1" t="inlineStr">
        <is>
          <t>미용네일</t>
        </is>
      </c>
      <c r="I1549" t="inlineStr">
        <is>
          <t>늘해랑상인회 골목형상점가</t>
        </is>
      </c>
      <c r="J1549" s="2" t="inlineStr"/>
      <c r="K1549" s="2" t="inlineStr"/>
      <c r="L1549" s="2" t="inlineStr"/>
    </row>
    <row r="1550">
      <c r="A1550" t="inlineStr">
        <is>
          <t>ec73333a64a1081ea1c8</t>
        </is>
      </c>
      <c r="B1550" t="inlineStr">
        <is>
          <t>sq_A208</t>
        </is>
      </c>
      <c r="C1550" t="inlineStr">
        <is>
          <t>주유소</t>
        </is>
      </c>
      <c r="D1550" t="inlineStr">
        <is>
          <t>A</t>
        </is>
      </c>
      <c r="E1550" s="1" t="inlineStr">
        <is>
          <t>'주유소' 업종 매장(판매·제공)</t>
        </is>
      </c>
      <c r="F1550" t="inlineStr">
        <is>
          <t>fc941f1f-a046-4659-9720-f925e320346f</t>
        </is>
      </c>
      <c r="G1550" t="inlineStr">
        <is>
          <t>세탁나라</t>
        </is>
      </c>
      <c r="H1550" s="1" t="inlineStr">
        <is>
          <t>세탁소</t>
        </is>
      </c>
      <c r="I1550" t="inlineStr">
        <is>
          <t>상암마을상인회 골목형상점가</t>
        </is>
      </c>
      <c r="J1550" s="2" t="inlineStr"/>
      <c r="K1550" s="2" t="inlineStr"/>
      <c r="L1550" s="2" t="inlineStr"/>
    </row>
    <row r="1551">
      <c r="A1551" t="inlineStr">
        <is>
          <t>754cad4b9c611d33bd51</t>
        </is>
      </c>
      <c r="B1551" t="inlineStr">
        <is>
          <t>sq_A208</t>
        </is>
      </c>
      <c r="C1551" t="inlineStr">
        <is>
          <t>주유소</t>
        </is>
      </c>
      <c r="D1551" t="inlineStr">
        <is>
          <t>A</t>
        </is>
      </c>
      <c r="E1551" s="1" t="inlineStr">
        <is>
          <t>'주유소' 업종 매장(판매·제공)</t>
        </is>
      </c>
      <c r="F1551" t="inlineStr">
        <is>
          <t>a12a8362-32de-4d0b-a749-dc63c6379027</t>
        </is>
      </c>
      <c r="G1551" t="inlineStr">
        <is>
          <t>(주)안일옥</t>
        </is>
      </c>
      <c r="H1551" s="1" t="inlineStr">
        <is>
          <t>한식</t>
        </is>
      </c>
      <c r="I1551" t="inlineStr">
        <is>
          <t>백년소상공인</t>
        </is>
      </c>
      <c r="J1551" s="2" t="inlineStr"/>
      <c r="K1551" s="2" t="inlineStr"/>
      <c r="L1551" s="2" t="inlineStr"/>
    </row>
    <row r="1552">
      <c r="A1552" t="inlineStr">
        <is>
          <t>d7f308e71e1167365e49</t>
        </is>
      </c>
      <c r="B1552" t="inlineStr">
        <is>
          <t>sq_A208</t>
        </is>
      </c>
      <c r="C1552" t="inlineStr">
        <is>
          <t>주유소</t>
        </is>
      </c>
      <c r="D1552" t="inlineStr">
        <is>
          <t>A</t>
        </is>
      </c>
      <c r="E1552" s="1" t="inlineStr">
        <is>
          <t>'주유소' 업종 매장(판매·제공)</t>
        </is>
      </c>
      <c r="F1552" t="inlineStr">
        <is>
          <t>4e3d5092-a0d0-498e-8c07-0612794ba61e</t>
        </is>
      </c>
      <c r="G1552" t="inlineStr">
        <is>
          <t>백조씽크</t>
        </is>
      </c>
      <c r="H1552" s="1" t="inlineStr">
        <is>
          <t>주방가구외</t>
        </is>
      </c>
      <c r="I1552" t="inlineStr">
        <is>
          <t>안성명동거리 골목형상점가</t>
        </is>
      </c>
      <c r="J1552" s="2" t="inlineStr"/>
      <c r="K1552" s="2" t="inlineStr"/>
      <c r="L1552" s="2" t="inlineStr"/>
    </row>
    <row r="1553">
      <c r="A1553" t="inlineStr">
        <is>
          <t>fb44ac376acaf509e5f1</t>
        </is>
      </c>
      <c r="B1553" t="inlineStr">
        <is>
          <t>sq_A208</t>
        </is>
      </c>
      <c r="C1553" t="inlineStr">
        <is>
          <t>주유소</t>
        </is>
      </c>
      <c r="D1553" t="inlineStr">
        <is>
          <t>A</t>
        </is>
      </c>
      <c r="E1553" s="1" t="inlineStr">
        <is>
          <t>'주유소' 업종 매장(판매·제공)</t>
        </is>
      </c>
      <c r="F1553" t="inlineStr">
        <is>
          <t>50e8311b-799f-41f4-a864-b89ded8bc213</t>
        </is>
      </c>
      <c r="G1553" t="inlineStr">
        <is>
          <t>엔야</t>
        </is>
      </c>
      <c r="H1553" s="1" t="inlineStr">
        <is>
          <t>주류</t>
        </is>
      </c>
      <c r="I1553" t="inlineStr">
        <is>
          <t>운천테라스길상인회 골목형상점가</t>
        </is>
      </c>
      <c r="J1553" s="2" t="inlineStr"/>
      <c r="K1553" s="2" t="inlineStr"/>
      <c r="L1553" s="2" t="inlineStr"/>
    </row>
    <row r="1554">
      <c r="A1554" t="inlineStr">
        <is>
          <t>ef3464900d015510d8e0</t>
        </is>
      </c>
      <c r="B1554" t="inlineStr">
        <is>
          <t>sq_A208</t>
        </is>
      </c>
      <c r="C1554" t="inlineStr">
        <is>
          <t>주유소</t>
        </is>
      </c>
      <c r="D1554" t="inlineStr">
        <is>
          <t>A</t>
        </is>
      </c>
      <c r="E1554" s="1" t="inlineStr">
        <is>
          <t>'주유소' 업종 매장(판매·제공)</t>
        </is>
      </c>
      <c r="F1554" t="inlineStr">
        <is>
          <t>c5c2b87d-4af3-4fb4-9265-001947eca4d8</t>
        </is>
      </c>
      <c r="G1554" t="inlineStr">
        <is>
          <t>주식회사 케이제이플러스</t>
        </is>
      </c>
      <c r="H1554" s="1" t="inlineStr">
        <is>
          <t>잡화</t>
        </is>
      </c>
      <c r="I1554" t="inlineStr">
        <is>
          <t>안성맞춤시장</t>
        </is>
      </c>
      <c r="J1554" s="2" t="inlineStr"/>
      <c r="K1554" s="2" t="inlineStr"/>
      <c r="L1554" s="2" t="inlineStr"/>
    </row>
    <row r="1555">
      <c r="A1555" t="inlineStr">
        <is>
          <t>329d09b8b28ab02ec009</t>
        </is>
      </c>
      <c r="B1555" t="inlineStr">
        <is>
          <t>sq_A208</t>
        </is>
      </c>
      <c r="C1555" t="inlineStr">
        <is>
          <t>주유소</t>
        </is>
      </c>
      <c r="D1555" t="inlineStr">
        <is>
          <t>A</t>
        </is>
      </c>
      <c r="E1555" s="1" t="inlineStr">
        <is>
          <t>'주유소' 업종 매장(판매·제공)</t>
        </is>
      </c>
      <c r="F1555" t="inlineStr">
        <is>
          <t>57633bd3-077b-46d1-978f-89fac6ef46af</t>
        </is>
      </c>
      <c r="G1555" t="inlineStr">
        <is>
          <t>유한회사 우진</t>
        </is>
      </c>
      <c r="H1555" s="1" t="inlineStr">
        <is>
          <t>가스렌지 보일러 인덕션</t>
        </is>
      </c>
      <c r="I1555" t="inlineStr">
        <is>
          <t>한울상인회 골목형상점가</t>
        </is>
      </c>
      <c r="J1555" s="2" t="inlineStr"/>
      <c r="K1555" s="2" t="inlineStr"/>
      <c r="L1555" s="2" t="inlineStr"/>
    </row>
    <row r="1556">
      <c r="A1556" t="inlineStr">
        <is>
          <t>853d522493e932d58ffe</t>
        </is>
      </c>
      <c r="B1556" t="inlineStr">
        <is>
          <t>sq_A208</t>
        </is>
      </c>
      <c r="C1556" t="inlineStr">
        <is>
          <t>주유소</t>
        </is>
      </c>
      <c r="D1556" t="inlineStr">
        <is>
          <t>A</t>
        </is>
      </c>
      <c r="E1556" s="1" t="inlineStr">
        <is>
          <t>'주유소' 업종 매장(판매·제공)</t>
        </is>
      </c>
      <c r="F1556" t="inlineStr">
        <is>
          <t>9a2ad675-09b0-4359-8b6f-9641a6d8b9dc</t>
        </is>
      </c>
      <c r="G1556" t="inlineStr">
        <is>
          <t>엄지세탁소</t>
        </is>
      </c>
      <c r="H1556" s="1" t="inlineStr">
        <is>
          <t>의류</t>
        </is>
      </c>
      <c r="I1556" t="inlineStr">
        <is>
          <t>쌍촌골상인회 골목형상점가</t>
        </is>
      </c>
      <c r="J1556" s="2" t="inlineStr"/>
      <c r="K1556" s="2" t="inlineStr"/>
      <c r="L1556" s="2" t="inlineStr"/>
    </row>
    <row r="1557">
      <c r="A1557" t="inlineStr">
        <is>
          <t>f9d89035900b245f24ff</t>
        </is>
      </c>
      <c r="B1557" t="inlineStr">
        <is>
          <t>sq_A208</t>
        </is>
      </c>
      <c r="C1557" t="inlineStr">
        <is>
          <t>주유소</t>
        </is>
      </c>
      <c r="D1557" t="inlineStr">
        <is>
          <t>A</t>
        </is>
      </c>
      <c r="E1557" s="1" t="inlineStr">
        <is>
          <t>'주유소' 업종 매장(판매·제공)</t>
        </is>
      </c>
      <c r="F1557" t="inlineStr">
        <is>
          <t>fbe5cd10-03e7-4ded-9001-a6b88f1faaa0</t>
        </is>
      </c>
      <c r="G1557" t="inlineStr">
        <is>
          <t>유한회사신상무</t>
        </is>
      </c>
      <c r="H1557" s="1" t="inlineStr">
        <is>
          <t>주유소</t>
        </is>
      </c>
      <c r="I1557" t="inlineStr">
        <is>
          <t>운천테라스길상인회 골목형상점가</t>
        </is>
      </c>
      <c r="J1557" s="2" t="inlineStr"/>
      <c r="K1557" s="2" t="inlineStr"/>
      <c r="L1557" s="2" t="inlineStr"/>
    </row>
    <row r="1558">
      <c r="A1558" t="inlineStr">
        <is>
          <t>ce5861b1a5bbcfa4e3d1</t>
        </is>
      </c>
      <c r="B1558" t="inlineStr">
        <is>
          <t>sq_A208</t>
        </is>
      </c>
      <c r="C1558" t="inlineStr">
        <is>
          <t>주유소</t>
        </is>
      </c>
      <c r="D1558" t="inlineStr">
        <is>
          <t>A</t>
        </is>
      </c>
      <c r="E1558" s="1" t="inlineStr">
        <is>
          <t>'주유소' 업종 매장(판매·제공)</t>
        </is>
      </c>
      <c r="F1558" t="inlineStr">
        <is>
          <t>a0e5b1a9-2901-4829-8f1a-e54dbd1d4d9e</t>
        </is>
      </c>
      <c r="G1558" t="inlineStr">
        <is>
          <t>생마차 쌍촌점</t>
        </is>
      </c>
      <c r="H1558" s="1" t="inlineStr">
        <is>
          <t>음식 및 주류</t>
        </is>
      </c>
      <c r="I1558" t="inlineStr">
        <is>
          <t>파랑새원룸상인회 골목형상점가</t>
        </is>
      </c>
      <c r="J1558" s="2" t="inlineStr"/>
      <c r="K1558" s="2" t="inlineStr"/>
      <c r="L1558" s="2" t="inlineStr"/>
    </row>
    <row r="1559">
      <c r="A1559" t="inlineStr">
        <is>
          <t>26b9df908956e6431a8d</t>
        </is>
      </c>
      <c r="B1559" t="inlineStr">
        <is>
          <t>sq_A208</t>
        </is>
      </c>
      <c r="C1559" t="inlineStr">
        <is>
          <t>주유소</t>
        </is>
      </c>
      <c r="D1559" t="inlineStr">
        <is>
          <t>A</t>
        </is>
      </c>
      <c r="E1559" s="1" t="inlineStr">
        <is>
          <t>'주유소' 업종 매장(판매·제공)</t>
        </is>
      </c>
      <c r="F1559" t="inlineStr">
        <is>
          <t>bf874caf-d95d-432d-a445-7f74b1297bc7</t>
        </is>
      </c>
      <c r="G1559" t="inlineStr">
        <is>
          <t>삼삼카센터</t>
        </is>
      </c>
      <c r="H1559" s="1" t="inlineStr">
        <is>
          <t>자동차부분정비</t>
        </is>
      </c>
      <c r="I1559" t="inlineStr">
        <is>
          <t>늘해랑상인회 골목형상점가</t>
        </is>
      </c>
      <c r="J1559" s="2" t="inlineStr"/>
      <c r="K1559" s="2" t="inlineStr"/>
      <c r="L1559" s="2" t="inlineStr"/>
    </row>
    <row r="1560">
      <c r="A1560" t="inlineStr">
        <is>
          <t>e60c10a92b17b3fc060e</t>
        </is>
      </c>
      <c r="B1560" t="inlineStr">
        <is>
          <t>sq_A208</t>
        </is>
      </c>
      <c r="C1560" t="inlineStr">
        <is>
          <t>주유소</t>
        </is>
      </c>
      <c r="D1560" t="inlineStr">
        <is>
          <t>A</t>
        </is>
      </c>
      <c r="E1560" s="1" t="inlineStr">
        <is>
          <t>'주유소' 업종 매장(판매·제공)</t>
        </is>
      </c>
      <c r="F1560" t="inlineStr">
        <is>
          <t>612fb58a-a01c-4903-a357-a7b614d2c076</t>
        </is>
      </c>
      <c r="G1560" t="inlineStr">
        <is>
          <t>비비안</t>
        </is>
      </c>
      <c r="H1560" s="1" t="inlineStr"/>
      <c r="I1560" t="inlineStr">
        <is>
          <t>안성명동거리 골목형상점가</t>
        </is>
      </c>
      <c r="J1560" s="2" t="inlineStr"/>
      <c r="K1560" s="2" t="inlineStr"/>
      <c r="L1560" s="2" t="inlineStr"/>
    </row>
    <row r="1561">
      <c r="A1561" t="inlineStr">
        <is>
          <t>a1901c998b839a899eb1</t>
        </is>
      </c>
      <c r="B1561" t="inlineStr">
        <is>
          <t>sq_A208</t>
        </is>
      </c>
      <c r="C1561" t="inlineStr">
        <is>
          <t>주유소</t>
        </is>
      </c>
      <c r="D1561" t="inlineStr">
        <is>
          <t>A</t>
        </is>
      </c>
      <c r="E1561" s="1" t="inlineStr">
        <is>
          <t>'주유소' 업종 매장(판매·제공)</t>
        </is>
      </c>
      <c r="F1561" t="inlineStr">
        <is>
          <t>61de4e11-e52d-4aff-8574-e2ba38789cc2</t>
        </is>
      </c>
      <c r="G1561" t="inlineStr">
        <is>
          <t>씨유 광주운천중앙점</t>
        </is>
      </c>
      <c r="H1561" s="1" t="inlineStr">
        <is>
          <t>음료 및 주류</t>
        </is>
      </c>
      <c r="I1561" t="inlineStr">
        <is>
          <t>운천상무시장 골목형상점가</t>
        </is>
      </c>
      <c r="J1561" s="2" t="inlineStr"/>
      <c r="K1561" s="2" t="inlineStr"/>
      <c r="L1561" s="2" t="inlineStr"/>
    </row>
    <row r="1562">
      <c r="A1562" t="inlineStr">
        <is>
          <t>ce820055d1835947159b</t>
        </is>
      </c>
      <c r="B1562" t="inlineStr">
        <is>
          <t>sq_A160</t>
        </is>
      </c>
      <c r="C1562" t="inlineStr">
        <is>
          <t>과일 사는 곳</t>
        </is>
      </c>
      <c r="D1562" t="inlineStr">
        <is>
          <t>A</t>
        </is>
      </c>
      <c r="E1562" s="1" t="inlineStr">
        <is>
          <t>'과일' 업종 매장(판매·제공)</t>
        </is>
      </c>
      <c r="F1562" t="inlineStr">
        <is>
          <t>aa0a9e2e-211c-42c1-aef4-cb46c4e3d4be</t>
        </is>
      </c>
      <c r="G1562" t="inlineStr">
        <is>
          <t>멋쟁이총각네</t>
        </is>
      </c>
      <c r="H1562" s="1" t="inlineStr">
        <is>
          <t>과일야채</t>
        </is>
      </c>
      <c r="I1562" t="inlineStr">
        <is>
          <t>개항희망문화상권 상권활성화구역</t>
        </is>
      </c>
      <c r="J1562" s="2" t="inlineStr"/>
      <c r="K1562" s="2" t="inlineStr"/>
      <c r="L1562" s="2" t="inlineStr"/>
    </row>
    <row r="1563">
      <c r="A1563" t="inlineStr">
        <is>
          <t>559afe8b5dda667fe229</t>
        </is>
      </c>
      <c r="B1563" t="inlineStr">
        <is>
          <t>sq_A160</t>
        </is>
      </c>
      <c r="C1563" t="inlineStr">
        <is>
          <t>과일 사는 곳</t>
        </is>
      </c>
      <c r="D1563" t="inlineStr">
        <is>
          <t>A</t>
        </is>
      </c>
      <c r="E1563" s="1" t="inlineStr">
        <is>
          <t>'과일' 업종 매장(판매·제공)</t>
        </is>
      </c>
      <c r="F1563" t="inlineStr">
        <is>
          <t>646f77c4-457b-4b24-b806-e3df5070f698</t>
        </is>
      </c>
      <c r="G1563" t="inlineStr">
        <is>
          <t>비타민청과</t>
        </is>
      </c>
      <c r="H1563" s="1" t="inlineStr">
        <is>
          <t>과일</t>
        </is>
      </c>
      <c r="I1563" t="inlineStr">
        <is>
          <t>현대시장</t>
        </is>
      </c>
      <c r="J1563" s="2" t="inlineStr"/>
      <c r="K1563" s="2" t="inlineStr"/>
      <c r="L1563" s="2" t="inlineStr"/>
    </row>
    <row r="1564">
      <c r="A1564" t="inlineStr">
        <is>
          <t>b60803ed6d339a3eddf8</t>
        </is>
      </c>
      <c r="B1564" t="inlineStr">
        <is>
          <t>sq_A160</t>
        </is>
      </c>
      <c r="C1564" t="inlineStr">
        <is>
          <t>과일 사는 곳</t>
        </is>
      </c>
      <c r="D1564" t="inlineStr">
        <is>
          <t>A</t>
        </is>
      </c>
      <c r="E1564" s="1" t="inlineStr">
        <is>
          <t>'과일' 업종 매장(판매·제공)</t>
        </is>
      </c>
      <c r="F1564" t="inlineStr">
        <is>
          <t>08074044-88b8-4cd8-afbf-738a098845e3</t>
        </is>
      </c>
      <c r="G1564" t="inlineStr">
        <is>
          <t>스타일me.</t>
        </is>
      </c>
      <c r="H1564" s="1" t="inlineStr">
        <is>
          <t>뿌리작물 과자</t>
        </is>
      </c>
      <c r="I1564" t="inlineStr">
        <is>
          <t>신포지하상가</t>
        </is>
      </c>
      <c r="J1564" s="2" t="inlineStr"/>
      <c r="K1564" s="2" t="inlineStr"/>
      <c r="L1564" s="2" t="inlineStr"/>
    </row>
    <row r="1565">
      <c r="A1565" t="inlineStr">
        <is>
          <t>15c74e349eecb5bf9be9</t>
        </is>
      </c>
      <c r="B1565" t="inlineStr">
        <is>
          <t>sq_A160</t>
        </is>
      </c>
      <c r="C1565" t="inlineStr">
        <is>
          <t>과일 사는 곳</t>
        </is>
      </c>
      <c r="D1565" t="inlineStr">
        <is>
          <t>A</t>
        </is>
      </c>
      <c r="E1565" s="1" t="inlineStr">
        <is>
          <t>'과일' 업종 매장(판매·제공)</t>
        </is>
      </c>
      <c r="F1565" t="inlineStr">
        <is>
          <t>534dba24-d819-4d65-8f31-3e5a332e2ebd</t>
        </is>
      </c>
      <c r="G1565" t="inlineStr">
        <is>
          <t>세계과자할인점 하리보</t>
        </is>
      </c>
      <c r="H1565" s="1" t="inlineStr">
        <is>
          <t>과자류</t>
        </is>
      </c>
      <c r="I1565" t="inlineStr">
        <is>
          <t>인천중앙로지하상가</t>
        </is>
      </c>
      <c r="J1565" s="2" t="inlineStr"/>
      <c r="K1565" s="2" t="inlineStr"/>
      <c r="L1565" s="2" t="inlineStr"/>
    </row>
    <row r="1566">
      <c r="A1566" t="inlineStr">
        <is>
          <t>b0b80ac1837050f31f6e</t>
        </is>
      </c>
      <c r="B1566" t="inlineStr">
        <is>
          <t>sq_A160</t>
        </is>
      </c>
      <c r="C1566" t="inlineStr">
        <is>
          <t>과일 사는 곳</t>
        </is>
      </c>
      <c r="D1566" t="inlineStr">
        <is>
          <t>A</t>
        </is>
      </c>
      <c r="E1566" s="1" t="inlineStr">
        <is>
          <t>'과일' 업종 매장(판매·제공)</t>
        </is>
      </c>
      <c r="F1566" t="inlineStr">
        <is>
          <t>874e39b3-efba-4e23-91a3-9f7eb4905c38</t>
        </is>
      </c>
      <c r="G1566" t="inlineStr">
        <is>
          <t>꽃네일</t>
        </is>
      </c>
      <c r="H1566" s="1" t="inlineStr">
        <is>
          <t>네일</t>
        </is>
      </c>
      <c r="I1566" t="inlineStr">
        <is>
          <t>인천중앙로지하상가</t>
        </is>
      </c>
      <c r="J1566" s="2" t="inlineStr"/>
      <c r="K1566" s="2" t="inlineStr"/>
      <c r="L1566" s="2" t="inlineStr"/>
    </row>
    <row r="1567">
      <c r="A1567" t="inlineStr">
        <is>
          <t>ebdaf4c0e93a114ad3f4</t>
        </is>
      </c>
      <c r="B1567" t="inlineStr">
        <is>
          <t>sq_A160</t>
        </is>
      </c>
      <c r="C1567" t="inlineStr">
        <is>
          <t>과일 사는 곳</t>
        </is>
      </c>
      <c r="D1567" t="inlineStr">
        <is>
          <t>A</t>
        </is>
      </c>
      <c r="E1567" s="1" t="inlineStr">
        <is>
          <t>'과일' 업종 매장(판매·제공)</t>
        </is>
      </c>
      <c r="F1567" t="inlineStr">
        <is>
          <t>59d32ca9-dad4-4d5a-823d-7591345ba5b7</t>
        </is>
      </c>
      <c r="G1567" t="inlineStr">
        <is>
          <t>대학 청과야채</t>
        </is>
      </c>
      <c r="H1567" s="1" t="inlineStr">
        <is>
          <t>과일</t>
        </is>
      </c>
      <c r="I1567" t="inlineStr">
        <is>
          <t>군분로 골목형상점가</t>
        </is>
      </c>
      <c r="J1567" s="2" t="inlineStr"/>
      <c r="K1567" s="2" t="inlineStr"/>
      <c r="L1567" s="2" t="inlineStr"/>
    </row>
    <row r="1568">
      <c r="A1568" t="inlineStr">
        <is>
          <t>1ba58708cf3c2512d8ac</t>
        </is>
      </c>
      <c r="B1568" t="inlineStr">
        <is>
          <t>sq_A160</t>
        </is>
      </c>
      <c r="C1568" t="inlineStr">
        <is>
          <t>과일 사는 곳</t>
        </is>
      </c>
      <c r="D1568" t="inlineStr">
        <is>
          <t>A</t>
        </is>
      </c>
      <c r="E1568" s="1" t="inlineStr">
        <is>
          <t>'과일' 업종 매장(판매·제공)</t>
        </is>
      </c>
      <c r="F1568" t="inlineStr">
        <is>
          <t>ec264d6d-9cfd-43ce-a52c-1c5a4588def6</t>
        </is>
      </c>
      <c r="G1568" t="inlineStr">
        <is>
          <t>제일청과</t>
        </is>
      </c>
      <c r="H1568" s="1" t="inlineStr">
        <is>
          <t>과일</t>
        </is>
      </c>
      <c r="I1568" t="inlineStr">
        <is>
          <t>무등시장</t>
        </is>
      </c>
      <c r="J1568" s="2" t="inlineStr"/>
      <c r="K1568" s="2" t="inlineStr"/>
      <c r="L1568" s="2" t="inlineStr"/>
    </row>
    <row r="1569">
      <c r="A1569" t="inlineStr">
        <is>
          <t>f95aa7671565cfcb629c</t>
        </is>
      </c>
      <c r="B1569" t="inlineStr">
        <is>
          <t>sq_A160</t>
        </is>
      </c>
      <c r="C1569" t="inlineStr">
        <is>
          <t>과일 사는 곳</t>
        </is>
      </c>
      <c r="D1569" t="inlineStr">
        <is>
          <t>A</t>
        </is>
      </c>
      <c r="E1569" s="1" t="inlineStr">
        <is>
          <t>'과일' 업종 매장(판매·제공)</t>
        </is>
      </c>
      <c r="F1569" t="inlineStr">
        <is>
          <t>a757c346-2ea8-4125-99c6-d30aa0dc414c</t>
        </is>
      </c>
      <c r="G1569" t="inlineStr">
        <is>
          <t>형제</t>
        </is>
      </c>
      <c r="H1569" s="1" t="inlineStr">
        <is>
          <t>과일, 채소</t>
        </is>
      </c>
      <c r="I1569" t="inlineStr">
        <is>
          <t>송현시장</t>
        </is>
      </c>
      <c r="J1569" s="2" t="inlineStr"/>
      <c r="K1569" s="2" t="inlineStr"/>
      <c r="L1569" s="2" t="inlineStr"/>
    </row>
    <row r="1570">
      <c r="A1570" t="inlineStr">
        <is>
          <t>0cc73c05152ab53ac9ad</t>
        </is>
      </c>
      <c r="B1570" t="inlineStr">
        <is>
          <t>sq_A160</t>
        </is>
      </c>
      <c r="C1570" t="inlineStr">
        <is>
          <t>과일 사는 곳</t>
        </is>
      </c>
      <c r="D1570" t="inlineStr">
        <is>
          <t>A</t>
        </is>
      </c>
      <c r="E1570" s="1" t="inlineStr">
        <is>
          <t>'과일' 업종 매장(판매·제공)</t>
        </is>
      </c>
      <c r="F1570" t="inlineStr">
        <is>
          <t>c8183aed-8ab7-495f-b64f-7e42025d7e01</t>
        </is>
      </c>
      <c r="G1570" t="inlineStr">
        <is>
          <t>가빈과일&amp;장봐주는언니</t>
        </is>
      </c>
      <c r="H1570" s="1" t="inlineStr">
        <is>
          <t>과일생활용품</t>
        </is>
      </c>
      <c r="I1570" t="inlineStr">
        <is>
          <t>광복마을푸른길 골목형상점가</t>
        </is>
      </c>
      <c r="J1570" s="2" t="inlineStr"/>
      <c r="K1570" s="2" t="inlineStr"/>
      <c r="L1570" s="2" t="inlineStr"/>
    </row>
    <row r="1571">
      <c r="A1571" t="inlineStr">
        <is>
          <t>7b608a20c4c54869d4a8</t>
        </is>
      </c>
      <c r="B1571" t="inlineStr">
        <is>
          <t>sq_A160</t>
        </is>
      </c>
      <c r="C1571" t="inlineStr">
        <is>
          <t>과일 사는 곳</t>
        </is>
      </c>
      <c r="D1571" t="inlineStr">
        <is>
          <t>A</t>
        </is>
      </c>
      <c r="E1571" s="1" t="inlineStr">
        <is>
          <t>'과일' 업종 매장(판매·제공)</t>
        </is>
      </c>
      <c r="F1571" t="inlineStr">
        <is>
          <t>67332b0a-0cdd-4a7c-ad23-8f67eae7fba4</t>
        </is>
      </c>
      <c r="G1571" t="inlineStr">
        <is>
          <t>광복청과</t>
        </is>
      </c>
      <c r="H1571" s="1" t="inlineStr">
        <is>
          <t>과일</t>
        </is>
      </c>
      <c r="I1571" t="inlineStr">
        <is>
          <t>광복마을길 골목형상점가</t>
        </is>
      </c>
      <c r="J1571" s="2" t="inlineStr"/>
      <c r="K1571" s="2" t="inlineStr"/>
      <c r="L1571" s="2" t="inlineStr"/>
    </row>
    <row r="1572">
      <c r="A1572" t="inlineStr">
        <is>
          <t>b3bdc371a3f2eb58357e</t>
        </is>
      </c>
      <c r="B1572" t="inlineStr">
        <is>
          <t>sq_A160</t>
        </is>
      </c>
      <c r="C1572" t="inlineStr">
        <is>
          <t>과일 사는 곳</t>
        </is>
      </c>
      <c r="D1572" t="inlineStr">
        <is>
          <t>A</t>
        </is>
      </c>
      <c r="E1572" s="1" t="inlineStr">
        <is>
          <t>'과일' 업종 매장(판매·제공)</t>
        </is>
      </c>
      <c r="F1572" t="inlineStr">
        <is>
          <t>13a37635-8bc7-430a-91aa-3c4eb51b3528</t>
        </is>
      </c>
      <c r="G1572" t="inlineStr">
        <is>
          <t>세화과일</t>
        </is>
      </c>
      <c r="H1572" s="1" t="inlineStr">
        <is>
          <t>과일</t>
        </is>
      </c>
      <c r="I1572" t="inlineStr">
        <is>
          <t>신포시장</t>
        </is>
      </c>
      <c r="J1572" s="2" t="inlineStr"/>
      <c r="K1572" s="2" t="inlineStr"/>
      <c r="L1572" s="2" t="inlineStr"/>
    </row>
    <row r="1573">
      <c r="A1573" t="inlineStr">
        <is>
          <t>f1310ba89e1b5e6a4aa8</t>
        </is>
      </c>
      <c r="B1573" t="inlineStr">
        <is>
          <t>sq_A160</t>
        </is>
      </c>
      <c r="C1573" t="inlineStr">
        <is>
          <t>과일 사는 곳</t>
        </is>
      </c>
      <c r="D1573" t="inlineStr">
        <is>
          <t>A</t>
        </is>
      </c>
      <c r="E1573" s="1" t="inlineStr">
        <is>
          <t>'과일' 업종 매장(판매·제공)</t>
        </is>
      </c>
      <c r="F1573" t="inlineStr">
        <is>
          <t>e648fdc9-45cf-4434-8d21-46616dfdbc2a</t>
        </is>
      </c>
      <c r="G1573" t="inlineStr">
        <is>
          <t>세계과자</t>
        </is>
      </c>
      <c r="H1573" s="1" t="inlineStr">
        <is>
          <t>과자.아이스크림</t>
        </is>
      </c>
      <c r="I1573" t="inlineStr">
        <is>
          <t>주월리 골목형상점가</t>
        </is>
      </c>
      <c r="J1573" s="2" t="inlineStr"/>
      <c r="K1573" s="2" t="inlineStr"/>
      <c r="L1573" s="2" t="inlineStr"/>
    </row>
    <row r="1574">
      <c r="A1574" t="inlineStr">
        <is>
          <t>83ff1e296b9f50d2dfa2</t>
        </is>
      </c>
      <c r="B1574" t="inlineStr">
        <is>
          <t>sq_A160</t>
        </is>
      </c>
      <c r="C1574" t="inlineStr">
        <is>
          <t>과일 사는 곳</t>
        </is>
      </c>
      <c r="D1574" t="inlineStr">
        <is>
          <t>A</t>
        </is>
      </c>
      <c r="E1574" s="1" t="inlineStr">
        <is>
          <t>'과일' 업종 매장(판매·제공)</t>
        </is>
      </c>
      <c r="F1574" t="inlineStr">
        <is>
          <t>b1191390-9952-49f7-b493-d5de2a4d969f</t>
        </is>
      </c>
      <c r="G1574" t="inlineStr">
        <is>
          <t>비타민C청과</t>
        </is>
      </c>
      <c r="H1574" s="1" t="inlineStr">
        <is>
          <t>과일</t>
        </is>
      </c>
      <c r="I1574" t="inlineStr">
        <is>
          <t>군분로 골목형상점가</t>
        </is>
      </c>
      <c r="J1574" s="2" t="inlineStr"/>
      <c r="K1574" s="2" t="inlineStr"/>
      <c r="L1574" s="2" t="inlineStr"/>
    </row>
    <row r="1575">
      <c r="A1575" t="inlineStr">
        <is>
          <t>65aeda49d42c68b9bb84</t>
        </is>
      </c>
      <c r="B1575" t="inlineStr">
        <is>
          <t>sq_A160</t>
        </is>
      </c>
      <c r="C1575" t="inlineStr">
        <is>
          <t>과일 사는 곳</t>
        </is>
      </c>
      <c r="D1575" t="inlineStr">
        <is>
          <t>A</t>
        </is>
      </c>
      <c r="E1575" s="1" t="inlineStr">
        <is>
          <t>'과일' 업종 매장(판매·제공)</t>
        </is>
      </c>
      <c r="F1575" t="inlineStr">
        <is>
          <t>239a5528-b31e-4ff1-8faf-134059e93663</t>
        </is>
      </c>
      <c r="G1575" t="inlineStr">
        <is>
          <t>와플</t>
        </is>
      </c>
      <c r="H1575" s="1" t="inlineStr">
        <is>
          <t>의류</t>
        </is>
      </c>
      <c r="I1575" t="inlineStr">
        <is>
          <t>신포지하상가</t>
        </is>
      </c>
      <c r="J1575" s="2" t="inlineStr"/>
      <c r="K1575" s="2" t="inlineStr"/>
      <c r="L1575" s="2" t="inlineStr"/>
    </row>
    <row r="1576">
      <c r="A1576" t="inlineStr">
        <is>
          <t>579d0feb1147ae2331e7</t>
        </is>
      </c>
      <c r="B1576" t="inlineStr">
        <is>
          <t>sq_A160</t>
        </is>
      </c>
      <c r="C1576" t="inlineStr">
        <is>
          <t>과일 사는 곳</t>
        </is>
      </c>
      <c r="D1576" t="inlineStr">
        <is>
          <t>A</t>
        </is>
      </c>
      <c r="E1576" s="1" t="inlineStr">
        <is>
          <t>'과일' 업종 매장(판매·제공)</t>
        </is>
      </c>
      <c r="F1576" t="inlineStr">
        <is>
          <t>badf730c-6970-4f58-a652-f3a19597d8db</t>
        </is>
      </c>
      <c r="G1576" t="inlineStr">
        <is>
          <t>주식회사 처음한과</t>
        </is>
      </c>
      <c r="H1576" s="1" t="inlineStr">
        <is>
          <t>한과 과일정과 호두강정 오란다 도라지고</t>
        </is>
      </c>
      <c r="I1576" t="inlineStr">
        <is>
          <t>주월1동회재로 골목형상점가</t>
        </is>
      </c>
      <c r="J1576" s="2" t="inlineStr"/>
      <c r="K1576" s="2" t="inlineStr"/>
      <c r="L1576" s="2" t="inlineStr"/>
    </row>
    <row r="1577">
      <c r="A1577" t="inlineStr">
        <is>
          <t>f35e1a53ccc916052587</t>
        </is>
      </c>
      <c r="B1577" t="inlineStr">
        <is>
          <t>sq_A160</t>
        </is>
      </c>
      <c r="C1577" t="inlineStr">
        <is>
          <t>과일 사는 곳</t>
        </is>
      </c>
      <c r="D1577" t="inlineStr">
        <is>
          <t>A</t>
        </is>
      </c>
      <c r="E1577" s="1" t="inlineStr">
        <is>
          <t>'과일' 업종 매장(판매·제공)</t>
        </is>
      </c>
      <c r="F1577" t="inlineStr">
        <is>
          <t>f0b07279-7be6-4536-b97f-18550dde71d6</t>
        </is>
      </c>
      <c r="G1577" t="inlineStr">
        <is>
          <t>카페쉼표</t>
        </is>
      </c>
      <c r="H1577" s="1" t="inlineStr">
        <is>
          <t>커피디져트과일주스</t>
        </is>
      </c>
      <c r="I1577" t="inlineStr">
        <is>
          <t>주월1동독립로 골목형상점가</t>
        </is>
      </c>
      <c r="J1577" s="2" t="inlineStr"/>
      <c r="K1577" s="2" t="inlineStr"/>
      <c r="L1577" s="2" t="inlineStr"/>
    </row>
    <row r="1578">
      <c r="A1578" t="inlineStr">
        <is>
          <t>5535fc335976bc870417</t>
        </is>
      </c>
      <c r="B1578" t="inlineStr">
        <is>
          <t>sq_A160</t>
        </is>
      </c>
      <c r="C1578" t="inlineStr">
        <is>
          <t>과일 사는 곳</t>
        </is>
      </c>
      <c r="D1578" t="inlineStr">
        <is>
          <t>A</t>
        </is>
      </c>
      <c r="E1578" s="1" t="inlineStr">
        <is>
          <t>'과일' 업종 매장(판매·제공)</t>
        </is>
      </c>
      <c r="F1578" t="inlineStr">
        <is>
          <t>c9f2e78c-21c4-402b-aaf1-bfc3efef89bd</t>
        </is>
      </c>
      <c r="G1578" t="inlineStr">
        <is>
          <t>썸네일</t>
        </is>
      </c>
      <c r="H1578" s="1" t="inlineStr">
        <is>
          <t>네일</t>
        </is>
      </c>
      <c r="I1578" t="inlineStr">
        <is>
          <t>주월리 골목형상점가</t>
        </is>
      </c>
      <c r="J1578" s="2" t="inlineStr"/>
      <c r="K1578" s="2" t="inlineStr"/>
      <c r="L1578" s="2" t="inlineStr"/>
    </row>
    <row r="1579">
      <c r="A1579" t="inlineStr">
        <is>
          <t>0b9ccc6c43549f0f39d8</t>
        </is>
      </c>
      <c r="B1579" t="inlineStr">
        <is>
          <t>sq_A160</t>
        </is>
      </c>
      <c r="C1579" t="inlineStr">
        <is>
          <t>과일 사는 곳</t>
        </is>
      </c>
      <c r="D1579" t="inlineStr">
        <is>
          <t>A</t>
        </is>
      </c>
      <c r="E1579" s="1" t="inlineStr">
        <is>
          <t>'과일' 업종 매장(판매·제공)</t>
        </is>
      </c>
      <c r="F1579" t="inlineStr">
        <is>
          <t>ef3b2a88-347e-4818-a5cc-a300f913430d</t>
        </is>
      </c>
      <c r="G1579" t="inlineStr">
        <is>
          <t>과일야채</t>
        </is>
      </c>
      <c r="H1579" s="1" t="inlineStr">
        <is>
          <t>과일</t>
        </is>
      </c>
      <c r="I1579" t="inlineStr">
        <is>
          <t>대남마주길 골목형상점가</t>
        </is>
      </c>
      <c r="J1579" s="2" t="inlineStr"/>
      <c r="K1579" s="2" t="inlineStr"/>
      <c r="L1579" s="2" t="inlineStr"/>
    </row>
    <row r="1580">
      <c r="A1580" t="inlineStr">
        <is>
          <t>a79c68b653b4c653d237</t>
        </is>
      </c>
      <c r="B1580" t="inlineStr">
        <is>
          <t>sq_A160</t>
        </is>
      </c>
      <c r="C1580" t="inlineStr">
        <is>
          <t>과일 사는 곳</t>
        </is>
      </c>
      <c r="D1580" t="inlineStr">
        <is>
          <t>A</t>
        </is>
      </c>
      <c r="E1580" s="1" t="inlineStr">
        <is>
          <t>'과일' 업종 매장(판매·제공)</t>
        </is>
      </c>
      <c r="F1580" t="inlineStr">
        <is>
          <t>118bca51-966b-4dd3-b642-0fae614d3761</t>
        </is>
      </c>
      <c r="G1580" t="inlineStr">
        <is>
          <t>신포과일</t>
        </is>
      </c>
      <c r="H1580" s="1" t="inlineStr">
        <is>
          <t>과일</t>
        </is>
      </c>
      <c r="I1580" t="inlineStr">
        <is>
          <t>신포시장</t>
        </is>
      </c>
      <c r="J1580" s="2" t="inlineStr"/>
      <c r="K1580" s="2" t="inlineStr"/>
      <c r="L1580" s="2" t="inlineStr"/>
    </row>
    <row r="1581">
      <c r="A1581" t="inlineStr">
        <is>
          <t>85403bfdb71118d1f301</t>
        </is>
      </c>
      <c r="B1581" t="inlineStr">
        <is>
          <t>sq_A160</t>
        </is>
      </c>
      <c r="C1581" t="inlineStr">
        <is>
          <t>과일 사는 곳</t>
        </is>
      </c>
      <c r="D1581" t="inlineStr">
        <is>
          <t>A</t>
        </is>
      </c>
      <c r="E1581" s="1" t="inlineStr">
        <is>
          <t>'과일' 업종 매장(판매·제공)</t>
        </is>
      </c>
      <c r="F1581" t="inlineStr">
        <is>
          <t>f72994c2-c27a-4248-a72b-b1b04dc899ea</t>
        </is>
      </c>
      <c r="G1581" t="inlineStr">
        <is>
          <t>미미네일</t>
        </is>
      </c>
      <c r="H1581" s="1" t="inlineStr">
        <is>
          <t>네일</t>
        </is>
      </c>
      <c r="I1581" t="inlineStr">
        <is>
          <t>동인천먹자골목형상점가</t>
        </is>
      </c>
      <c r="J1581" s="2" t="inlineStr"/>
      <c r="K1581" s="2" t="inlineStr"/>
      <c r="L1581" s="2" t="inlineStr"/>
    </row>
    <row r="1582">
      <c r="A1582" t="inlineStr">
        <is>
          <t>6e99402c390251a2b5eb</t>
        </is>
      </c>
      <c r="B1582" t="inlineStr">
        <is>
          <t>sq_A160</t>
        </is>
      </c>
      <c r="C1582" t="inlineStr">
        <is>
          <t>과일 사는 곳</t>
        </is>
      </c>
      <c r="D1582" t="inlineStr">
        <is>
          <t>A</t>
        </is>
      </c>
      <c r="E1582" s="1" t="inlineStr">
        <is>
          <t>'과일' 업종 매장(판매·제공)</t>
        </is>
      </c>
      <c r="F1582" t="inlineStr">
        <is>
          <t>541d3665-c796-47f3-80ab-7ab14521b666</t>
        </is>
      </c>
      <c r="G1582" t="inlineStr">
        <is>
          <t>늘푸른</t>
        </is>
      </c>
      <c r="H1582" s="1" t="inlineStr">
        <is>
          <t>과일야채생선</t>
        </is>
      </c>
      <c r="I1582" t="inlineStr">
        <is>
          <t>광복마을5길 골목형상점가</t>
        </is>
      </c>
      <c r="J1582" s="2" t="inlineStr"/>
      <c r="K1582" s="2" t="inlineStr"/>
      <c r="L1582" s="2" t="inlineStr"/>
    </row>
    <row r="1583">
      <c r="A1583" t="inlineStr">
        <is>
          <t>a2549909434f956110f0</t>
        </is>
      </c>
      <c r="B1583" t="inlineStr">
        <is>
          <t>sq_A160</t>
        </is>
      </c>
      <c r="C1583" t="inlineStr">
        <is>
          <t>과일 사는 곳</t>
        </is>
      </c>
      <c r="D1583" t="inlineStr">
        <is>
          <t>A</t>
        </is>
      </c>
      <c r="E1583" s="1" t="inlineStr">
        <is>
          <t>'과일' 업종 매장(판매·제공)</t>
        </is>
      </c>
      <c r="F1583" t="inlineStr">
        <is>
          <t>3ebd760a-4af4-4f28-b787-bbd2b17ad045</t>
        </is>
      </c>
      <c r="G1583" t="inlineStr">
        <is>
          <t>우리청과</t>
        </is>
      </c>
      <c r="H1583" s="1" t="inlineStr">
        <is>
          <t>과일</t>
        </is>
      </c>
      <c r="I1583" t="inlineStr">
        <is>
          <t>광복마을길 골목형상점가</t>
        </is>
      </c>
      <c r="J1583" s="2" t="inlineStr"/>
      <c r="K1583" s="2" t="inlineStr"/>
      <c r="L1583" s="2" t="inlineStr"/>
    </row>
    <row r="1584">
      <c r="A1584" t="inlineStr">
        <is>
          <t>036751221321b9369988</t>
        </is>
      </c>
      <c r="B1584" t="inlineStr">
        <is>
          <t>sq_A160</t>
        </is>
      </c>
      <c r="C1584" t="inlineStr">
        <is>
          <t>과일 사는 곳</t>
        </is>
      </c>
      <c r="D1584" t="inlineStr">
        <is>
          <t>A</t>
        </is>
      </c>
      <c r="E1584" s="1" t="inlineStr">
        <is>
          <t>'과일' 업종 매장(판매·제공)</t>
        </is>
      </c>
      <c r="F1584" t="inlineStr">
        <is>
          <t>1687d073-f470-438a-8699-8ee1e0209745</t>
        </is>
      </c>
      <c r="G1584" t="inlineStr">
        <is>
          <t>현대청과</t>
        </is>
      </c>
      <c r="H1584" s="1" t="inlineStr">
        <is>
          <t>과일</t>
        </is>
      </c>
      <c r="I1584" t="inlineStr">
        <is>
          <t>현대시장</t>
        </is>
      </c>
      <c r="J1584" s="2" t="inlineStr"/>
      <c r="K1584" s="2" t="inlineStr"/>
      <c r="L1584" s="2" t="inlineStr"/>
    </row>
    <row r="1585">
      <c r="A1585" t="inlineStr">
        <is>
          <t>0cf7d485a89ae7d8ccf3</t>
        </is>
      </c>
      <c r="B1585" t="inlineStr">
        <is>
          <t>sq_A160</t>
        </is>
      </c>
      <c r="C1585" t="inlineStr">
        <is>
          <t>과일 사는 곳</t>
        </is>
      </c>
      <c r="D1585" t="inlineStr">
        <is>
          <t>A</t>
        </is>
      </c>
      <c r="E1585" s="1" t="inlineStr">
        <is>
          <t>'과일' 업종 매장(판매·제공)</t>
        </is>
      </c>
      <c r="F1585" t="inlineStr">
        <is>
          <t>b7f3cfba-0d57-4227-9346-a274f3b5b71a</t>
        </is>
      </c>
      <c r="G1585" t="inlineStr">
        <is>
          <t>소문난청과</t>
        </is>
      </c>
      <c r="H1585" s="1" t="inlineStr">
        <is>
          <t>과일</t>
        </is>
      </c>
      <c r="I1585" t="inlineStr">
        <is>
          <t>봉선시장</t>
        </is>
      </c>
      <c r="J1585" s="2" t="inlineStr"/>
      <c r="K1585" s="2" t="inlineStr"/>
      <c r="L1585" s="2" t="inlineStr"/>
    </row>
    <row r="1586">
      <c r="A1586" t="inlineStr">
        <is>
          <t>aa1cddcf6501a363cd36</t>
        </is>
      </c>
      <c r="B1586" t="inlineStr">
        <is>
          <t>sq_A160</t>
        </is>
      </c>
      <c r="C1586" t="inlineStr">
        <is>
          <t>과일 사는 곳</t>
        </is>
      </c>
      <c r="D1586" t="inlineStr">
        <is>
          <t>A</t>
        </is>
      </c>
      <c r="E1586" s="1" t="inlineStr">
        <is>
          <t>'과일' 업종 매장(판매·제공)</t>
        </is>
      </c>
      <c r="F1586" t="inlineStr">
        <is>
          <t>d96b08a2-85da-401b-a076-6bec8d70590f</t>
        </is>
      </c>
      <c r="G1586" t="inlineStr">
        <is>
          <t>화정청과</t>
        </is>
      </c>
      <c r="H1586" s="1" t="inlineStr">
        <is>
          <t>과일 및 농수산물</t>
        </is>
      </c>
      <c r="I1586" t="inlineStr">
        <is>
          <t>힐스상인회 골목형상점가</t>
        </is>
      </c>
      <c r="J1586" s="2" t="inlineStr"/>
      <c r="K1586" s="2" t="inlineStr"/>
      <c r="L1586" s="2" t="inlineStr"/>
    </row>
    <row r="1587">
      <c r="A1587" t="inlineStr">
        <is>
          <t>e450436321ca1ab60c86</t>
        </is>
      </c>
      <c r="B1587" t="inlineStr">
        <is>
          <t>sq_A160</t>
        </is>
      </c>
      <c r="C1587" t="inlineStr">
        <is>
          <t>과일 사는 곳</t>
        </is>
      </c>
      <c r="D1587" t="inlineStr">
        <is>
          <t>A</t>
        </is>
      </c>
      <c r="E1587" s="1" t="inlineStr">
        <is>
          <t>'과일' 업종 매장(판매·제공)</t>
        </is>
      </c>
      <c r="F1587" t="inlineStr">
        <is>
          <t>e52a1a38-fa9b-4be7-a902-11a539413746</t>
        </is>
      </c>
      <c r="G1587" t="inlineStr">
        <is>
          <t>달아달아과일</t>
        </is>
      </c>
      <c r="H1587" s="1" t="inlineStr">
        <is>
          <t>과일</t>
        </is>
      </c>
      <c r="I1587" t="inlineStr">
        <is>
          <t>송현시장</t>
        </is>
      </c>
      <c r="J1587" s="2" t="inlineStr"/>
      <c r="K1587" s="2" t="inlineStr"/>
      <c r="L1587" s="2" t="inlineStr"/>
    </row>
    <row r="1588">
      <c r="A1588" t="inlineStr">
        <is>
          <t>6022359dc57308b11420</t>
        </is>
      </c>
      <c r="B1588" t="inlineStr">
        <is>
          <t>sq_A160</t>
        </is>
      </c>
      <c r="C1588" t="inlineStr">
        <is>
          <t>과일 사는 곳</t>
        </is>
      </c>
      <c r="D1588" t="inlineStr">
        <is>
          <t>A</t>
        </is>
      </c>
      <c r="E1588" s="1" t="inlineStr">
        <is>
          <t>'과일' 업종 매장(판매·제공)</t>
        </is>
      </c>
      <c r="F1588" t="inlineStr">
        <is>
          <t>33e5c889-09ee-40fb-9010-15d9b2bbc21b</t>
        </is>
      </c>
      <c r="G1588" t="inlineStr">
        <is>
          <t>팜스로컬푸드 진월점</t>
        </is>
      </c>
      <c r="H1588" s="1" t="inlineStr">
        <is>
          <t>농산물야채과일 정육 수산 가공식품</t>
        </is>
      </c>
      <c r="I1588" t="inlineStr">
        <is>
          <t>광복마을5길 골목형상점가</t>
        </is>
      </c>
      <c r="J1588" s="2" t="inlineStr"/>
      <c r="K1588" s="2" t="inlineStr"/>
      <c r="L1588" s="2" t="inlineStr"/>
    </row>
    <row r="1589">
      <c r="A1589" t="inlineStr">
        <is>
          <t>42040e3ba9a1f2d02983</t>
        </is>
      </c>
      <c r="B1589" t="inlineStr">
        <is>
          <t>sq_A160</t>
        </is>
      </c>
      <c r="C1589" t="inlineStr">
        <is>
          <t>과일 사는 곳</t>
        </is>
      </c>
      <c r="D1589" t="inlineStr">
        <is>
          <t>A</t>
        </is>
      </c>
      <c r="E1589" s="1" t="inlineStr">
        <is>
          <t>'과일' 업종 매장(판매·제공)</t>
        </is>
      </c>
      <c r="F1589" t="inlineStr">
        <is>
          <t>430734a9-43fa-4da3-a9bb-e49359484ff0</t>
        </is>
      </c>
      <c r="G1589" t="inlineStr">
        <is>
          <t>한씨네청과</t>
        </is>
      </c>
      <c r="H1589" s="1" t="inlineStr">
        <is>
          <t>과일</t>
        </is>
      </c>
      <c r="I1589" t="inlineStr">
        <is>
          <t>송현시장</t>
        </is>
      </c>
      <c r="J1589" s="2" t="inlineStr"/>
      <c r="K1589" s="2" t="inlineStr"/>
      <c r="L1589" s="2" t="inlineStr"/>
    </row>
    <row r="1590">
      <c r="A1590" t="inlineStr">
        <is>
          <t>bed6c3d493f24ecfed73</t>
        </is>
      </c>
      <c r="B1590" t="inlineStr">
        <is>
          <t>sq_A160</t>
        </is>
      </c>
      <c r="C1590" t="inlineStr">
        <is>
          <t>과일 사는 곳</t>
        </is>
      </c>
      <c r="D1590" t="inlineStr">
        <is>
          <t>A</t>
        </is>
      </c>
      <c r="E1590" s="1" t="inlineStr">
        <is>
          <t>'과일' 업종 매장(판매·제공)</t>
        </is>
      </c>
      <c r="F1590" t="inlineStr">
        <is>
          <t>7bd8678a-0342-4b4a-8e03-ccd327be2fcd</t>
        </is>
      </c>
      <c r="G1590" t="inlineStr">
        <is>
          <t>삽다리과일가게</t>
        </is>
      </c>
      <c r="H1590" s="1" t="inlineStr">
        <is>
          <t>과일</t>
        </is>
      </c>
      <c r="I1590" t="inlineStr">
        <is>
          <t>송현시장</t>
        </is>
      </c>
      <c r="J1590" s="2" t="inlineStr"/>
      <c r="K1590" s="2" t="inlineStr"/>
      <c r="L1590" s="2" t="inlineStr"/>
    </row>
    <row r="1591">
      <c r="A1591" t="inlineStr">
        <is>
          <t>634491303665232cd076</t>
        </is>
      </c>
      <c r="B1591" t="inlineStr">
        <is>
          <t>sq_A160</t>
        </is>
      </c>
      <c r="C1591" t="inlineStr">
        <is>
          <t>과일 사는 곳</t>
        </is>
      </c>
      <c r="D1591" t="inlineStr">
        <is>
          <t>A</t>
        </is>
      </c>
      <c r="E1591" s="1" t="inlineStr">
        <is>
          <t>'과일' 업종 매장(판매·제공)</t>
        </is>
      </c>
      <c r="F1591" t="inlineStr">
        <is>
          <t>12b2e72e-4a91-4960-87a5-3fde352385bb</t>
        </is>
      </c>
      <c r="G1591" t="inlineStr">
        <is>
          <t>베트남댁 과일가게</t>
        </is>
      </c>
      <c r="H1591" s="1" t="inlineStr">
        <is>
          <t>과일</t>
        </is>
      </c>
      <c r="I1591" t="inlineStr">
        <is>
          <t>군분로 골목형상점가</t>
        </is>
      </c>
      <c r="J1591" s="2" t="inlineStr"/>
      <c r="K1591" s="2" t="inlineStr"/>
      <c r="L1591" s="2" t="inlineStr"/>
    </row>
    <row r="1592">
      <c r="A1592" t="inlineStr">
        <is>
          <t>ff9edeff4a9dbcd78181</t>
        </is>
      </c>
      <c r="B1592" t="inlineStr">
        <is>
          <t>sq_A160</t>
        </is>
      </c>
      <c r="C1592" t="inlineStr">
        <is>
          <t>과일 사는 곳</t>
        </is>
      </c>
      <c r="D1592" t="inlineStr">
        <is>
          <t>A</t>
        </is>
      </c>
      <c r="E1592" s="1" t="inlineStr">
        <is>
          <t>'과일' 업종 매장(판매·제공)</t>
        </is>
      </c>
      <c r="F1592" t="inlineStr">
        <is>
          <t>cd02b1f6-223c-4212-bb40-0a7c167de5f9</t>
        </is>
      </c>
      <c r="G1592" t="inlineStr">
        <is>
          <t>광주청과</t>
        </is>
      </c>
      <c r="H1592" s="1" t="inlineStr">
        <is>
          <t>과일</t>
        </is>
      </c>
      <c r="I1592" t="inlineStr">
        <is>
          <t>봉선시장</t>
        </is>
      </c>
      <c r="J1592" s="2" t="inlineStr"/>
      <c r="K1592" s="2" t="inlineStr"/>
      <c r="L1592" s="2" t="inlineStr"/>
    </row>
    <row r="1593">
      <c r="A1593" t="inlineStr">
        <is>
          <t>60ba7ea5452106b846f0</t>
        </is>
      </c>
      <c r="B1593" t="inlineStr">
        <is>
          <t>sq_A160</t>
        </is>
      </c>
      <c r="C1593" t="inlineStr">
        <is>
          <t>과일 사는 곳</t>
        </is>
      </c>
      <c r="D1593" t="inlineStr">
        <is>
          <t>A</t>
        </is>
      </c>
      <c r="E1593" s="1" t="inlineStr">
        <is>
          <t>'과일' 업종 매장(판매·제공)</t>
        </is>
      </c>
      <c r="F1593" t="inlineStr">
        <is>
          <t>303bf16b-f0b1-413f-9987-db00ce31e5ff</t>
        </is>
      </c>
      <c r="G1593" t="inlineStr">
        <is>
          <t>과일총각</t>
        </is>
      </c>
      <c r="H1593" s="1" t="inlineStr">
        <is>
          <t>과일</t>
        </is>
      </c>
      <c r="I1593" t="inlineStr">
        <is>
          <t>주월1동독립로 골목형상점가</t>
        </is>
      </c>
      <c r="J1593" s="2" t="inlineStr"/>
      <c r="K1593" s="2" t="inlineStr"/>
      <c r="L1593" s="2" t="inlineStr"/>
    </row>
    <row r="1594">
      <c r="A1594" t="inlineStr">
        <is>
          <t>e241850761fb52b7784b</t>
        </is>
      </c>
      <c r="B1594" t="inlineStr">
        <is>
          <t>sq_A160</t>
        </is>
      </c>
      <c r="C1594" t="inlineStr">
        <is>
          <t>과일 사는 곳</t>
        </is>
      </c>
      <c r="D1594" t="inlineStr">
        <is>
          <t>A</t>
        </is>
      </c>
      <c r="E1594" s="1" t="inlineStr">
        <is>
          <t>'과일' 업종 매장(판매·제공)</t>
        </is>
      </c>
      <c r="F1594" t="inlineStr">
        <is>
          <t>3ce95951-87b4-446c-a76f-975a295f65da</t>
        </is>
      </c>
      <c r="G1594" t="inlineStr">
        <is>
          <t>과일팜</t>
        </is>
      </c>
      <c r="H1594" s="1" t="inlineStr">
        <is>
          <t>과일</t>
        </is>
      </c>
      <c r="I1594" t="inlineStr">
        <is>
          <t>풍암우미상인회 골목형상점가</t>
        </is>
      </c>
      <c r="J1594" s="2" t="inlineStr"/>
      <c r="K1594" s="2" t="inlineStr"/>
      <c r="L1594" s="2" t="inlineStr"/>
    </row>
    <row r="1595">
      <c r="A1595" t="inlineStr">
        <is>
          <t>40960878dbd1a7f3026a</t>
        </is>
      </c>
      <c r="B1595" t="inlineStr">
        <is>
          <t>sq_A160</t>
        </is>
      </c>
      <c r="C1595" t="inlineStr">
        <is>
          <t>과일 사는 곳</t>
        </is>
      </c>
      <c r="D1595" t="inlineStr">
        <is>
          <t>A</t>
        </is>
      </c>
      <c r="E1595" s="1" t="inlineStr">
        <is>
          <t>'과일' 업종 매장(판매·제공)</t>
        </is>
      </c>
      <c r="F1595" t="inlineStr">
        <is>
          <t>dcb8d3d6-4d9a-4a01-b99e-aca4fa00b908</t>
        </is>
      </c>
      <c r="G1595" t="inlineStr">
        <is>
          <t>토보 플라워</t>
        </is>
      </c>
      <c r="H1595" s="1" t="inlineStr">
        <is>
          <t>생화</t>
        </is>
      </c>
      <c r="I1595" t="inlineStr">
        <is>
          <t>풍암신암상인회 골목형상점가</t>
        </is>
      </c>
      <c r="J1595" s="2" t="inlineStr"/>
      <c r="K1595" s="2" t="inlineStr"/>
      <c r="L1595" s="2" t="inlineStr"/>
    </row>
    <row r="1596">
      <c r="A1596" t="inlineStr">
        <is>
          <t>44998f7c6bd1b7488ae0</t>
        </is>
      </c>
      <c r="B1596" t="inlineStr">
        <is>
          <t>sq_A160</t>
        </is>
      </c>
      <c r="C1596" t="inlineStr">
        <is>
          <t>과일 사는 곳</t>
        </is>
      </c>
      <c r="D1596" t="inlineStr">
        <is>
          <t>A</t>
        </is>
      </c>
      <c r="E1596" s="1" t="inlineStr">
        <is>
          <t>'과일' 업종 매장(판매·제공)</t>
        </is>
      </c>
      <c r="F1596" t="inlineStr">
        <is>
          <t>d5ef3b13-fa46-4094-a483-147647ec0953</t>
        </is>
      </c>
      <c r="G1596" t="inlineStr">
        <is>
          <t>농산물판매장</t>
        </is>
      </c>
      <c r="H1596" s="1" t="inlineStr">
        <is>
          <t>과일</t>
        </is>
      </c>
      <c r="I1596" t="inlineStr">
        <is>
          <t>서문대로 골목형상점가</t>
        </is>
      </c>
      <c r="J1596" s="2" t="inlineStr"/>
      <c r="K1596" s="2" t="inlineStr"/>
      <c r="L1596" s="2" t="inlineStr"/>
    </row>
    <row r="1597">
      <c r="A1597" t="inlineStr">
        <is>
          <t>b18891a027e05d5aeaeb</t>
        </is>
      </c>
      <c r="B1597" t="inlineStr">
        <is>
          <t>sq_A160</t>
        </is>
      </c>
      <c r="C1597" t="inlineStr">
        <is>
          <t>과일 사는 곳</t>
        </is>
      </c>
      <c r="D1597" t="inlineStr">
        <is>
          <t>A</t>
        </is>
      </c>
      <c r="E1597" s="1" t="inlineStr">
        <is>
          <t>'과일' 업종 매장(판매·제공)</t>
        </is>
      </c>
      <c r="F1597" t="inlineStr">
        <is>
          <t>7f8c85ba-b508-4e8f-bbc2-98caaf85dd1d</t>
        </is>
      </c>
      <c r="G1597" t="inlineStr">
        <is>
          <t>현대청과 2호</t>
        </is>
      </c>
      <c r="H1597" s="1" t="inlineStr">
        <is>
          <t>과일</t>
        </is>
      </c>
      <c r="I1597" t="inlineStr">
        <is>
          <t>현대시장</t>
        </is>
      </c>
      <c r="J1597" s="2" t="inlineStr"/>
      <c r="K1597" s="2" t="inlineStr"/>
      <c r="L1597" s="2" t="inlineStr"/>
    </row>
    <row r="1598">
      <c r="A1598" t="inlineStr">
        <is>
          <t>15a402e4be43dce4f78b</t>
        </is>
      </c>
      <c r="B1598" t="inlineStr">
        <is>
          <t>sq_A160</t>
        </is>
      </c>
      <c r="C1598" t="inlineStr">
        <is>
          <t>과일 사는 곳</t>
        </is>
      </c>
      <c r="D1598" t="inlineStr">
        <is>
          <t>A</t>
        </is>
      </c>
      <c r="E1598" s="1" t="inlineStr">
        <is>
          <t>'과일' 업종 매장(판매·제공)</t>
        </is>
      </c>
      <c r="F1598" t="inlineStr">
        <is>
          <t>096f2653-e0e4-4a5e-abd8-16c551e4511d</t>
        </is>
      </c>
      <c r="G1598" t="inlineStr">
        <is>
          <t>참고깃간</t>
        </is>
      </c>
      <c r="H1598" s="1" t="inlineStr">
        <is>
          <t>축산물 과일 야채 일반 식료품</t>
        </is>
      </c>
      <c r="I1598" t="inlineStr">
        <is>
          <t>풍암순환로상인회 골목형상점가</t>
        </is>
      </c>
      <c r="J1598" s="2" t="inlineStr"/>
      <c r="K1598" s="2" t="inlineStr"/>
      <c r="L1598" s="2" t="inlineStr"/>
    </row>
    <row r="1599">
      <c r="A1599" t="inlineStr">
        <is>
          <t>65fe77033e5f36f171d9</t>
        </is>
      </c>
      <c r="B1599" t="inlineStr">
        <is>
          <t>sq_A160</t>
        </is>
      </c>
      <c r="C1599" t="inlineStr">
        <is>
          <t>과일 사는 곳</t>
        </is>
      </c>
      <c r="D1599" t="inlineStr">
        <is>
          <t>A</t>
        </is>
      </c>
      <c r="E1599" s="1" t="inlineStr">
        <is>
          <t>'과일' 업종 매장(판매·제공)</t>
        </is>
      </c>
      <c r="F1599" t="inlineStr">
        <is>
          <t>ec229f35-9d51-49b2-acdb-07e12ae7b3cc</t>
        </is>
      </c>
      <c r="G1599" t="inlineStr">
        <is>
          <t>한국청과</t>
        </is>
      </c>
      <c r="H1599" s="1" t="inlineStr">
        <is>
          <t>과일</t>
        </is>
      </c>
      <c r="I1599" t="inlineStr">
        <is>
          <t>봉선시장</t>
        </is>
      </c>
      <c r="J1599" s="2" t="inlineStr"/>
      <c r="K1599" s="2" t="inlineStr"/>
      <c r="L1599" s="2" t="inlineStr"/>
    </row>
    <row r="1600">
      <c r="A1600" t="inlineStr">
        <is>
          <t>7e8d54802484696b01d5</t>
        </is>
      </c>
      <c r="B1600" t="inlineStr">
        <is>
          <t>sq_A160</t>
        </is>
      </c>
      <c r="C1600" t="inlineStr">
        <is>
          <t>과일 사는 곳</t>
        </is>
      </c>
      <c r="D1600" t="inlineStr">
        <is>
          <t>A</t>
        </is>
      </c>
      <c r="E1600" s="1" t="inlineStr">
        <is>
          <t>'과일' 업종 매장(판매·제공)</t>
        </is>
      </c>
      <c r="F1600" t="inlineStr">
        <is>
          <t>4dfbced5-5313-4822-be3f-e082f3ef171a</t>
        </is>
      </c>
      <c r="G1600" t="inlineStr">
        <is>
          <t>웅이과일</t>
        </is>
      </c>
      <c r="H1600" s="1" t="inlineStr">
        <is>
          <t>야채과일</t>
        </is>
      </c>
      <c r="I1600" t="inlineStr">
        <is>
          <t>주월1동회재로 골목형상점가</t>
        </is>
      </c>
      <c r="J1600" s="2" t="inlineStr"/>
      <c r="K1600" s="2" t="inlineStr"/>
      <c r="L1600" s="2" t="inlineStr"/>
    </row>
    <row r="1601">
      <c r="A1601" t="inlineStr">
        <is>
          <t>bab33c27bec7b26c6a75</t>
        </is>
      </c>
      <c r="B1601" t="inlineStr">
        <is>
          <t>sq_A160</t>
        </is>
      </c>
      <c r="C1601" t="inlineStr">
        <is>
          <t>과일 사는 곳</t>
        </is>
      </c>
      <c r="D1601" t="inlineStr">
        <is>
          <t>A</t>
        </is>
      </c>
      <c r="E1601" s="1" t="inlineStr">
        <is>
          <t>'과일' 업종 매장(판매·제공)</t>
        </is>
      </c>
      <c r="F1601" t="inlineStr">
        <is>
          <t>5231bd2f-6022-4247-aebc-653926b50421</t>
        </is>
      </c>
      <c r="G1601" t="inlineStr">
        <is>
          <t>착한과일</t>
        </is>
      </c>
      <c r="H1601" s="1" t="inlineStr">
        <is>
          <t>과일</t>
        </is>
      </c>
      <c r="I1601" t="inlineStr">
        <is>
          <t>대남대로181번길 골목형상점가</t>
        </is>
      </c>
      <c r="J1601" s="2" t="inlineStr"/>
      <c r="K1601" s="2" t="inlineStr"/>
      <c r="L1601" s="2" t="inlineStr"/>
    </row>
    <row r="1602">
      <c r="A1602" t="inlineStr">
        <is>
          <t>fc2019be2ece31556663</t>
        </is>
      </c>
      <c r="B1602" t="inlineStr">
        <is>
          <t>sq_A160</t>
        </is>
      </c>
      <c r="C1602" t="inlineStr">
        <is>
          <t>과일 사는 곳</t>
        </is>
      </c>
      <c r="D1602" t="inlineStr">
        <is>
          <t>A</t>
        </is>
      </c>
      <c r="E1602" s="1" t="inlineStr">
        <is>
          <t>'과일' 업종 매장(판매·제공)</t>
        </is>
      </c>
      <c r="F1602" t="inlineStr">
        <is>
          <t>a1a0f510-2ba8-4bfa-964a-04691d482af0</t>
        </is>
      </c>
      <c r="G1602" t="inlineStr">
        <is>
          <t>피스풀가든</t>
        </is>
      </c>
      <c r="H1602" s="1" t="inlineStr">
        <is>
          <t>식물 꽃</t>
        </is>
      </c>
      <c r="I1602" t="inlineStr">
        <is>
          <t>광복마을길 골목형상점가</t>
        </is>
      </c>
      <c r="J1602" s="2" t="inlineStr"/>
      <c r="K1602" s="2" t="inlineStr"/>
      <c r="L1602" s="2" t="inlineStr"/>
    </row>
    <row r="1603">
      <c r="A1603" t="inlineStr">
        <is>
          <t>262af7b6deb88bf0088f</t>
        </is>
      </c>
      <c r="B1603" t="inlineStr">
        <is>
          <t>sq_A160</t>
        </is>
      </c>
      <c r="C1603" t="inlineStr">
        <is>
          <t>과일 사는 곳</t>
        </is>
      </c>
      <c r="D1603" t="inlineStr">
        <is>
          <t>A</t>
        </is>
      </c>
      <c r="E1603" s="1" t="inlineStr">
        <is>
          <t>'과일' 업종 매장(판매·제공)</t>
        </is>
      </c>
      <c r="F1603" t="inlineStr">
        <is>
          <t>c874153b-45a7-45fb-b04f-4210069ba68b</t>
        </is>
      </c>
      <c r="G1603" t="inlineStr">
        <is>
          <t>샛별과일</t>
        </is>
      </c>
      <c r="H1603" s="1" t="inlineStr">
        <is>
          <t>과일</t>
        </is>
      </c>
      <c r="I1603" t="inlineStr">
        <is>
          <t>신포시장</t>
        </is>
      </c>
      <c r="J1603" s="2" t="inlineStr"/>
      <c r="K1603" s="2" t="inlineStr"/>
      <c r="L1603" s="2" t="inlineStr"/>
    </row>
    <row r="1604">
      <c r="A1604" t="inlineStr">
        <is>
          <t>aea9421524af7f5f1296</t>
        </is>
      </c>
      <c r="B1604" t="inlineStr">
        <is>
          <t>sq_A160</t>
        </is>
      </c>
      <c r="C1604" t="inlineStr">
        <is>
          <t>과일 사는 곳</t>
        </is>
      </c>
      <c r="D1604" t="inlineStr">
        <is>
          <t>A</t>
        </is>
      </c>
      <c r="E1604" s="1" t="inlineStr">
        <is>
          <t>'과일' 업종 매장(판매·제공)</t>
        </is>
      </c>
      <c r="F1604" t="inlineStr">
        <is>
          <t>b5b06c91-70c4-489e-b493-898f056cce45</t>
        </is>
      </c>
      <c r="G1604" t="inlineStr">
        <is>
          <t>과일총각</t>
        </is>
      </c>
      <c r="H1604" s="1" t="inlineStr">
        <is>
          <t>과일</t>
        </is>
      </c>
      <c r="I1604" t="inlineStr">
        <is>
          <t>세은 골목형상점가</t>
        </is>
      </c>
      <c r="J1604" s="2" t="inlineStr"/>
      <c r="K1604" s="2" t="inlineStr"/>
      <c r="L1604" s="2" t="inlineStr"/>
    </row>
    <row r="1605">
      <c r="A1605" t="inlineStr">
        <is>
          <t>84b7a3c859a23ed02f19</t>
        </is>
      </c>
      <c r="B1605" t="inlineStr">
        <is>
          <t>sq_A160</t>
        </is>
      </c>
      <c r="C1605" t="inlineStr">
        <is>
          <t>과일 사는 곳</t>
        </is>
      </c>
      <c r="D1605" t="inlineStr">
        <is>
          <t>A</t>
        </is>
      </c>
      <c r="E1605" s="1" t="inlineStr">
        <is>
          <t>'과일' 업종 매장(판매·제공)</t>
        </is>
      </c>
      <c r="F1605" t="inlineStr">
        <is>
          <t>4c51dbe5-deb4-41c1-9096-99a458e96b3e</t>
        </is>
      </c>
      <c r="G1605" t="inlineStr">
        <is>
          <t>맛나제과</t>
        </is>
      </c>
      <c r="H1605" s="1" t="inlineStr">
        <is>
          <t>과자류</t>
        </is>
      </c>
      <c r="I1605" t="inlineStr">
        <is>
          <t>세은 골목형상점가</t>
        </is>
      </c>
      <c r="J1605" s="2" t="inlineStr"/>
      <c r="K1605" s="2" t="inlineStr"/>
      <c r="L1605" s="2" t="inlineStr"/>
    </row>
    <row r="1606">
      <c r="A1606" t="inlineStr">
        <is>
          <t>62d15beb0284ca0d58d7</t>
        </is>
      </c>
      <c r="B1606" t="inlineStr">
        <is>
          <t>sq_A170</t>
        </is>
      </c>
      <c r="C1606" t="inlineStr">
        <is>
          <t>분식</t>
        </is>
      </c>
      <c r="D1606" t="inlineStr">
        <is>
          <t>A</t>
        </is>
      </c>
      <c r="E1606" s="1" t="inlineStr">
        <is>
          <t>'분식' 업종 매장(판매·제공)</t>
        </is>
      </c>
      <c r="F1606" t="inlineStr">
        <is>
          <t>58acc62b-de52-4769-978b-a056e55313cd</t>
        </is>
      </c>
      <c r="G1606" t="inlineStr">
        <is>
          <t>마미요미</t>
        </is>
      </c>
      <c r="H1606" s="1" t="inlineStr">
        <is>
          <t>분식</t>
        </is>
      </c>
      <c r="I1606" t="inlineStr">
        <is>
          <t>건국다복 골목형상점가</t>
        </is>
      </c>
      <c r="J1606" s="2" t="inlineStr"/>
      <c r="K1606" s="2" t="inlineStr"/>
      <c r="L1606" s="2" t="inlineStr"/>
    </row>
    <row r="1607">
      <c r="A1607" t="inlineStr">
        <is>
          <t>e37c70248546a157fa12</t>
        </is>
      </c>
      <c r="B1607" t="inlineStr">
        <is>
          <t>sq_A170</t>
        </is>
      </c>
      <c r="C1607" t="inlineStr">
        <is>
          <t>분식</t>
        </is>
      </c>
      <c r="D1607" t="inlineStr">
        <is>
          <t>A</t>
        </is>
      </c>
      <c r="E1607" s="1" t="inlineStr">
        <is>
          <t>'분식' 업종 매장(판매·제공)</t>
        </is>
      </c>
      <c r="F1607" t="inlineStr">
        <is>
          <t>fe4c6d91-43ab-45e8-b107-7409e51ec87e</t>
        </is>
      </c>
      <c r="G1607" t="inlineStr">
        <is>
          <t>레드애플</t>
        </is>
      </c>
      <c r="H1607" s="1" t="inlineStr">
        <is>
          <t>분식</t>
        </is>
      </c>
      <c r="I1607" t="inlineStr">
        <is>
          <t>본촌 골목형상점가</t>
        </is>
      </c>
      <c r="J1607" s="2" t="inlineStr"/>
      <c r="K1607" s="2" t="inlineStr"/>
      <c r="L1607" s="2" t="inlineStr"/>
    </row>
    <row r="1608">
      <c r="A1608" t="inlineStr">
        <is>
          <t>5de1f5e7dc44f775b51e</t>
        </is>
      </c>
      <c r="B1608" t="inlineStr">
        <is>
          <t>sq_A170</t>
        </is>
      </c>
      <c r="C1608" t="inlineStr">
        <is>
          <t>분식</t>
        </is>
      </c>
      <c r="D1608" t="inlineStr">
        <is>
          <t>A</t>
        </is>
      </c>
      <c r="E1608" s="1" t="inlineStr">
        <is>
          <t>'분식' 업종 매장(판매·제공)</t>
        </is>
      </c>
      <c r="F1608" t="inlineStr">
        <is>
          <t>82878fbd-f0a7-4656-82bf-3a89f0ddfe6d</t>
        </is>
      </c>
      <c r="G1608" t="inlineStr">
        <is>
          <t>신가음정횟집</t>
        </is>
      </c>
      <c r="H1608" s="1" t="inlineStr">
        <is>
          <t>한식</t>
        </is>
      </c>
      <c r="I1608" t="inlineStr">
        <is>
          <t>창원 가음정시장</t>
        </is>
      </c>
      <c r="J1608" s="2" t="inlineStr"/>
      <c r="K1608" s="2" t="inlineStr"/>
      <c r="L1608" s="2" t="inlineStr"/>
    </row>
    <row r="1609">
      <c r="A1609" t="inlineStr">
        <is>
          <t>4aa0452b00f6b6ef6270</t>
        </is>
      </c>
      <c r="B1609" t="inlineStr">
        <is>
          <t>sq_A170</t>
        </is>
      </c>
      <c r="C1609" t="inlineStr">
        <is>
          <t>분식</t>
        </is>
      </c>
      <c r="D1609" t="inlineStr">
        <is>
          <t>A</t>
        </is>
      </c>
      <c r="E1609" s="1" t="inlineStr">
        <is>
          <t>'분식' 업종 매장(판매·제공)</t>
        </is>
      </c>
      <c r="F1609" t="inlineStr">
        <is>
          <t>22c8b21c-52c4-464e-bc1a-8c4b0c7e4955</t>
        </is>
      </c>
      <c r="G1609" t="inlineStr">
        <is>
          <t>찌지미식당</t>
        </is>
      </c>
      <c r="H1609" s="1" t="inlineStr">
        <is>
          <t>분식</t>
        </is>
      </c>
      <c r="I1609" t="inlineStr">
        <is>
          <t>창원 가음정시장</t>
        </is>
      </c>
      <c r="J1609" s="2" t="inlineStr"/>
      <c r="K1609" s="2" t="inlineStr"/>
      <c r="L1609" s="2" t="inlineStr"/>
    </row>
    <row r="1610">
      <c r="A1610" t="inlineStr">
        <is>
          <t>4dc818b82b28875fa74e</t>
        </is>
      </c>
      <c r="B1610" t="inlineStr">
        <is>
          <t>sq_A170</t>
        </is>
      </c>
      <c r="C1610" t="inlineStr">
        <is>
          <t>분식</t>
        </is>
      </c>
      <c r="D1610" t="inlineStr">
        <is>
          <t>A</t>
        </is>
      </c>
      <c r="E1610" s="1" t="inlineStr">
        <is>
          <t>'분식' 업종 매장(판매·제공)</t>
        </is>
      </c>
      <c r="F1610" t="inlineStr">
        <is>
          <t>0c8c0998-e31c-4f9a-b780-4eed15e30541</t>
        </is>
      </c>
      <c r="G1610" t="inlineStr">
        <is>
          <t>두입꼬마김밥</t>
        </is>
      </c>
      <c r="H1610" s="1" t="inlineStr">
        <is>
          <t>분식</t>
        </is>
      </c>
      <c r="I1610" t="inlineStr">
        <is>
          <t>양산동 골목형상점가</t>
        </is>
      </c>
      <c r="J1610" s="2" t="inlineStr"/>
      <c r="K1610" s="2" t="inlineStr"/>
      <c r="L1610" s="2" t="inlineStr"/>
    </row>
    <row r="1611">
      <c r="A1611" t="inlineStr">
        <is>
          <t>82ca9c1bf44dbf6c46ce</t>
        </is>
      </c>
      <c r="B1611" t="inlineStr">
        <is>
          <t>sq_A170</t>
        </is>
      </c>
      <c r="C1611" t="inlineStr">
        <is>
          <t>분식</t>
        </is>
      </c>
      <c r="D1611" t="inlineStr">
        <is>
          <t>A</t>
        </is>
      </c>
      <c r="E1611" s="1" t="inlineStr">
        <is>
          <t>'분식' 업종 매장(판매·제공)</t>
        </is>
      </c>
      <c r="F1611" t="inlineStr">
        <is>
          <t>62aeea2d-299a-47f8-945c-1030fb85b4d4</t>
        </is>
      </c>
      <c r="G1611" t="inlineStr">
        <is>
          <t>불난호떡</t>
        </is>
      </c>
      <c r="H1611" s="1" t="inlineStr">
        <is>
          <t>분식</t>
        </is>
      </c>
      <c r="I1611" t="inlineStr">
        <is>
          <t>창원 가음정시장</t>
        </is>
      </c>
      <c r="J1611" s="2" t="inlineStr"/>
      <c r="K1611" s="2" t="inlineStr"/>
      <c r="L1611" s="2" t="inlineStr"/>
    </row>
    <row r="1612">
      <c r="A1612" t="inlineStr">
        <is>
          <t>a48e5c0ddd7385d55474</t>
        </is>
      </c>
      <c r="B1612" t="inlineStr">
        <is>
          <t>sq_A170</t>
        </is>
      </c>
      <c r="C1612" t="inlineStr">
        <is>
          <t>분식</t>
        </is>
      </c>
      <c r="D1612" t="inlineStr">
        <is>
          <t>A</t>
        </is>
      </c>
      <c r="E1612" s="1" t="inlineStr">
        <is>
          <t>'분식' 업종 매장(판매·제공)</t>
        </is>
      </c>
      <c r="F1612" t="inlineStr">
        <is>
          <t>850cf61a-a0f5-450e-8242-1fe8c575d792</t>
        </is>
      </c>
      <c r="G1612" t="inlineStr">
        <is>
          <t>한결꼬마김밥</t>
        </is>
      </c>
      <c r="H1612" s="1" t="inlineStr">
        <is>
          <t>분식</t>
        </is>
      </c>
      <c r="I1612" t="inlineStr">
        <is>
          <t>창원 성원그랜드쇼핑상가</t>
        </is>
      </c>
      <c r="J1612" s="2" t="inlineStr"/>
      <c r="K1612" s="2" t="inlineStr"/>
      <c r="L1612" s="2" t="inlineStr"/>
    </row>
    <row r="1613">
      <c r="A1613" t="inlineStr">
        <is>
          <t>d7cdf40088b1dd2440a1</t>
        </is>
      </c>
      <c r="B1613" t="inlineStr">
        <is>
          <t>sq_A170</t>
        </is>
      </c>
      <c r="C1613" t="inlineStr">
        <is>
          <t>분식</t>
        </is>
      </c>
      <c r="D1613" t="inlineStr">
        <is>
          <t>A</t>
        </is>
      </c>
      <c r="E1613" s="1" t="inlineStr">
        <is>
          <t>'분식' 업종 매장(판매·제공)</t>
        </is>
      </c>
      <c r="F1613" t="inlineStr">
        <is>
          <t>2a698379-2996-4abd-977d-4a2130af3baa</t>
        </is>
      </c>
      <c r="G1613" t="inlineStr">
        <is>
          <t>푸줏간</t>
        </is>
      </c>
      <c r="H1613" s="1" t="inlineStr">
        <is>
          <t>식육</t>
        </is>
      </c>
      <c r="I1613" t="inlineStr">
        <is>
          <t>창원 가음정시장</t>
        </is>
      </c>
      <c r="J1613" s="2" t="inlineStr"/>
      <c r="K1613" s="2" t="inlineStr"/>
      <c r="L1613" s="2" t="inlineStr"/>
    </row>
    <row r="1614">
      <c r="A1614" t="inlineStr">
        <is>
          <t>67b72e22b331ea6156bb</t>
        </is>
      </c>
      <c r="B1614" t="inlineStr">
        <is>
          <t>sq_A170</t>
        </is>
      </c>
      <c r="C1614" t="inlineStr">
        <is>
          <t>분식</t>
        </is>
      </c>
      <c r="D1614" t="inlineStr">
        <is>
          <t>A</t>
        </is>
      </c>
      <c r="E1614" s="1" t="inlineStr">
        <is>
          <t>'분식' 업종 매장(판매·제공)</t>
        </is>
      </c>
      <c r="F1614" t="inlineStr">
        <is>
          <t>2563a058-8daf-4f33-a39b-1d800f419b16</t>
        </is>
      </c>
      <c r="G1614" t="inlineStr">
        <is>
          <t>신의김밥</t>
        </is>
      </c>
      <c r="H1614" s="1" t="inlineStr">
        <is>
          <t>분식</t>
        </is>
      </c>
      <c r="I1614" t="inlineStr">
        <is>
          <t>창원 성원그랜드쇼핑상가</t>
        </is>
      </c>
      <c r="J1614" s="2" t="inlineStr"/>
      <c r="K1614" s="2" t="inlineStr"/>
      <c r="L1614" s="2" t="inlineStr"/>
    </row>
    <row r="1615">
      <c r="A1615" t="inlineStr">
        <is>
          <t>f797ef52e53e13d9e6f2</t>
        </is>
      </c>
      <c r="B1615" t="inlineStr">
        <is>
          <t>sq_A170</t>
        </is>
      </c>
      <c r="C1615" t="inlineStr">
        <is>
          <t>분식</t>
        </is>
      </c>
      <c r="D1615" t="inlineStr">
        <is>
          <t>A</t>
        </is>
      </c>
      <c r="E1615" s="1" t="inlineStr">
        <is>
          <t>'분식' 업종 매장(판매·제공)</t>
        </is>
      </c>
      <c r="F1615" t="inlineStr">
        <is>
          <t>958ec5a8-85bc-4c6e-a6bb-44d372533f2b</t>
        </is>
      </c>
      <c r="G1615" t="inlineStr">
        <is>
          <t>서일분식</t>
        </is>
      </c>
      <c r="H1615" s="1" t="inlineStr">
        <is>
          <t>분식</t>
        </is>
      </c>
      <c r="I1615" t="inlineStr">
        <is>
          <t>일곡동(제8지역:롯데,벽산,동아,삼호,월드스파)</t>
        </is>
      </c>
      <c r="J1615" s="2" t="inlineStr"/>
      <c r="K1615" s="2" t="inlineStr"/>
      <c r="L1615" s="2" t="inlineStr"/>
    </row>
    <row r="1616">
      <c r="A1616" t="inlineStr">
        <is>
          <t>ab79e38852d4a73ed1eb</t>
        </is>
      </c>
      <c r="B1616" t="inlineStr">
        <is>
          <t>sq_A170</t>
        </is>
      </c>
      <c r="C1616" t="inlineStr">
        <is>
          <t>분식</t>
        </is>
      </c>
      <c r="D1616" t="inlineStr">
        <is>
          <t>A</t>
        </is>
      </c>
      <c r="E1616" s="1" t="inlineStr">
        <is>
          <t>'분식' 업종 매장(판매·제공)</t>
        </is>
      </c>
      <c r="F1616" t="inlineStr">
        <is>
          <t>1017cb9e-349a-4e7a-8022-e5a0c40e2b3a</t>
        </is>
      </c>
      <c r="G1616" t="inlineStr">
        <is>
          <t>신악동</t>
        </is>
      </c>
      <c r="H1616" s="1" t="inlineStr">
        <is>
          <t>분식</t>
        </is>
      </c>
      <c r="I1616" t="inlineStr">
        <is>
          <t>연제주공 골목형상점가</t>
        </is>
      </c>
      <c r="J1616" s="2" t="inlineStr"/>
      <c r="K1616" s="2" t="inlineStr"/>
      <c r="L1616" s="2" t="inlineStr"/>
    </row>
    <row r="1617">
      <c r="A1617" t="inlineStr">
        <is>
          <t>06d5c657cb98510e8ce9</t>
        </is>
      </c>
      <c r="B1617" t="inlineStr">
        <is>
          <t>sq_A170</t>
        </is>
      </c>
      <c r="C1617" t="inlineStr">
        <is>
          <t>분식</t>
        </is>
      </c>
      <c r="D1617" t="inlineStr">
        <is>
          <t>A</t>
        </is>
      </c>
      <c r="E1617" s="1" t="inlineStr">
        <is>
          <t>'분식' 업종 매장(판매·제공)</t>
        </is>
      </c>
      <c r="F1617" t="inlineStr">
        <is>
          <t>5a4e755e-3b25-43c6-b9d7-209dc16bcbd7</t>
        </is>
      </c>
      <c r="G1617" t="inlineStr">
        <is>
          <t>청원모밀</t>
        </is>
      </c>
      <c r="H1617" s="1" t="inlineStr">
        <is>
          <t>분식</t>
        </is>
      </c>
      <c r="I1617" t="inlineStr">
        <is>
          <t>일곡동 골목형상점가</t>
        </is>
      </c>
      <c r="J1617" s="2" t="inlineStr"/>
      <c r="K1617" s="2" t="inlineStr"/>
      <c r="L1617" s="2" t="inlineStr"/>
    </row>
    <row r="1618">
      <c r="A1618" t="inlineStr">
        <is>
          <t>83837a153c5b19902e2d</t>
        </is>
      </c>
      <c r="B1618" t="inlineStr">
        <is>
          <t>sq_A170</t>
        </is>
      </c>
      <c r="C1618" t="inlineStr">
        <is>
          <t>분식</t>
        </is>
      </c>
      <c r="D1618" t="inlineStr">
        <is>
          <t>A</t>
        </is>
      </c>
      <c r="E1618" s="1" t="inlineStr">
        <is>
          <t>'분식' 업종 매장(판매·제공)</t>
        </is>
      </c>
      <c r="F1618" t="inlineStr">
        <is>
          <t>5680f03b-8488-48dd-8d62-7ce609e1028f</t>
        </is>
      </c>
      <c r="G1618" t="inlineStr">
        <is>
          <t>조대장</t>
        </is>
      </c>
      <c r="H1618" s="1" t="inlineStr">
        <is>
          <t>한식</t>
        </is>
      </c>
      <c r="I1618" t="inlineStr">
        <is>
          <t>창원 가음정시장</t>
        </is>
      </c>
      <c r="J1618" s="2" t="inlineStr"/>
      <c r="K1618" s="2" t="inlineStr"/>
      <c r="L1618" s="2" t="inlineStr"/>
    </row>
    <row r="1619">
      <c r="A1619" t="inlineStr">
        <is>
          <t>9b9bf3ed0792a8bbb5ac</t>
        </is>
      </c>
      <c r="B1619" t="inlineStr">
        <is>
          <t>sq_A170</t>
        </is>
      </c>
      <c r="C1619" t="inlineStr">
        <is>
          <t>분식</t>
        </is>
      </c>
      <c r="D1619" t="inlineStr">
        <is>
          <t>A</t>
        </is>
      </c>
      <c r="E1619" s="1" t="inlineStr">
        <is>
          <t>'분식' 업종 매장(판매·제공)</t>
        </is>
      </c>
      <c r="F1619" t="inlineStr">
        <is>
          <t>699319e2-868c-4e83-9d13-389253fd5ab2</t>
        </is>
      </c>
      <c r="G1619" t="inlineStr">
        <is>
          <t>수지스넥</t>
        </is>
      </c>
      <c r="H1619" s="1" t="inlineStr">
        <is>
          <t>분식</t>
        </is>
      </c>
      <c r="I1619" t="inlineStr">
        <is>
          <t>창원 성원그랜드쇼핑상가</t>
        </is>
      </c>
      <c r="J1619" s="2" t="inlineStr"/>
      <c r="K1619" s="2" t="inlineStr"/>
      <c r="L1619" s="2" t="inlineStr"/>
    </row>
    <row r="1620">
      <c r="A1620" t="inlineStr">
        <is>
          <t>755e3f70b2ae2db3b52a</t>
        </is>
      </c>
      <c r="B1620" t="inlineStr">
        <is>
          <t>sq_A170</t>
        </is>
      </c>
      <c r="C1620" t="inlineStr">
        <is>
          <t>분식</t>
        </is>
      </c>
      <c r="D1620" t="inlineStr">
        <is>
          <t>A</t>
        </is>
      </c>
      <c r="E1620" s="1" t="inlineStr">
        <is>
          <t>'분식' 업종 매장(판매·제공)</t>
        </is>
      </c>
      <c r="F1620" t="inlineStr">
        <is>
          <t>cd574acd-5a97-45db-b1e3-4ab5e1bdd624</t>
        </is>
      </c>
      <c r="G1620" t="inlineStr">
        <is>
          <t>찡찡꼬마김밥</t>
        </is>
      </c>
      <c r="H1620" s="1" t="inlineStr">
        <is>
          <t>분식</t>
        </is>
      </c>
      <c r="I1620" t="inlineStr">
        <is>
          <t>용두마을길 골목형상점가</t>
        </is>
      </c>
      <c r="J1620" s="2" t="inlineStr"/>
      <c r="K1620" s="2" t="inlineStr"/>
      <c r="L1620" s="2" t="inlineStr"/>
    </row>
    <row r="1621">
      <c r="A1621" t="inlineStr">
        <is>
          <t>3790705b12adc7202e35</t>
        </is>
      </c>
      <c r="B1621" t="inlineStr">
        <is>
          <t>sq_A170</t>
        </is>
      </c>
      <c r="C1621" t="inlineStr">
        <is>
          <t>분식</t>
        </is>
      </c>
      <c r="D1621" t="inlineStr">
        <is>
          <t>A</t>
        </is>
      </c>
      <c r="E1621" s="1" t="inlineStr">
        <is>
          <t>'분식' 업종 매장(판매·제공)</t>
        </is>
      </c>
      <c r="F1621" t="inlineStr">
        <is>
          <t>01685422-fc8d-4a6e-b5c2-369795abfa6c</t>
        </is>
      </c>
      <c r="G1621" t="inlineStr">
        <is>
          <t>또맛나요</t>
        </is>
      </c>
      <c r="H1621" s="1" t="inlineStr">
        <is>
          <t>분식</t>
        </is>
      </c>
      <c r="I1621" t="inlineStr">
        <is>
          <t>더불어용두 골목형상점가</t>
        </is>
      </c>
      <c r="J1621" s="2" t="inlineStr"/>
      <c r="K1621" s="2" t="inlineStr"/>
      <c r="L1621" s="2" t="inlineStr"/>
    </row>
    <row r="1622">
      <c r="A1622" t="inlineStr">
        <is>
          <t>0e6a243565894190c1c5</t>
        </is>
      </c>
      <c r="B1622" t="inlineStr">
        <is>
          <t>sq_A170</t>
        </is>
      </c>
      <c r="C1622" t="inlineStr">
        <is>
          <t>분식</t>
        </is>
      </c>
      <c r="D1622" t="inlineStr">
        <is>
          <t>A</t>
        </is>
      </c>
      <c r="E1622" s="1" t="inlineStr">
        <is>
          <t>'분식' 업종 매장(판매·제공)</t>
        </is>
      </c>
      <c r="F1622" t="inlineStr">
        <is>
          <t>3082d8c2-a954-4504-bfc7-cba7e90ac291</t>
        </is>
      </c>
      <c r="G1622" t="inlineStr">
        <is>
          <t>또또분식</t>
        </is>
      </c>
      <c r="H1622" s="1" t="inlineStr">
        <is>
          <t>분식</t>
        </is>
      </c>
      <c r="I1622" t="inlineStr">
        <is>
          <t>연제주공 골목형상점가</t>
        </is>
      </c>
      <c r="J1622" s="2" t="inlineStr"/>
      <c r="K1622" s="2" t="inlineStr"/>
      <c r="L1622" s="2" t="inlineStr"/>
    </row>
    <row r="1623">
      <c r="A1623" t="inlineStr">
        <is>
          <t>c51590903d623c3dc366</t>
        </is>
      </c>
      <c r="B1623" t="inlineStr">
        <is>
          <t>sq_A170</t>
        </is>
      </c>
      <c r="C1623" t="inlineStr">
        <is>
          <t>분식</t>
        </is>
      </c>
      <c r="D1623" t="inlineStr">
        <is>
          <t>A</t>
        </is>
      </c>
      <c r="E1623" s="1" t="inlineStr">
        <is>
          <t>'분식' 업종 매장(판매·제공)</t>
        </is>
      </c>
      <c r="F1623" t="inlineStr">
        <is>
          <t>11ace86c-b722-4884-8318-33ef9f6482a1</t>
        </is>
      </c>
      <c r="G1623" t="inlineStr">
        <is>
          <t>양산튀김</t>
        </is>
      </c>
      <c r="H1623" s="1" t="inlineStr">
        <is>
          <t>분식</t>
        </is>
      </c>
      <c r="I1623" t="inlineStr">
        <is>
          <t>양산동일신아파트 골목형상점가</t>
        </is>
      </c>
      <c r="J1623" s="2" t="inlineStr"/>
      <c r="K1623" s="2" t="inlineStr"/>
      <c r="L1623" s="2" t="inlineStr"/>
    </row>
    <row r="1624">
      <c r="A1624" t="inlineStr">
        <is>
          <t>701f4a47b205203fdbf4</t>
        </is>
      </c>
      <c r="B1624" t="inlineStr">
        <is>
          <t>sq_A170</t>
        </is>
      </c>
      <c r="C1624" t="inlineStr">
        <is>
          <t>분식</t>
        </is>
      </c>
      <c r="D1624" t="inlineStr">
        <is>
          <t>A</t>
        </is>
      </c>
      <c r="E1624" s="1" t="inlineStr">
        <is>
          <t>'분식' 업종 매장(판매·제공)</t>
        </is>
      </c>
      <c r="F1624" t="inlineStr">
        <is>
          <t>3f5ab9cf-c38f-4fe3-bd75-bfeeae3f7852</t>
        </is>
      </c>
      <c r="G1624" t="inlineStr">
        <is>
          <t>1988식당</t>
        </is>
      </c>
      <c r="H1624" s="1" t="inlineStr">
        <is>
          <t>한식</t>
        </is>
      </c>
      <c r="I1624" t="inlineStr">
        <is>
          <t>창원 가음정시장</t>
        </is>
      </c>
      <c r="J1624" s="2" t="inlineStr"/>
      <c r="K1624" s="2" t="inlineStr"/>
      <c r="L1624" s="2" t="inlineStr"/>
    </row>
    <row r="1625">
      <c r="A1625" t="inlineStr">
        <is>
          <t>e2898bec05b2050e40dd</t>
        </is>
      </c>
      <c r="B1625" t="inlineStr">
        <is>
          <t>sq_A170</t>
        </is>
      </c>
      <c r="C1625" t="inlineStr">
        <is>
          <t>분식</t>
        </is>
      </c>
      <c r="D1625" t="inlineStr">
        <is>
          <t>A</t>
        </is>
      </c>
      <c r="E1625" s="1" t="inlineStr">
        <is>
          <t>'분식' 업종 매장(판매·제공)</t>
        </is>
      </c>
      <c r="F1625" t="inlineStr">
        <is>
          <t>3cb9bb93-32e4-4df2-b29e-1c81d97d106a</t>
        </is>
      </c>
      <c r="G1625" t="inlineStr">
        <is>
          <t>열린하서로442</t>
        </is>
      </c>
      <c r="H1625" s="1" t="inlineStr">
        <is>
          <t>분식</t>
        </is>
      </c>
      <c r="I1625" t="inlineStr">
        <is>
          <t>더불어용두 골목형상점가</t>
        </is>
      </c>
      <c r="J1625" s="2" t="inlineStr"/>
      <c r="K1625" s="2" t="inlineStr"/>
      <c r="L1625" s="2" t="inlineStr"/>
    </row>
    <row r="1626">
      <c r="A1626" t="inlineStr">
        <is>
          <t>bdd39a963c9c54e5acf4</t>
        </is>
      </c>
      <c r="B1626" t="inlineStr">
        <is>
          <t>sq_A170</t>
        </is>
      </c>
      <c r="C1626" t="inlineStr">
        <is>
          <t>분식</t>
        </is>
      </c>
      <c r="D1626" t="inlineStr">
        <is>
          <t>A</t>
        </is>
      </c>
      <c r="E1626" s="1" t="inlineStr">
        <is>
          <t>'분식' 업종 매장(판매·제공)</t>
        </is>
      </c>
      <c r="F1626" t="inlineStr">
        <is>
          <t>ad747397-abbd-4929-9d76-4ddf2bf6d1d3</t>
        </is>
      </c>
      <c r="G1626" t="inlineStr">
        <is>
          <t>김밥나라(첨단2지구점)</t>
        </is>
      </c>
      <c r="H1626" s="1" t="inlineStr">
        <is>
          <t>분식</t>
        </is>
      </c>
      <c r="I1626" t="inlineStr">
        <is>
          <t>신용동 골목형상점가</t>
        </is>
      </c>
      <c r="J1626" s="2" t="inlineStr"/>
      <c r="K1626" s="2" t="inlineStr"/>
      <c r="L1626" s="2" t="inlineStr"/>
    </row>
    <row r="1627">
      <c r="A1627" t="inlineStr">
        <is>
          <t>d42bc0bda78149f0c67c</t>
        </is>
      </c>
      <c r="B1627" t="inlineStr">
        <is>
          <t>sq_A170</t>
        </is>
      </c>
      <c r="C1627" t="inlineStr">
        <is>
          <t>분식</t>
        </is>
      </c>
      <c r="D1627" t="inlineStr">
        <is>
          <t>A</t>
        </is>
      </c>
      <c r="E1627" s="1" t="inlineStr">
        <is>
          <t>'분식' 업종 매장(판매·제공)</t>
        </is>
      </c>
      <c r="F1627" t="inlineStr">
        <is>
          <t>020305db-7349-49c9-9feb-b8ca6990c302</t>
        </is>
      </c>
      <c r="G1627" t="inlineStr">
        <is>
          <t>김밥사랑</t>
        </is>
      </c>
      <c r="H1627" s="1" t="inlineStr">
        <is>
          <t>분식</t>
        </is>
      </c>
      <c r="I1627" t="inlineStr">
        <is>
          <t>창원 성원그랜드쇼핑상가</t>
        </is>
      </c>
      <c r="J1627" s="2" t="inlineStr"/>
      <c r="K1627" s="2" t="inlineStr"/>
      <c r="L1627" s="2" t="inlineStr"/>
    </row>
    <row r="1628">
      <c r="A1628" t="inlineStr">
        <is>
          <t>c255d99bfc8ec9d7a795</t>
        </is>
      </c>
      <c r="B1628" t="inlineStr">
        <is>
          <t>sq_A170</t>
        </is>
      </c>
      <c r="C1628" t="inlineStr">
        <is>
          <t>분식</t>
        </is>
      </c>
      <c r="D1628" t="inlineStr">
        <is>
          <t>A</t>
        </is>
      </c>
      <c r="E1628" s="1" t="inlineStr">
        <is>
          <t>'분식' 업종 매장(판매·제공)</t>
        </is>
      </c>
      <c r="F1628" t="inlineStr">
        <is>
          <t>a83ca843-16fa-4c71-8fb5-75a713eca782</t>
        </is>
      </c>
      <c r="G1628" t="inlineStr">
        <is>
          <t>해량막창</t>
        </is>
      </c>
      <c r="H1628" s="1" t="inlineStr">
        <is>
          <t>한식</t>
        </is>
      </c>
      <c r="I1628" t="inlineStr">
        <is>
          <t>창원 가음정시장</t>
        </is>
      </c>
      <c r="J1628" s="2" t="inlineStr"/>
      <c r="K1628" s="2" t="inlineStr"/>
      <c r="L1628" s="2" t="inlineStr"/>
    </row>
    <row r="1629">
      <c r="A1629" t="inlineStr">
        <is>
          <t>ecc7dad3e772b821c091</t>
        </is>
      </c>
      <c r="B1629" t="inlineStr">
        <is>
          <t>sq_A170</t>
        </is>
      </c>
      <c r="C1629" t="inlineStr">
        <is>
          <t>분식</t>
        </is>
      </c>
      <c r="D1629" t="inlineStr">
        <is>
          <t>A</t>
        </is>
      </c>
      <c r="E1629" s="1" t="inlineStr">
        <is>
          <t>'분식' 업종 매장(판매·제공)</t>
        </is>
      </c>
      <c r="F1629" t="inlineStr">
        <is>
          <t>6502936b-1e36-4870-abad-291fc04eddd8</t>
        </is>
      </c>
      <c r="G1629" t="inlineStr">
        <is>
          <t>반찬투정앤김밥</t>
        </is>
      </c>
      <c r="H1629" s="1" t="inlineStr">
        <is>
          <t>반찬, 분식</t>
        </is>
      </c>
      <c r="I1629" t="inlineStr">
        <is>
          <t>더불어용두 골목형상점가</t>
        </is>
      </c>
      <c r="J1629" s="2" t="inlineStr"/>
      <c r="K1629" s="2" t="inlineStr"/>
      <c r="L1629" s="2" t="inlineStr"/>
    </row>
    <row r="1630">
      <c r="A1630" t="inlineStr">
        <is>
          <t>6ccc8a5b8b644c8cf97c</t>
        </is>
      </c>
      <c r="B1630" t="inlineStr">
        <is>
          <t>sq_A170</t>
        </is>
      </c>
      <c r="C1630" t="inlineStr">
        <is>
          <t>분식</t>
        </is>
      </c>
      <c r="D1630" t="inlineStr">
        <is>
          <t>A</t>
        </is>
      </c>
      <c r="E1630" s="1" t="inlineStr">
        <is>
          <t>'분식' 업종 매장(판매·제공)</t>
        </is>
      </c>
      <c r="F1630" t="inlineStr">
        <is>
          <t>c1a52101-765c-45f3-9b0b-b593449676b5</t>
        </is>
      </c>
      <c r="G1630" t="inlineStr">
        <is>
          <t>새빨간떡볶기</t>
        </is>
      </c>
      <c r="H1630" s="1" t="inlineStr">
        <is>
          <t>분식</t>
        </is>
      </c>
      <c r="I1630" t="inlineStr">
        <is>
          <t>창원 가음정시장</t>
        </is>
      </c>
      <c r="J1630" s="2" t="inlineStr"/>
      <c r="K1630" s="2" t="inlineStr"/>
      <c r="L1630" s="2" t="inlineStr"/>
    </row>
    <row r="1631">
      <c r="A1631" t="inlineStr">
        <is>
          <t>2b1ce046fa250ca12161</t>
        </is>
      </c>
      <c r="B1631" t="inlineStr">
        <is>
          <t>sq_A170</t>
        </is>
      </c>
      <c r="C1631" t="inlineStr">
        <is>
          <t>분식</t>
        </is>
      </c>
      <c r="D1631" t="inlineStr">
        <is>
          <t>A</t>
        </is>
      </c>
      <c r="E1631" s="1" t="inlineStr">
        <is>
          <t>'분식' 업종 매장(판매·제공)</t>
        </is>
      </c>
      <c r="F1631" t="inlineStr">
        <is>
          <t>d2777579-15ed-4371-a598-f160316ae791</t>
        </is>
      </c>
      <c r="G1631" t="inlineStr">
        <is>
          <t>수유리우동집(일곡점)</t>
        </is>
      </c>
      <c r="H1631" s="1" t="inlineStr">
        <is>
          <t>분식</t>
        </is>
      </c>
      <c r="I1631" t="inlineStr">
        <is>
          <t>일곡동(제5지역:제1근린공원 건너편)</t>
        </is>
      </c>
      <c r="J1631" s="2" t="inlineStr"/>
      <c r="K1631" s="2" t="inlineStr"/>
      <c r="L1631" s="2" t="inlineStr"/>
    </row>
    <row r="1632">
      <c r="A1632" t="inlineStr">
        <is>
          <t>dde293a47866e5654ccf</t>
        </is>
      </c>
      <c r="B1632" t="inlineStr">
        <is>
          <t>sq_A170</t>
        </is>
      </c>
      <c r="C1632" t="inlineStr">
        <is>
          <t>분식</t>
        </is>
      </c>
      <c r="D1632" t="inlineStr">
        <is>
          <t>A</t>
        </is>
      </c>
      <c r="E1632" s="1" t="inlineStr">
        <is>
          <t>'분식' 업종 매장(판매·제공)</t>
        </is>
      </c>
      <c r="F1632" t="inlineStr">
        <is>
          <t>02b32c19-c05f-4a27-a719-d471d9b43bc0</t>
        </is>
      </c>
      <c r="G1632" t="inlineStr">
        <is>
          <t>미미당</t>
        </is>
      </c>
      <c r="H1632" s="1" t="inlineStr">
        <is>
          <t>중식</t>
        </is>
      </c>
      <c r="I1632" t="inlineStr">
        <is>
          <t>창원 가음정시장</t>
        </is>
      </c>
      <c r="J1632" s="2" t="inlineStr"/>
      <c r="K1632" s="2" t="inlineStr"/>
      <c r="L1632" s="2" t="inlineStr"/>
    </row>
    <row r="1633">
      <c r="A1633" t="inlineStr">
        <is>
          <t>53d1c78c687e5a0e9193</t>
        </is>
      </c>
      <c r="B1633" t="inlineStr">
        <is>
          <t>sq_A170</t>
        </is>
      </c>
      <c r="C1633" t="inlineStr">
        <is>
          <t>분식</t>
        </is>
      </c>
      <c r="D1633" t="inlineStr">
        <is>
          <t>A</t>
        </is>
      </c>
      <c r="E1633" s="1" t="inlineStr">
        <is>
          <t>'분식' 업종 매장(판매·제공)</t>
        </is>
      </c>
      <c r="F1633" t="inlineStr">
        <is>
          <t>362e91d3-c4d9-47f5-853a-3e0215d90405</t>
        </is>
      </c>
      <c r="G1633" t="inlineStr">
        <is>
          <t>가음정떡볶이</t>
        </is>
      </c>
      <c r="H1633" s="1" t="inlineStr">
        <is>
          <t>분식</t>
        </is>
      </c>
      <c r="I1633" t="inlineStr">
        <is>
          <t>창원 가음정시장</t>
        </is>
      </c>
      <c r="J1633" s="2" t="inlineStr"/>
      <c r="K1633" s="2" t="inlineStr"/>
      <c r="L1633" s="2" t="inlineStr"/>
    </row>
    <row r="1634">
      <c r="A1634" t="inlineStr">
        <is>
          <t>0d5f08ab9ff750da461a</t>
        </is>
      </c>
      <c r="B1634" t="inlineStr">
        <is>
          <t>sq_A170</t>
        </is>
      </c>
      <c r="C1634" t="inlineStr">
        <is>
          <t>분식</t>
        </is>
      </c>
      <c r="D1634" t="inlineStr">
        <is>
          <t>A</t>
        </is>
      </c>
      <c r="E1634" s="1" t="inlineStr">
        <is>
          <t>'분식' 업종 매장(판매·제공)</t>
        </is>
      </c>
      <c r="F1634" t="inlineStr">
        <is>
          <t>3328c386-0863-4b5b-b117-77b2642b9c58</t>
        </is>
      </c>
      <c r="G1634" t="inlineStr">
        <is>
          <t>걸작떡볶이광주일곡점</t>
        </is>
      </c>
      <c r="H1634" s="1" t="inlineStr">
        <is>
          <t>분식</t>
        </is>
      </c>
      <c r="I1634" t="inlineStr">
        <is>
          <t>일곡동 골목형상점가</t>
        </is>
      </c>
      <c r="J1634" s="2" t="inlineStr"/>
      <c r="K1634" s="2" t="inlineStr"/>
      <c r="L1634" s="2" t="inlineStr"/>
    </row>
    <row r="1635">
      <c r="A1635" t="inlineStr">
        <is>
          <t>b4b58461f0e6ec217df6</t>
        </is>
      </c>
      <c r="B1635" t="inlineStr">
        <is>
          <t>sq_A170</t>
        </is>
      </c>
      <c r="C1635" t="inlineStr">
        <is>
          <t>분식</t>
        </is>
      </c>
      <c r="D1635" t="inlineStr">
        <is>
          <t>A</t>
        </is>
      </c>
      <c r="E1635" s="1" t="inlineStr">
        <is>
          <t>'분식' 업종 매장(판매·제공)</t>
        </is>
      </c>
      <c r="F1635" t="inlineStr">
        <is>
          <t>093ecc4f-688c-4e6a-b9f3-f8d8c3db878e</t>
        </is>
      </c>
      <c r="G1635" t="inlineStr">
        <is>
          <t>라라금밥</t>
        </is>
      </c>
      <c r="H1635" s="1" t="inlineStr">
        <is>
          <t>분식</t>
        </is>
      </c>
      <c r="I1635" t="inlineStr">
        <is>
          <t>신용동 골목형상점가</t>
        </is>
      </c>
      <c r="J1635" s="2" t="inlineStr"/>
      <c r="K1635" s="2" t="inlineStr"/>
      <c r="L1635" s="2" t="inlineStr"/>
    </row>
    <row r="1636">
      <c r="A1636" t="inlineStr">
        <is>
          <t>d516da5d387f02c287fa</t>
        </is>
      </c>
      <c r="B1636" t="inlineStr">
        <is>
          <t>sq_A170</t>
        </is>
      </c>
      <c r="C1636" t="inlineStr">
        <is>
          <t>분식</t>
        </is>
      </c>
      <c r="D1636" t="inlineStr">
        <is>
          <t>A</t>
        </is>
      </c>
      <c r="E1636" s="1" t="inlineStr">
        <is>
          <t>'분식' 업종 매장(판매·제공)</t>
        </is>
      </c>
      <c r="F1636" t="inlineStr">
        <is>
          <t>5a602a6b-b6a8-4a0e-93fc-1d761d9a3ab0</t>
        </is>
      </c>
      <c r="G1636" t="inlineStr">
        <is>
          <t>떡볶이참잘하는집떡참창원가음정점</t>
        </is>
      </c>
      <c r="H1636" s="1" t="inlineStr">
        <is>
          <t>분식</t>
        </is>
      </c>
      <c r="I1636" t="inlineStr">
        <is>
          <t>창원 덕산1차상가</t>
        </is>
      </c>
      <c r="J1636" s="2" t="inlineStr"/>
      <c r="K1636" s="2" t="inlineStr"/>
      <c r="L1636" s="2" t="inlineStr"/>
    </row>
    <row r="1637">
      <c r="A1637" t="inlineStr">
        <is>
          <t>188f932505bd0f72528d</t>
        </is>
      </c>
      <c r="B1637" t="inlineStr">
        <is>
          <t>sq_A170</t>
        </is>
      </c>
      <c r="C1637" t="inlineStr">
        <is>
          <t>분식</t>
        </is>
      </c>
      <c r="D1637" t="inlineStr">
        <is>
          <t>A</t>
        </is>
      </c>
      <c r="E1637" s="1" t="inlineStr">
        <is>
          <t>'분식' 업종 매장(판매·제공)</t>
        </is>
      </c>
      <c r="F1637" t="inlineStr">
        <is>
          <t>aa222641-7a38-46e7-b188-8bfc70b8864f</t>
        </is>
      </c>
      <c r="G1637" t="inlineStr">
        <is>
          <t>전가네중국집</t>
        </is>
      </c>
      <c r="H1637" s="1" t="inlineStr">
        <is>
          <t>중식</t>
        </is>
      </c>
      <c r="I1637" t="inlineStr">
        <is>
          <t>창원 가음정시장</t>
        </is>
      </c>
      <c r="J1637" s="2" t="inlineStr"/>
      <c r="K1637" s="2" t="inlineStr"/>
      <c r="L1637" s="2" t="inlineStr"/>
    </row>
    <row r="1638">
      <c r="A1638" t="inlineStr">
        <is>
          <t>123c115b752e7ccf8962</t>
        </is>
      </c>
      <c r="B1638" t="inlineStr">
        <is>
          <t>sq_A170</t>
        </is>
      </c>
      <c r="C1638" t="inlineStr">
        <is>
          <t>분식</t>
        </is>
      </c>
      <c r="D1638" t="inlineStr">
        <is>
          <t>A</t>
        </is>
      </c>
      <c r="E1638" s="1" t="inlineStr">
        <is>
          <t>'분식' 업종 매장(판매·제공)</t>
        </is>
      </c>
      <c r="F1638" t="inlineStr">
        <is>
          <t>b2f446f9-819b-4a41-b826-d763e86185d9</t>
        </is>
      </c>
      <c r="G1638" t="inlineStr">
        <is>
          <t>김가김밥나라</t>
        </is>
      </c>
      <c r="H1638" s="1" t="inlineStr">
        <is>
          <t>분식</t>
        </is>
      </c>
      <c r="I1638" t="inlineStr">
        <is>
          <t>양산동 골목형상점가</t>
        </is>
      </c>
      <c r="J1638" s="2" t="inlineStr"/>
      <c r="K1638" s="2" t="inlineStr"/>
      <c r="L1638" s="2" t="inlineStr"/>
    </row>
    <row r="1639">
      <c r="A1639" t="inlineStr">
        <is>
          <t>d048881738e84a3b3ba3</t>
        </is>
      </c>
      <c r="B1639" t="inlineStr">
        <is>
          <t>sq_A170</t>
        </is>
      </c>
      <c r="C1639" t="inlineStr">
        <is>
          <t>분식</t>
        </is>
      </c>
      <c r="D1639" t="inlineStr">
        <is>
          <t>A</t>
        </is>
      </c>
      <c r="E1639" s="1" t="inlineStr">
        <is>
          <t>'분식' 업종 매장(판매·제공)</t>
        </is>
      </c>
      <c r="F1639" t="inlineStr">
        <is>
          <t>17ac6424-ebfd-474b-8168-32b6da68c87b</t>
        </is>
      </c>
      <c r="G1639" t="inlineStr">
        <is>
          <t>현대김밥나라</t>
        </is>
      </c>
      <c r="H1639" s="1" t="inlineStr">
        <is>
          <t>분식</t>
        </is>
      </c>
      <c r="I1639" t="inlineStr">
        <is>
          <t>더불어용두 골목형상점가</t>
        </is>
      </c>
      <c r="J1639" s="2" t="inlineStr"/>
      <c r="K1639" s="2" t="inlineStr"/>
      <c r="L1639" s="2" t="inlineStr"/>
    </row>
    <row r="1640">
      <c r="A1640" t="inlineStr">
        <is>
          <t>041ef3958d1e58c63b14</t>
        </is>
      </c>
      <c r="B1640" t="inlineStr">
        <is>
          <t>sq_A170</t>
        </is>
      </c>
      <c r="C1640" t="inlineStr">
        <is>
          <t>분식</t>
        </is>
      </c>
      <c r="D1640" t="inlineStr">
        <is>
          <t>A</t>
        </is>
      </c>
      <c r="E1640" s="1" t="inlineStr">
        <is>
          <t>'분식' 업종 매장(판매·제공)</t>
        </is>
      </c>
      <c r="F1640" t="inlineStr">
        <is>
          <t>02228311-02fc-484c-9c06-e3cc87bc59e9</t>
        </is>
      </c>
      <c r="G1640" t="inlineStr">
        <is>
          <t>정은분식</t>
        </is>
      </c>
      <c r="H1640" s="1" t="inlineStr">
        <is>
          <t>분식</t>
        </is>
      </c>
      <c r="I1640" t="inlineStr">
        <is>
          <t>창원 성원그랜드쇼핑상가</t>
        </is>
      </c>
      <c r="J1640" s="2" t="inlineStr"/>
      <c r="K1640" s="2" t="inlineStr"/>
      <c r="L1640" s="2" t="inlineStr"/>
    </row>
    <row r="1641">
      <c r="A1641" t="inlineStr">
        <is>
          <t>439d7ae972292a91b3b2</t>
        </is>
      </c>
      <c r="B1641" t="inlineStr">
        <is>
          <t>sq_A170</t>
        </is>
      </c>
      <c r="C1641" t="inlineStr">
        <is>
          <t>분식</t>
        </is>
      </c>
      <c r="D1641" t="inlineStr">
        <is>
          <t>A</t>
        </is>
      </c>
      <c r="E1641" s="1" t="inlineStr">
        <is>
          <t>'분식' 업종 매장(판매·제공)</t>
        </is>
      </c>
      <c r="F1641" t="inlineStr">
        <is>
          <t>bbf247ce-ab74-435d-a78f-7c18e2b33a84</t>
        </is>
      </c>
      <c r="G1641" t="inlineStr">
        <is>
          <t>산수정</t>
        </is>
      </c>
      <c r="H1641" s="1" t="inlineStr">
        <is>
          <t>한식</t>
        </is>
      </c>
      <c r="I1641" t="inlineStr">
        <is>
          <t>창원 가음정시장</t>
        </is>
      </c>
      <c r="J1641" s="2" t="inlineStr"/>
      <c r="K1641" s="2" t="inlineStr"/>
      <c r="L1641" s="2" t="inlineStr"/>
    </row>
    <row r="1642">
      <c r="A1642" t="inlineStr">
        <is>
          <t>ecbe88435274b90383d2</t>
        </is>
      </c>
      <c r="B1642" t="inlineStr">
        <is>
          <t>sq_A170</t>
        </is>
      </c>
      <c r="C1642" t="inlineStr">
        <is>
          <t>분식</t>
        </is>
      </c>
      <c r="D1642" t="inlineStr">
        <is>
          <t>A</t>
        </is>
      </c>
      <c r="E1642" s="1" t="inlineStr">
        <is>
          <t>'분식' 업종 매장(판매·제공)</t>
        </is>
      </c>
      <c r="F1642" t="inlineStr">
        <is>
          <t>f9a7acd0-7e0b-4cfc-867c-63239fdb7542</t>
        </is>
      </c>
      <c r="G1642" t="inlineStr">
        <is>
          <t>김밥나라(광신대점)</t>
        </is>
      </c>
      <c r="H1642" s="1" t="inlineStr">
        <is>
          <t>분식</t>
        </is>
      </c>
      <c r="I1642" t="inlineStr">
        <is>
          <t>건국다복 골목형상점가</t>
        </is>
      </c>
      <c r="J1642" s="2" t="inlineStr"/>
      <c r="K1642" s="2" t="inlineStr"/>
      <c r="L1642" s="2" t="inlineStr"/>
    </row>
    <row r="1643">
      <c r="A1643" t="inlineStr">
        <is>
          <t>ecbdc5d187cde0c88c17</t>
        </is>
      </c>
      <c r="B1643" t="inlineStr">
        <is>
          <t>sq_A170</t>
        </is>
      </c>
      <c r="C1643" t="inlineStr">
        <is>
          <t>분식</t>
        </is>
      </c>
      <c r="D1643" t="inlineStr">
        <is>
          <t>A</t>
        </is>
      </c>
      <c r="E1643" s="1" t="inlineStr">
        <is>
          <t>'분식' 업종 매장(판매·제공)</t>
        </is>
      </c>
      <c r="F1643" t="inlineStr">
        <is>
          <t>d19bfa02-4cc1-402d-a212-8482992a3cdb</t>
        </is>
      </c>
      <c r="G1643" t="inlineStr">
        <is>
          <t>나나분식</t>
        </is>
      </c>
      <c r="H1643" s="1" t="inlineStr">
        <is>
          <t>분식</t>
        </is>
      </c>
      <c r="I1643" t="inlineStr">
        <is>
          <t>창원 성원그랜드쇼핑상가</t>
        </is>
      </c>
      <c r="J1643" s="2" t="inlineStr"/>
      <c r="K1643" s="2" t="inlineStr"/>
      <c r="L1643" s="2" t="inlineStr"/>
    </row>
    <row r="1644">
      <c r="A1644" t="inlineStr">
        <is>
          <t>01e4b867ff184c77d28e</t>
        </is>
      </c>
      <c r="B1644" t="inlineStr">
        <is>
          <t>sq_A170</t>
        </is>
      </c>
      <c r="C1644" t="inlineStr">
        <is>
          <t>분식</t>
        </is>
      </c>
      <c r="D1644" t="inlineStr">
        <is>
          <t>A</t>
        </is>
      </c>
      <c r="E1644" s="1" t="inlineStr">
        <is>
          <t>'분식' 업종 매장(판매·제공)</t>
        </is>
      </c>
      <c r="F1644" t="inlineStr">
        <is>
          <t>0ebdd319-a5ab-4d4d-94d2-506623497f83</t>
        </is>
      </c>
      <c r="G1644" t="inlineStr">
        <is>
          <t>영미김밥 앤 수제돈까스</t>
        </is>
      </c>
      <c r="H1644" s="1" t="inlineStr">
        <is>
          <t>분식</t>
        </is>
      </c>
      <c r="I1644" t="inlineStr">
        <is>
          <t>더불어용두 골목형상점가</t>
        </is>
      </c>
      <c r="J1644" s="2" t="inlineStr"/>
      <c r="K1644" s="2" t="inlineStr"/>
      <c r="L1644" s="2" t="inlineStr"/>
    </row>
    <row r="1645">
      <c r="A1645" t="inlineStr">
        <is>
          <t>052f2021051e6f3ea0d2</t>
        </is>
      </c>
      <c r="B1645" t="inlineStr">
        <is>
          <t>sq_A170</t>
        </is>
      </c>
      <c r="C1645" t="inlineStr">
        <is>
          <t>분식</t>
        </is>
      </c>
      <c r="D1645" t="inlineStr">
        <is>
          <t>A</t>
        </is>
      </c>
      <c r="E1645" s="1" t="inlineStr">
        <is>
          <t>'분식' 업종 매장(판매·제공)</t>
        </is>
      </c>
      <c r="F1645" t="inlineStr">
        <is>
          <t>04806172-3eb6-415f-9199-4338732e1966</t>
        </is>
      </c>
      <c r="G1645" t="inlineStr">
        <is>
          <t>스텔라떡볶이 광주양산점</t>
        </is>
      </c>
      <c r="H1645" s="1" t="inlineStr">
        <is>
          <t>분식</t>
        </is>
      </c>
      <c r="I1645" t="inlineStr">
        <is>
          <t>건국다복 골목형상점가</t>
        </is>
      </c>
      <c r="J1645" s="2" t="inlineStr"/>
      <c r="K1645" s="2" t="inlineStr"/>
      <c r="L1645" s="2" t="inlineStr"/>
    </row>
    <row r="1646">
      <c r="A1646" t="inlineStr">
        <is>
          <t>f7969cb8d9df71fd62a6</t>
        </is>
      </c>
      <c r="B1646" t="inlineStr">
        <is>
          <t>sq_A170</t>
        </is>
      </c>
      <c r="C1646" t="inlineStr">
        <is>
          <t>분식</t>
        </is>
      </c>
      <c r="D1646" t="inlineStr">
        <is>
          <t>A</t>
        </is>
      </c>
      <c r="E1646" s="1" t="inlineStr">
        <is>
          <t>'분식' 업종 매장(판매·제공)</t>
        </is>
      </c>
      <c r="F1646" t="inlineStr">
        <is>
          <t>3e7be906-2c42-4eab-ad61-91e7069a68f5</t>
        </is>
      </c>
      <c r="G1646" t="inlineStr">
        <is>
          <t>윤달</t>
        </is>
      </c>
      <c r="H1646" s="1" t="inlineStr">
        <is>
          <t>음식</t>
        </is>
      </c>
      <c r="I1646" t="inlineStr">
        <is>
          <t>창원 가음시장대상가</t>
        </is>
      </c>
      <c r="J1646" s="2" t="inlineStr"/>
      <c r="K1646" s="2" t="inlineStr"/>
      <c r="L1646" s="2" t="inlineStr"/>
    </row>
    <row r="1647">
      <c r="A1647" t="inlineStr">
        <is>
          <t>94302f7428ea123bebca</t>
        </is>
      </c>
      <c r="B1647" t="inlineStr">
        <is>
          <t>sq_A170</t>
        </is>
      </c>
      <c r="C1647" t="inlineStr">
        <is>
          <t>분식</t>
        </is>
      </c>
      <c r="D1647" t="inlineStr">
        <is>
          <t>A</t>
        </is>
      </c>
      <c r="E1647" s="1" t="inlineStr">
        <is>
          <t>'분식' 업종 매장(판매·제공)</t>
        </is>
      </c>
      <c r="F1647" t="inlineStr">
        <is>
          <t>9df10155-c350-4d4f-879f-94df8a2e9d0e</t>
        </is>
      </c>
      <c r="G1647" t="inlineStr">
        <is>
          <t>제일분식</t>
        </is>
      </c>
      <c r="H1647" s="1" t="inlineStr">
        <is>
          <t>김밥, 한식</t>
        </is>
      </c>
      <c r="I1647" t="inlineStr">
        <is>
          <t>창원 가음시장대상가</t>
        </is>
      </c>
      <c r="J1647" s="2" t="inlineStr"/>
      <c r="K1647" s="2" t="inlineStr"/>
      <c r="L1647" s="2" t="inlineStr"/>
    </row>
    <row r="1648">
      <c r="A1648" t="inlineStr">
        <is>
          <t>aa9503737c9a7b4eaded</t>
        </is>
      </c>
      <c r="B1648" t="inlineStr">
        <is>
          <t>sq_A170</t>
        </is>
      </c>
      <c r="C1648" t="inlineStr">
        <is>
          <t>분식</t>
        </is>
      </c>
      <c r="D1648" t="inlineStr">
        <is>
          <t>A</t>
        </is>
      </c>
      <c r="E1648" s="1" t="inlineStr">
        <is>
          <t>'분식' 업종 매장(판매·제공)</t>
        </is>
      </c>
      <c r="F1648" t="inlineStr">
        <is>
          <t>ef2ea170-8249-4f13-aa8a-f894e7c14d42</t>
        </is>
      </c>
      <c r="G1648" t="inlineStr">
        <is>
          <t>두리분식</t>
        </is>
      </c>
      <c r="H1648" s="1" t="inlineStr">
        <is>
          <t>분식</t>
        </is>
      </c>
      <c r="I1648" t="inlineStr">
        <is>
          <t>창원 성원그랜드쇼핑상가</t>
        </is>
      </c>
      <c r="J1648" s="2" t="inlineStr"/>
      <c r="K1648" s="2" t="inlineStr"/>
      <c r="L1648" s="2" t="inlineStr"/>
    </row>
    <row r="1649">
      <c r="A1649" t="inlineStr">
        <is>
          <t>3b34a3a9fca3f1c80782</t>
        </is>
      </c>
      <c r="B1649" t="inlineStr">
        <is>
          <t>sq_A167</t>
        </is>
      </c>
      <c r="C1649" t="inlineStr">
        <is>
          <t>두부 사고 싶어</t>
        </is>
      </c>
      <c r="D1649" t="inlineStr">
        <is>
          <t>A</t>
        </is>
      </c>
      <c r="E1649" s="1" t="inlineStr">
        <is>
          <t>'두부' 업종 매장(판매·제공)</t>
        </is>
      </c>
      <c r="F1649" t="inlineStr">
        <is>
          <t>a36ddccf-4e63-4b91-bc08-56c95988a457</t>
        </is>
      </c>
      <c r="G1649" t="inlineStr">
        <is>
          <t>롱쓰부대찌개</t>
        </is>
      </c>
      <c r="H1649" s="1" t="inlineStr"/>
      <c r="I1649" t="inlineStr">
        <is>
          <t>골든빌유탑스위첸일원 상인회 골목형상점가</t>
        </is>
      </c>
      <c r="J1649" s="2" t="inlineStr"/>
      <c r="K1649" s="2" t="inlineStr"/>
      <c r="L1649" s="2" t="inlineStr"/>
    </row>
    <row r="1650">
      <c r="A1650" t="inlineStr">
        <is>
          <t>7ac13d9d611ac64ae408</t>
        </is>
      </c>
      <c r="B1650" t="inlineStr">
        <is>
          <t>sq_A167</t>
        </is>
      </c>
      <c r="C1650" t="inlineStr">
        <is>
          <t>두부 사고 싶어</t>
        </is>
      </c>
      <c r="D1650" t="inlineStr">
        <is>
          <t>A</t>
        </is>
      </c>
      <c r="E1650" s="1" t="inlineStr">
        <is>
          <t>'두부' 업종 매장(판매·제공)</t>
        </is>
      </c>
      <c r="F1650" t="inlineStr">
        <is>
          <t>b04800e2-7cf5-4aef-814c-f37a51e27b15</t>
        </is>
      </c>
      <c r="G1650" t="inlineStr">
        <is>
          <t>헤어바이다옴</t>
        </is>
      </c>
      <c r="H1650" s="1" t="inlineStr">
        <is>
          <t>두발미용</t>
        </is>
      </c>
      <c r="I1650" t="inlineStr">
        <is>
          <t>마륵동상인회 골목형상점가</t>
        </is>
      </c>
      <c r="J1650" s="2" t="inlineStr"/>
      <c r="K1650" s="2" t="inlineStr"/>
      <c r="L1650" s="2" t="inlineStr"/>
    </row>
    <row r="1651">
      <c r="A1651" t="inlineStr">
        <is>
          <t>06d900c2965fc992254c</t>
        </is>
      </c>
      <c r="B1651" t="inlineStr">
        <is>
          <t>sq_A167</t>
        </is>
      </c>
      <c r="C1651" t="inlineStr">
        <is>
          <t>두부 사고 싶어</t>
        </is>
      </c>
      <c r="D1651" t="inlineStr">
        <is>
          <t>A</t>
        </is>
      </c>
      <c r="E1651" s="1" t="inlineStr">
        <is>
          <t>'두부' 업종 매장(판매·제공)</t>
        </is>
      </c>
      <c r="F1651" t="inlineStr">
        <is>
          <t>a2c1bd40-fa14-4544-8ba8-339c9b94666e</t>
        </is>
      </c>
      <c r="G1651" t="inlineStr">
        <is>
          <t>비움과 한끼식사</t>
        </is>
      </c>
      <c r="H1651" s="1" t="inlineStr">
        <is>
          <t>두부면 요리</t>
        </is>
      </c>
      <c r="I1651" t="inlineStr">
        <is>
          <t>김대중컨벤션상인회 골목형상점가</t>
        </is>
      </c>
      <c r="J1651" s="2" t="inlineStr"/>
      <c r="K1651" s="2" t="inlineStr"/>
      <c r="L1651" s="2" t="inlineStr"/>
    </row>
    <row r="1652">
      <c r="A1652" t="inlineStr">
        <is>
          <t>2b6e3c94eca2dc870c4a</t>
        </is>
      </c>
      <c r="B1652" t="inlineStr">
        <is>
          <t>sq_A167</t>
        </is>
      </c>
      <c r="C1652" t="inlineStr">
        <is>
          <t>두부 사고 싶어</t>
        </is>
      </c>
      <c r="D1652" t="inlineStr">
        <is>
          <t>A</t>
        </is>
      </c>
      <c r="E1652" s="1" t="inlineStr">
        <is>
          <t>'두부' 업종 매장(판매·제공)</t>
        </is>
      </c>
      <c r="F1652" t="inlineStr">
        <is>
          <t>67e27844-2489-4075-a913-1286170aa199</t>
        </is>
      </c>
      <c r="G1652" t="inlineStr">
        <is>
          <t>박가네두부</t>
        </is>
      </c>
      <c r="H1652" s="1" t="inlineStr">
        <is>
          <t>두부</t>
        </is>
      </c>
      <c r="I1652" t="inlineStr">
        <is>
          <t>새마을시장</t>
        </is>
      </c>
      <c r="J1652" s="2" t="inlineStr"/>
      <c r="K1652" s="2" t="inlineStr"/>
      <c r="L1652" s="2" t="inlineStr"/>
    </row>
    <row r="1653">
      <c r="A1653" t="inlineStr">
        <is>
          <t>f7ddaa661166ec93312a</t>
        </is>
      </c>
      <c r="B1653" t="inlineStr">
        <is>
          <t>sq_A167</t>
        </is>
      </c>
      <c r="C1653" t="inlineStr">
        <is>
          <t>두부 사고 싶어</t>
        </is>
      </c>
      <c r="D1653" t="inlineStr">
        <is>
          <t>A</t>
        </is>
      </c>
      <c r="E1653" s="1" t="inlineStr">
        <is>
          <t>'두부' 업종 매장(판매·제공)</t>
        </is>
      </c>
      <c r="F1653" t="inlineStr">
        <is>
          <t>dd748160-ca4e-42e3-b210-3fa04d3a3821</t>
        </is>
      </c>
      <c r="G1653" t="inlineStr">
        <is>
          <t>반헤어</t>
        </is>
      </c>
      <c r="H1653" s="1" t="inlineStr"/>
      <c r="I1653" t="inlineStr">
        <is>
          <t>계수마을상인회 골목형상점가</t>
        </is>
      </c>
      <c r="J1653" s="2" t="inlineStr"/>
      <c r="K1653" s="2" t="inlineStr"/>
      <c r="L1653" s="2" t="inlineStr"/>
    </row>
    <row r="1654">
      <c r="A1654" t="inlineStr">
        <is>
          <t>03c1abcdee3482111ad0</t>
        </is>
      </c>
      <c r="B1654" t="inlineStr">
        <is>
          <t>sq_A167</t>
        </is>
      </c>
      <c r="C1654" t="inlineStr">
        <is>
          <t>두부 사고 싶어</t>
        </is>
      </c>
      <c r="D1654" t="inlineStr">
        <is>
          <t>A</t>
        </is>
      </c>
      <c r="E1654" s="1" t="inlineStr">
        <is>
          <t>'두부' 업종 매장(판매·제공)</t>
        </is>
      </c>
      <c r="F1654" t="inlineStr">
        <is>
          <t>3e36c33e-8be4-474b-905b-62404cdd9a4b</t>
        </is>
      </c>
      <c r="G1654" t="inlineStr">
        <is>
          <t>살롱드 아르미엘</t>
        </is>
      </c>
      <c r="H1654" s="1" t="inlineStr">
        <is>
          <t>두발미용</t>
        </is>
      </c>
      <c r="I1654" t="inlineStr">
        <is>
          <t>상무시청상인회 골목형상점가</t>
        </is>
      </c>
      <c r="J1654" s="2" t="inlineStr"/>
      <c r="K1654" s="2" t="inlineStr"/>
      <c r="L1654" s="2" t="inlineStr"/>
    </row>
    <row r="1655">
      <c r="A1655" t="inlineStr">
        <is>
          <t>116aee2a901ecb082139</t>
        </is>
      </c>
      <c r="B1655" t="inlineStr">
        <is>
          <t>sq_A167</t>
        </is>
      </c>
      <c r="C1655" t="inlineStr">
        <is>
          <t>두부 사고 싶어</t>
        </is>
      </c>
      <c r="D1655" t="inlineStr">
        <is>
          <t>A</t>
        </is>
      </c>
      <c r="E1655" s="1" t="inlineStr">
        <is>
          <t>'두부' 업종 매장(판매·제공)</t>
        </is>
      </c>
      <c r="F1655" t="inlineStr">
        <is>
          <t>1d561222-4354-40ce-b3eb-47f3b1fabfa9</t>
        </is>
      </c>
      <c r="G1655" t="inlineStr">
        <is>
          <t>조선육회잠실점</t>
        </is>
      </c>
      <c r="H1655" s="1" t="inlineStr">
        <is>
          <t>음식점</t>
        </is>
      </c>
      <c r="I1655" t="inlineStr">
        <is>
          <t>새마을시장</t>
        </is>
      </c>
      <c r="J1655" s="2" t="inlineStr"/>
      <c r="K1655" s="2" t="inlineStr"/>
      <c r="L1655" s="2" t="inlineStr"/>
    </row>
    <row r="1656">
      <c r="A1656" t="inlineStr">
        <is>
          <t>2c1563e998e0dbffd8df</t>
        </is>
      </c>
      <c r="B1656" t="inlineStr">
        <is>
          <t>sq_A167</t>
        </is>
      </c>
      <c r="C1656" t="inlineStr">
        <is>
          <t>두부 사고 싶어</t>
        </is>
      </c>
      <c r="D1656" t="inlineStr">
        <is>
          <t>A</t>
        </is>
      </c>
      <c r="E1656" s="1" t="inlineStr">
        <is>
          <t>'두부' 업종 매장(판매·제공)</t>
        </is>
      </c>
      <c r="F1656" t="inlineStr">
        <is>
          <t>afccf386-dbe4-488d-9724-d6ba9bc687e2</t>
        </is>
      </c>
      <c r="G1656" t="inlineStr">
        <is>
          <t>털보 카츠</t>
        </is>
      </c>
      <c r="H1656" s="1" t="inlineStr">
        <is>
          <t>돈까스</t>
        </is>
      </c>
      <c r="I1656" t="inlineStr">
        <is>
          <t>잠실 장미종합상가 골목형상점가</t>
        </is>
      </c>
      <c r="J1656" s="2" t="inlineStr"/>
      <c r="K1656" s="2" t="inlineStr"/>
      <c r="L1656" s="2" t="inlineStr"/>
    </row>
    <row r="1657">
      <c r="A1657" t="inlineStr">
        <is>
          <t>427dcdc4b57c56ee68e0</t>
        </is>
      </c>
      <c r="B1657" t="inlineStr">
        <is>
          <t>sq_A167</t>
        </is>
      </c>
      <c r="C1657" t="inlineStr">
        <is>
          <t>두부 사고 싶어</t>
        </is>
      </c>
      <c r="D1657" t="inlineStr">
        <is>
          <t>A</t>
        </is>
      </c>
      <c r="E1657" s="1" t="inlineStr">
        <is>
          <t>'두부' 업종 매장(판매·제공)</t>
        </is>
      </c>
      <c r="F1657" t="inlineStr">
        <is>
          <t>09dab385-1f8a-4985-b90c-418baa997694</t>
        </is>
      </c>
      <c r="G1657" t="inlineStr">
        <is>
          <t>제이살롱</t>
        </is>
      </c>
      <c r="H1657" s="1" t="inlineStr">
        <is>
          <t>두발</t>
        </is>
      </c>
      <c r="I1657" t="inlineStr">
        <is>
          <t>참샘상인회 골목형상점가</t>
        </is>
      </c>
      <c r="J1657" s="2" t="inlineStr"/>
      <c r="K1657" s="2" t="inlineStr"/>
      <c r="L1657" s="2" t="inlineStr"/>
    </row>
    <row r="1658">
      <c r="A1658" t="inlineStr">
        <is>
          <t>17659518c2b617093f31</t>
        </is>
      </c>
      <c r="B1658" t="inlineStr">
        <is>
          <t>sq_A167</t>
        </is>
      </c>
      <c r="C1658" t="inlineStr">
        <is>
          <t>두부 사고 싶어</t>
        </is>
      </c>
      <c r="D1658" t="inlineStr">
        <is>
          <t>A</t>
        </is>
      </c>
      <c r="E1658" s="1" t="inlineStr">
        <is>
          <t>'두부' 업종 매장(판매·제공)</t>
        </is>
      </c>
      <c r="F1658" t="inlineStr">
        <is>
          <t>f1eee137-a533-40e6-b6f6-bb89e2dc3dca</t>
        </is>
      </c>
      <c r="G1658" t="inlineStr">
        <is>
          <t>꽃미헤어</t>
        </is>
      </c>
      <c r="H1658" s="1" t="inlineStr">
        <is>
          <t>두발미용</t>
        </is>
      </c>
      <c r="I1658" t="inlineStr">
        <is>
          <t>계수마을상인회 골목형상점가</t>
        </is>
      </c>
      <c r="J1658" s="2" t="inlineStr"/>
      <c r="K1658" s="2" t="inlineStr"/>
      <c r="L1658" s="2" t="inlineStr"/>
    </row>
    <row r="1659">
      <c r="A1659" t="inlineStr">
        <is>
          <t>31cafcbed5fc96717851</t>
        </is>
      </c>
      <c r="B1659" t="inlineStr">
        <is>
          <t>sq_A167</t>
        </is>
      </c>
      <c r="C1659" t="inlineStr">
        <is>
          <t>두부 사고 싶어</t>
        </is>
      </c>
      <c r="D1659" t="inlineStr">
        <is>
          <t>A</t>
        </is>
      </c>
      <c r="E1659" s="1" t="inlineStr">
        <is>
          <t>'두부' 업종 매장(판매·제공)</t>
        </is>
      </c>
      <c r="F1659" t="inlineStr">
        <is>
          <t>8e5e7bc4-5ea4-4288-9fee-e3b518e465f0</t>
        </is>
      </c>
      <c r="G1659" t="inlineStr">
        <is>
          <t>연우</t>
        </is>
      </c>
      <c r="H1659" s="1" t="inlineStr"/>
      <c r="I1659" t="inlineStr">
        <is>
          <t>잠실 장미종합상가 골목형상점가</t>
        </is>
      </c>
      <c r="J1659" s="2" t="inlineStr"/>
      <c r="K1659" s="2" t="inlineStr"/>
      <c r="L1659" s="2" t="inlineStr"/>
    </row>
    <row r="1660">
      <c r="A1660" t="inlineStr">
        <is>
          <t>e2e6599c41a5ccce0ff5</t>
        </is>
      </c>
      <c r="B1660" t="inlineStr">
        <is>
          <t>sq_A167</t>
        </is>
      </c>
      <c r="C1660" t="inlineStr">
        <is>
          <t>두부 사고 싶어</t>
        </is>
      </c>
      <c r="D1660" t="inlineStr">
        <is>
          <t>A</t>
        </is>
      </c>
      <c r="E1660" s="1" t="inlineStr">
        <is>
          <t>'두부' 업종 매장(판매·제공)</t>
        </is>
      </c>
      <c r="F1660" t="inlineStr">
        <is>
          <t>84b52606-025a-43d7-93e2-76a21a5edf74</t>
        </is>
      </c>
      <c r="G1660" t="inlineStr">
        <is>
          <t>송파문고</t>
        </is>
      </c>
      <c r="H1660" s="1" t="inlineStr">
        <is>
          <t>소매(서적)</t>
        </is>
      </c>
      <c r="I1660" t="inlineStr">
        <is>
          <t>석촌시장</t>
        </is>
      </c>
      <c r="J1660" s="2" t="inlineStr"/>
      <c r="K1660" s="2" t="inlineStr"/>
      <c r="L1660" s="2" t="inlineStr"/>
    </row>
    <row r="1661">
      <c r="A1661" t="inlineStr">
        <is>
          <t>bedda925592a6f5d1bb8</t>
        </is>
      </c>
      <c r="B1661" t="inlineStr">
        <is>
          <t>sq_A167</t>
        </is>
      </c>
      <c r="C1661" t="inlineStr">
        <is>
          <t>두부 사고 싶어</t>
        </is>
      </c>
      <c r="D1661" t="inlineStr">
        <is>
          <t>A</t>
        </is>
      </c>
      <c r="E1661" s="1" t="inlineStr">
        <is>
          <t>'두부' 업종 매장(판매·제공)</t>
        </is>
      </c>
      <c r="F1661" t="inlineStr">
        <is>
          <t>77a08e8f-957e-4060-af0b-091f47e9f328</t>
        </is>
      </c>
      <c r="G1661" t="inlineStr">
        <is>
          <t>레오르헤어</t>
        </is>
      </c>
      <c r="H1661" s="1" t="inlineStr">
        <is>
          <t>헤어</t>
        </is>
      </c>
      <c r="I1661" t="inlineStr">
        <is>
          <t>시청역상가번영회 골목형상점가</t>
        </is>
      </c>
      <c r="J1661" s="2" t="inlineStr"/>
      <c r="K1661" s="2" t="inlineStr"/>
      <c r="L1661" s="2" t="inlineStr"/>
    </row>
    <row r="1662">
      <c r="A1662" t="inlineStr">
        <is>
          <t>6278eb1a14f53aca9deb</t>
        </is>
      </c>
      <c r="B1662" t="inlineStr">
        <is>
          <t>sq_A167</t>
        </is>
      </c>
      <c r="C1662" t="inlineStr">
        <is>
          <t>두부 사고 싶어</t>
        </is>
      </c>
      <c r="D1662" t="inlineStr">
        <is>
          <t>A</t>
        </is>
      </c>
      <c r="E1662" s="1" t="inlineStr">
        <is>
          <t>'두부' 업종 매장(판매·제공)</t>
        </is>
      </c>
      <c r="F1662" t="inlineStr">
        <is>
          <t>8f591f20-70b7-47cf-b5bc-f4c7d756c049</t>
        </is>
      </c>
      <c r="G1662" t="inlineStr">
        <is>
          <t>다미청과</t>
        </is>
      </c>
      <c r="H1662" s="1" t="inlineStr">
        <is>
          <t>과일</t>
        </is>
      </c>
      <c r="I1662" t="inlineStr">
        <is>
          <t>새마을시장</t>
        </is>
      </c>
      <c r="J1662" s="2" t="inlineStr"/>
      <c r="K1662" s="2" t="inlineStr"/>
      <c r="L1662" s="2" t="inlineStr"/>
    </row>
    <row r="1663">
      <c r="A1663" t="inlineStr">
        <is>
          <t>4cbdbd7e0b6eee33b4a4</t>
        </is>
      </c>
      <c r="B1663" t="inlineStr">
        <is>
          <t>sq_A167</t>
        </is>
      </c>
      <c r="C1663" t="inlineStr">
        <is>
          <t>두부 사고 싶어</t>
        </is>
      </c>
      <c r="D1663" t="inlineStr">
        <is>
          <t>A</t>
        </is>
      </c>
      <c r="E1663" s="1" t="inlineStr">
        <is>
          <t>'두부' 업종 매장(판매·제공)</t>
        </is>
      </c>
      <c r="F1663" t="inlineStr">
        <is>
          <t>45fa159e-cd11-4e09-8964-a087a9a3050d</t>
        </is>
      </c>
      <c r="G1663" t="inlineStr">
        <is>
          <t>보물섬</t>
        </is>
      </c>
      <c r="H1663" s="1" t="inlineStr">
        <is>
          <t>소매업(의류)</t>
        </is>
      </c>
      <c r="I1663" t="inlineStr">
        <is>
          <t>잠실역지하쇼핑센터</t>
        </is>
      </c>
      <c r="J1663" s="2" t="inlineStr"/>
      <c r="K1663" s="2" t="inlineStr"/>
      <c r="L1663" s="2" t="inlineStr"/>
    </row>
    <row r="1664">
      <c r="A1664" t="inlineStr">
        <is>
          <t>fe035faf9177fe48f2c1</t>
        </is>
      </c>
      <c r="B1664" t="inlineStr">
        <is>
          <t>sq_A167</t>
        </is>
      </c>
      <c r="C1664" t="inlineStr">
        <is>
          <t>두부 사고 싶어</t>
        </is>
      </c>
      <c r="D1664" t="inlineStr">
        <is>
          <t>A</t>
        </is>
      </c>
      <c r="E1664" s="1" t="inlineStr">
        <is>
          <t>'두부' 업종 매장(판매·제공)</t>
        </is>
      </c>
      <c r="F1664" t="inlineStr">
        <is>
          <t>d6049041-711b-4b37-807b-5f36908499aa</t>
        </is>
      </c>
      <c r="G1664" t="inlineStr">
        <is>
          <t>인(IN) 두피재생센터</t>
        </is>
      </c>
      <c r="H1664" s="1" t="inlineStr"/>
      <c r="I1664" t="inlineStr">
        <is>
          <t>잠실 장미종합상가 골목형상점가</t>
        </is>
      </c>
      <c r="J1664" s="2" t="inlineStr"/>
      <c r="K1664" s="2" t="inlineStr"/>
      <c r="L1664" s="2" t="inlineStr"/>
    </row>
    <row r="1665">
      <c r="A1665" t="inlineStr">
        <is>
          <t>914ce352a31ec7bd162e</t>
        </is>
      </c>
      <c r="B1665" t="inlineStr">
        <is>
          <t>sq_A167</t>
        </is>
      </c>
      <c r="C1665" t="inlineStr">
        <is>
          <t>두부 사고 싶어</t>
        </is>
      </c>
      <c r="D1665" t="inlineStr">
        <is>
          <t>A</t>
        </is>
      </c>
      <c r="E1665" s="1" t="inlineStr">
        <is>
          <t>'두부' 업종 매장(판매·제공)</t>
        </is>
      </c>
      <c r="F1665" t="inlineStr">
        <is>
          <t>f40a08a3-02c2-4076-b04a-c5e9f3203bf3</t>
        </is>
      </c>
      <c r="G1665" t="inlineStr">
        <is>
          <t>샛별문구</t>
        </is>
      </c>
      <c r="H1665" s="1" t="inlineStr">
        <is>
          <t>사무용품</t>
        </is>
      </c>
      <c r="I1665" t="inlineStr">
        <is>
          <t>상무중앙로46구역상인회 골목형상점가</t>
        </is>
      </c>
      <c r="J1665" s="2" t="inlineStr"/>
      <c r="K1665" s="2" t="inlineStr"/>
      <c r="L1665" s="2" t="inlineStr"/>
    </row>
    <row r="1666">
      <c r="A1666" t="inlineStr">
        <is>
          <t>c18e6ac48a46bfa1e5a3</t>
        </is>
      </c>
      <c r="B1666" t="inlineStr">
        <is>
          <t>sq_A167</t>
        </is>
      </c>
      <c r="C1666" t="inlineStr">
        <is>
          <t>두부 사고 싶어</t>
        </is>
      </c>
      <c r="D1666" t="inlineStr">
        <is>
          <t>A</t>
        </is>
      </c>
      <c r="E1666" s="1" t="inlineStr">
        <is>
          <t>'두부' 업종 매장(판매·제공)</t>
        </is>
      </c>
      <c r="F1666" t="inlineStr">
        <is>
          <t>d0e9bd59-d4ff-43ff-b116-8cadb2cc290e</t>
        </is>
      </c>
      <c r="G1666" t="inlineStr">
        <is>
          <t>대우문구</t>
        </is>
      </c>
      <c r="H1666" s="1" t="inlineStr"/>
      <c r="I1666" t="inlineStr">
        <is>
          <t>잠실 장미종합상가 골목형상점가</t>
        </is>
      </c>
      <c r="J1666" s="2" t="inlineStr"/>
      <c r="K1666" s="2" t="inlineStr"/>
      <c r="L1666" s="2" t="inlineStr"/>
    </row>
    <row r="1667">
      <c r="A1667" t="inlineStr">
        <is>
          <t>9e6e6dd01907ef75b284</t>
        </is>
      </c>
      <c r="B1667" t="inlineStr">
        <is>
          <t>sq_A167</t>
        </is>
      </c>
      <c r="C1667" t="inlineStr">
        <is>
          <t>두부 사고 싶어</t>
        </is>
      </c>
      <c r="D1667" t="inlineStr">
        <is>
          <t>A</t>
        </is>
      </c>
      <c r="E1667" s="1" t="inlineStr">
        <is>
          <t>'두부' 업종 매장(판매·제공)</t>
        </is>
      </c>
      <c r="F1667" t="inlineStr">
        <is>
          <t>312609f7-5545-4348-9ce6-62fbb57927e2</t>
        </is>
      </c>
      <c r="G1667" t="inlineStr">
        <is>
          <t>누브</t>
        </is>
      </c>
      <c r="H1667" s="1" t="inlineStr">
        <is>
          <t>체육단련</t>
        </is>
      </c>
      <c r="I1667" t="inlineStr">
        <is>
          <t>상무평화상인회 골목형상점가</t>
        </is>
      </c>
      <c r="J1667" s="2" t="inlineStr"/>
      <c r="K1667" s="2" t="inlineStr"/>
      <c r="L1667" s="2" t="inlineStr"/>
    </row>
    <row r="1668">
      <c r="A1668" t="inlineStr">
        <is>
          <t>d65d4db8db35f0cd4985</t>
        </is>
      </c>
      <c r="B1668" t="inlineStr">
        <is>
          <t>sq_A167</t>
        </is>
      </c>
      <c r="C1668" t="inlineStr">
        <is>
          <t>두부 사고 싶어</t>
        </is>
      </c>
      <c r="D1668" t="inlineStr">
        <is>
          <t>A</t>
        </is>
      </c>
      <c r="E1668" s="1" t="inlineStr">
        <is>
          <t>'두부' 업종 매장(판매·제공)</t>
        </is>
      </c>
      <c r="F1668" t="inlineStr">
        <is>
          <t>00d3af10-f1de-4926-ad74-ca934ee4fb21</t>
        </is>
      </c>
      <c r="G1668" t="inlineStr">
        <is>
          <t>동방위니아</t>
        </is>
      </c>
      <c r="H1668" s="1" t="inlineStr"/>
      <c r="I1668" t="inlineStr">
        <is>
          <t>상무1동아파트상인회 골목형상점가</t>
        </is>
      </c>
      <c r="J1668" s="2" t="inlineStr"/>
      <c r="K1668" s="2" t="inlineStr"/>
      <c r="L1668" s="2" t="inlineStr"/>
    </row>
    <row r="1669">
      <c r="A1669" t="inlineStr">
        <is>
          <t>32ef098e4528548e752f</t>
        </is>
      </c>
      <c r="B1669" t="inlineStr">
        <is>
          <t>sq_A167</t>
        </is>
      </c>
      <c r="C1669" t="inlineStr">
        <is>
          <t>두부 사고 싶어</t>
        </is>
      </c>
      <c r="D1669" t="inlineStr">
        <is>
          <t>A</t>
        </is>
      </c>
      <c r="E1669" s="1" t="inlineStr">
        <is>
          <t>'두부' 업종 매장(판매·제공)</t>
        </is>
      </c>
      <c r="F1669" t="inlineStr">
        <is>
          <t>bff7b45d-f180-4dfa-aff5-61c892246cd2</t>
        </is>
      </c>
      <c r="G1669" t="inlineStr">
        <is>
          <t>대박</t>
        </is>
      </c>
      <c r="H1669" s="1" t="inlineStr">
        <is>
          <t>소매업(의류)</t>
        </is>
      </c>
      <c r="I1669" t="inlineStr">
        <is>
          <t>잠실역지하쇼핑센터</t>
        </is>
      </c>
      <c r="J1669" s="2" t="inlineStr"/>
      <c r="K1669" s="2" t="inlineStr"/>
      <c r="L1669" s="2" t="inlineStr"/>
    </row>
    <row r="1670">
      <c r="A1670" t="inlineStr">
        <is>
          <t>9f0be68f548365113a49</t>
        </is>
      </c>
      <c r="B1670" t="inlineStr">
        <is>
          <t>sq_A167</t>
        </is>
      </c>
      <c r="C1670" t="inlineStr">
        <is>
          <t>두부 사고 싶어</t>
        </is>
      </c>
      <c r="D1670" t="inlineStr">
        <is>
          <t>A</t>
        </is>
      </c>
      <c r="E1670" s="1" t="inlineStr">
        <is>
          <t>'두부' 업종 매장(판매·제공)</t>
        </is>
      </c>
      <c r="F1670" t="inlineStr">
        <is>
          <t>590fdbe6-c806-4513-ab2f-ebc03ccdac79</t>
        </is>
      </c>
      <c r="G1670" t="inlineStr">
        <is>
          <t>다다부티크</t>
        </is>
      </c>
      <c r="H1670" s="1" t="inlineStr">
        <is>
          <t>의류및신발</t>
        </is>
      </c>
      <c r="I1670" t="inlineStr">
        <is>
          <t>상무연하상인회 골목형상점가</t>
        </is>
      </c>
      <c r="J1670" s="2" t="inlineStr"/>
      <c r="K1670" s="2" t="inlineStr"/>
      <c r="L1670" s="2" t="inlineStr"/>
    </row>
    <row r="1671">
      <c r="A1671" t="inlineStr">
        <is>
          <t>10bd22eb6aa4d60d7ae8</t>
        </is>
      </c>
      <c r="B1671" t="inlineStr">
        <is>
          <t>sq_A167</t>
        </is>
      </c>
      <c r="C1671" t="inlineStr">
        <is>
          <t>두부 사고 싶어</t>
        </is>
      </c>
      <c r="D1671" t="inlineStr">
        <is>
          <t>A</t>
        </is>
      </c>
      <c r="E1671" s="1" t="inlineStr">
        <is>
          <t>'두부' 업종 매장(판매·제공)</t>
        </is>
      </c>
      <c r="F1671" t="inlineStr">
        <is>
          <t>1ad94899-10c4-4f6b-b78b-28c1c27a17a2</t>
        </is>
      </c>
      <c r="G1671" t="inlineStr">
        <is>
          <t>더블린의원</t>
        </is>
      </c>
      <c r="H1671" s="1" t="inlineStr">
        <is>
          <t>피부</t>
        </is>
      </c>
      <c r="I1671" t="inlineStr">
        <is>
          <t>상무평화상인회 골목형상점가</t>
        </is>
      </c>
      <c r="J1671" s="2" t="inlineStr"/>
      <c r="K1671" s="2" t="inlineStr"/>
      <c r="L1671" s="2" t="inlineStr"/>
    </row>
    <row r="1672">
      <c r="A1672" t="inlineStr">
        <is>
          <t>084ca6bc5daad44f8226</t>
        </is>
      </c>
      <c r="B1672" t="inlineStr">
        <is>
          <t>sq_A167</t>
        </is>
      </c>
      <c r="C1672" t="inlineStr">
        <is>
          <t>두부 사고 싶어</t>
        </is>
      </c>
      <c r="D1672" t="inlineStr">
        <is>
          <t>A</t>
        </is>
      </c>
      <c r="E1672" s="1" t="inlineStr">
        <is>
          <t>'두부' 업종 매장(판매·제공)</t>
        </is>
      </c>
      <c r="F1672" t="inlineStr">
        <is>
          <t>aaf01932-e068-4186-98f3-f6ea8558cd29</t>
        </is>
      </c>
      <c r="G1672" t="inlineStr">
        <is>
          <t>다모아패션</t>
        </is>
      </c>
      <c r="H1672" s="1" t="inlineStr">
        <is>
          <t>속옷의류</t>
        </is>
      </c>
      <c r="I1672" t="inlineStr">
        <is>
          <t>새마을시장</t>
        </is>
      </c>
      <c r="J1672" s="2" t="inlineStr"/>
      <c r="K1672" s="2" t="inlineStr"/>
      <c r="L1672" s="2" t="inlineStr"/>
    </row>
    <row r="1673">
      <c r="A1673" t="inlineStr">
        <is>
          <t>41c9110024afe3bbf21c</t>
        </is>
      </c>
      <c r="B1673" t="inlineStr">
        <is>
          <t>sq_A167</t>
        </is>
      </c>
      <c r="C1673" t="inlineStr">
        <is>
          <t>두부 사고 싶어</t>
        </is>
      </c>
      <c r="D1673" t="inlineStr">
        <is>
          <t>A</t>
        </is>
      </c>
      <c r="E1673" s="1" t="inlineStr">
        <is>
          <t>'두부' 업종 매장(판매·제공)</t>
        </is>
      </c>
      <c r="F1673" t="inlineStr">
        <is>
          <t>9ad6ac03-fedf-46b6-9a57-ea4af98a4939</t>
        </is>
      </c>
      <c r="G1673" t="inlineStr">
        <is>
          <t>배추네쌈밥</t>
        </is>
      </c>
      <c r="H1673" s="1" t="inlineStr">
        <is>
          <t>쌈밥 생고기 삼겹살 김치찜 두부김치 소고기</t>
        </is>
      </c>
      <c r="I1673" t="inlineStr">
        <is>
          <t>518먹자골목상인회 골목형상점가</t>
        </is>
      </c>
      <c r="J1673" s="2" t="inlineStr"/>
      <c r="K1673" s="2" t="inlineStr"/>
      <c r="L1673" s="2" t="inlineStr"/>
    </row>
    <row r="1674">
      <c r="A1674" t="inlineStr">
        <is>
          <t>636f1e3aab5ae356d84d</t>
        </is>
      </c>
      <c r="B1674" t="inlineStr">
        <is>
          <t>sq_A167</t>
        </is>
      </c>
      <c r="C1674" t="inlineStr">
        <is>
          <t>두부 사고 싶어</t>
        </is>
      </c>
      <c r="D1674" t="inlineStr">
        <is>
          <t>A</t>
        </is>
      </c>
      <c r="E1674" s="1" t="inlineStr">
        <is>
          <t>'두부' 업종 매장(판매·제공)</t>
        </is>
      </c>
      <c r="F1674" t="inlineStr">
        <is>
          <t>e441a1db-44ca-4e8e-b49b-6e6b370728f7</t>
        </is>
      </c>
      <c r="G1674" t="inlineStr">
        <is>
          <t>두란노커피</t>
        </is>
      </c>
      <c r="H1674" s="1" t="inlineStr">
        <is>
          <t>커피음식</t>
        </is>
      </c>
      <c r="I1674" t="inlineStr">
        <is>
          <t>새마을시장</t>
        </is>
      </c>
      <c r="J1674" s="2" t="inlineStr"/>
      <c r="K1674" s="2" t="inlineStr"/>
      <c r="L1674" s="2" t="inlineStr"/>
    </row>
    <row r="1675">
      <c r="A1675" t="inlineStr">
        <is>
          <t>74c45a946c0bdec79ed9</t>
        </is>
      </c>
      <c r="B1675" t="inlineStr">
        <is>
          <t>sq_A167</t>
        </is>
      </c>
      <c r="C1675" t="inlineStr">
        <is>
          <t>두부 사고 싶어</t>
        </is>
      </c>
      <c r="D1675" t="inlineStr">
        <is>
          <t>A</t>
        </is>
      </c>
      <c r="E1675" s="1" t="inlineStr">
        <is>
          <t>'두부' 업종 매장(판매·제공)</t>
        </is>
      </c>
      <c r="F1675" t="inlineStr">
        <is>
          <t>c4e06d02-418e-4a86-9e53-8d13d008de8d</t>
        </is>
      </c>
      <c r="G1675" t="inlineStr">
        <is>
          <t>대박집</t>
        </is>
      </c>
      <c r="H1675" s="1" t="inlineStr"/>
      <c r="I1675" t="inlineStr">
        <is>
          <t>치평상무역상인회 골목형상점가</t>
        </is>
      </c>
      <c r="J1675" s="2" t="inlineStr"/>
      <c r="K1675" s="2" t="inlineStr"/>
      <c r="L1675" s="2" t="inlineStr"/>
    </row>
    <row r="1676">
      <c r="A1676" t="inlineStr">
        <is>
          <t>9a0a30ea18fdd69d6945</t>
        </is>
      </c>
      <c r="B1676" t="inlineStr">
        <is>
          <t>sq_A167</t>
        </is>
      </c>
      <c r="C1676" t="inlineStr">
        <is>
          <t>두부 사고 싶어</t>
        </is>
      </c>
      <c r="D1676" t="inlineStr">
        <is>
          <t>A</t>
        </is>
      </c>
      <c r="E1676" s="1" t="inlineStr">
        <is>
          <t>'두부' 업종 매장(판매·제공)</t>
        </is>
      </c>
      <c r="F1676" t="inlineStr">
        <is>
          <t>cb43bf48-cb58-4644-ace2-8d35e07e7b09</t>
        </is>
      </c>
      <c r="G1676" t="inlineStr">
        <is>
          <t>호시헤어</t>
        </is>
      </c>
      <c r="H1676" s="1" t="inlineStr">
        <is>
          <t>두발 미용</t>
        </is>
      </c>
      <c r="I1676" t="inlineStr">
        <is>
          <t>참샘상인회 골목형상점가</t>
        </is>
      </c>
      <c r="J1676" s="2" t="inlineStr"/>
      <c r="K1676" s="2" t="inlineStr"/>
      <c r="L1676" s="2" t="inlineStr"/>
    </row>
    <row r="1677">
      <c r="A1677" t="inlineStr">
        <is>
          <t>3751b001d07992bd5c96</t>
        </is>
      </c>
      <c r="B1677" t="inlineStr">
        <is>
          <t>sq_A167</t>
        </is>
      </c>
      <c r="C1677" t="inlineStr">
        <is>
          <t>두부 사고 싶어</t>
        </is>
      </c>
      <c r="D1677" t="inlineStr">
        <is>
          <t>A</t>
        </is>
      </c>
      <c r="E1677" s="1" t="inlineStr">
        <is>
          <t>'두부' 업종 매장(판매·제공)</t>
        </is>
      </c>
      <c r="F1677" t="inlineStr">
        <is>
          <t>9233b6e8-d4c8-4fe7-ba72-e034c9aa45dc</t>
        </is>
      </c>
      <c r="G1677" t="inlineStr">
        <is>
          <t>뽀블랑</t>
        </is>
      </c>
      <c r="H1677" s="1" t="inlineStr"/>
      <c r="I1677" t="inlineStr">
        <is>
          <t>치평동아파트연합상인회 골목형상점가</t>
        </is>
      </c>
      <c r="J1677" s="2" t="inlineStr"/>
      <c r="K1677" s="2" t="inlineStr"/>
      <c r="L1677" s="2" t="inlineStr"/>
    </row>
    <row r="1678">
      <c r="A1678" t="inlineStr">
        <is>
          <t>6cceafd0d700942a9fd8</t>
        </is>
      </c>
      <c r="B1678" t="inlineStr">
        <is>
          <t>sq_A167</t>
        </is>
      </c>
      <c r="C1678" t="inlineStr">
        <is>
          <t>두부 사고 싶어</t>
        </is>
      </c>
      <c r="D1678" t="inlineStr">
        <is>
          <t>A</t>
        </is>
      </c>
      <c r="E1678" s="1" t="inlineStr">
        <is>
          <t>'두부' 업종 매장(판매·제공)</t>
        </is>
      </c>
      <c r="F1678" t="inlineStr">
        <is>
          <t>3e659221-9c4b-4057-b12f-dd1e92aba389</t>
        </is>
      </c>
      <c r="G1678" t="inlineStr">
        <is>
          <t>댑잠실2호점</t>
        </is>
      </c>
      <c r="H1678" s="1" t="inlineStr">
        <is>
          <t>악세사리및잡화, 란제리(속옷)</t>
        </is>
      </c>
      <c r="I1678" t="inlineStr">
        <is>
          <t>잠실역지하쇼핑센터</t>
        </is>
      </c>
      <c r="J1678" s="2" t="inlineStr"/>
      <c r="K1678" s="2" t="inlineStr"/>
      <c r="L1678" s="2" t="inlineStr"/>
    </row>
    <row r="1679">
      <c r="A1679" t="inlineStr">
        <is>
          <t>b97bed7a066141abd030</t>
        </is>
      </c>
      <c r="B1679" t="inlineStr">
        <is>
          <t>sq_A167</t>
        </is>
      </c>
      <c r="C1679" t="inlineStr">
        <is>
          <t>두부 사고 싶어</t>
        </is>
      </c>
      <c r="D1679" t="inlineStr">
        <is>
          <t>A</t>
        </is>
      </c>
      <c r="E1679" s="1" t="inlineStr">
        <is>
          <t>'두부' 업종 매장(판매·제공)</t>
        </is>
      </c>
      <c r="F1679" t="inlineStr">
        <is>
          <t>65352ba5-0961-4704-88d8-8298aa5fac01</t>
        </is>
      </c>
      <c r="G1679" t="inlineStr">
        <is>
          <t>바비26</t>
        </is>
      </c>
      <c r="H1679" s="1" t="inlineStr">
        <is>
          <t>여성의류</t>
        </is>
      </c>
      <c r="I1679" t="inlineStr">
        <is>
          <t>잠실역지하쇼핑센터</t>
        </is>
      </c>
      <c r="J1679" s="2" t="inlineStr"/>
      <c r="K1679" s="2" t="inlineStr"/>
      <c r="L1679" s="2" t="inlineStr"/>
    </row>
    <row r="1680">
      <c r="A1680" t="inlineStr">
        <is>
          <t>4f4db789e385db779613</t>
        </is>
      </c>
      <c r="B1680" t="inlineStr">
        <is>
          <t>sq_A167</t>
        </is>
      </c>
      <c r="C1680" t="inlineStr">
        <is>
          <t>두부 사고 싶어</t>
        </is>
      </c>
      <c r="D1680" t="inlineStr">
        <is>
          <t>A</t>
        </is>
      </c>
      <c r="E1680" s="1" t="inlineStr">
        <is>
          <t>'두부' 업종 매장(판매·제공)</t>
        </is>
      </c>
      <c r="F1680" t="inlineStr">
        <is>
          <t>402e1453-bce3-4ceb-8ac6-87fa7502a5f4</t>
        </is>
      </c>
      <c r="G1680" t="inlineStr">
        <is>
          <t>헤로컷미용실</t>
        </is>
      </c>
      <c r="H1680" s="1" t="inlineStr">
        <is>
          <t>두발미용</t>
        </is>
      </c>
      <c r="I1680" t="inlineStr">
        <is>
          <t>동천동 상인회 골목형상점가</t>
        </is>
      </c>
      <c r="J1680" s="2" t="inlineStr"/>
      <c r="K1680" s="2" t="inlineStr"/>
      <c r="L1680" s="2" t="inlineStr"/>
    </row>
    <row r="1681">
      <c r="A1681" t="inlineStr">
        <is>
          <t>d80defde9f2db2292477</t>
        </is>
      </c>
      <c r="B1681" t="inlineStr">
        <is>
          <t>sq_A167</t>
        </is>
      </c>
      <c r="C1681" t="inlineStr">
        <is>
          <t>두부 사고 싶어</t>
        </is>
      </c>
      <c r="D1681" t="inlineStr">
        <is>
          <t>A</t>
        </is>
      </c>
      <c r="E1681" s="1" t="inlineStr">
        <is>
          <t>'두부' 업종 매장(판매·제공)</t>
        </is>
      </c>
      <c r="F1681" t="inlineStr">
        <is>
          <t>8b156286-05ba-4228-928e-d0612bfd7ed7</t>
        </is>
      </c>
      <c r="G1681" t="inlineStr">
        <is>
          <t>릴리피어싱</t>
        </is>
      </c>
      <c r="H1681" s="1" t="inlineStr">
        <is>
          <t>소매업(악세서리)</t>
        </is>
      </c>
      <c r="I1681" t="inlineStr">
        <is>
          <t>잠실역지하쇼핑센터</t>
        </is>
      </c>
      <c r="J1681" s="2" t="inlineStr"/>
      <c r="K1681" s="2" t="inlineStr"/>
      <c r="L1681" s="2" t="inlineStr"/>
    </row>
    <row r="1682">
      <c r="A1682" t="inlineStr">
        <is>
          <t>c310c40ef10d0fc7dc21</t>
        </is>
      </c>
      <c r="B1682" t="inlineStr">
        <is>
          <t>sq_A167</t>
        </is>
      </c>
      <c r="C1682" t="inlineStr">
        <is>
          <t>두부 사고 싶어</t>
        </is>
      </c>
      <c r="D1682" t="inlineStr">
        <is>
          <t>A</t>
        </is>
      </c>
      <c r="E1682" s="1" t="inlineStr">
        <is>
          <t>'두부' 업종 매장(판매·제공)</t>
        </is>
      </c>
      <c r="F1682" t="inlineStr">
        <is>
          <t>9f4e9b5d-0f23-4599-8690-1dab70d4f369</t>
        </is>
      </c>
      <c r="G1682" t="inlineStr">
        <is>
          <t>㈜동방플러스잠실점</t>
        </is>
      </c>
      <c r="H1682" s="1" t="inlineStr">
        <is>
          <t>애견용품</t>
        </is>
      </c>
      <c r="I1682" t="inlineStr">
        <is>
          <t>새마을시장</t>
        </is>
      </c>
      <c r="J1682" s="2" t="inlineStr"/>
      <c r="K1682" s="2" t="inlineStr"/>
      <c r="L1682" s="2" t="inlineStr"/>
    </row>
    <row r="1683">
      <c r="A1683" t="inlineStr">
        <is>
          <t>dd0732a96bd53c8dcf8b</t>
        </is>
      </c>
      <c r="B1683" t="inlineStr">
        <is>
          <t>sq_A167</t>
        </is>
      </c>
      <c r="C1683" t="inlineStr">
        <is>
          <t>두부 사고 싶어</t>
        </is>
      </c>
      <c r="D1683" t="inlineStr">
        <is>
          <t>A</t>
        </is>
      </c>
      <c r="E1683" s="1" t="inlineStr">
        <is>
          <t>'두부' 업종 매장(판매·제공)</t>
        </is>
      </c>
      <c r="F1683" t="inlineStr">
        <is>
          <t>9cc8e0b0-8e14-415d-a28c-021767b464d4</t>
        </is>
      </c>
      <c r="G1683" t="inlineStr">
        <is>
          <t>박가네두부새마을전통시장점</t>
        </is>
      </c>
      <c r="H1683" s="1" t="inlineStr">
        <is>
          <t>두부</t>
        </is>
      </c>
      <c r="I1683" t="inlineStr">
        <is>
          <t>새마을시장</t>
        </is>
      </c>
      <c r="J1683" s="2" t="inlineStr"/>
      <c r="K1683" s="2" t="inlineStr"/>
      <c r="L1683" s="2" t="inlineStr"/>
    </row>
    <row r="1684">
      <c r="A1684" t="inlineStr">
        <is>
          <t>44b93e9b374ad9e00987</t>
        </is>
      </c>
      <c r="B1684" t="inlineStr">
        <is>
          <t>sq_A167</t>
        </is>
      </c>
      <c r="C1684" t="inlineStr">
        <is>
          <t>두부 사고 싶어</t>
        </is>
      </c>
      <c r="D1684" t="inlineStr">
        <is>
          <t>A</t>
        </is>
      </c>
      <c r="E1684" s="1" t="inlineStr">
        <is>
          <t>'두부' 업종 매장(판매·제공)</t>
        </is>
      </c>
      <c r="F1684" t="inlineStr">
        <is>
          <t>ed3bca16-29bb-460b-9f75-794086457356</t>
        </is>
      </c>
      <c r="G1684" t="inlineStr">
        <is>
          <t>부부헤어</t>
        </is>
      </c>
      <c r="H1684" s="1" t="inlineStr">
        <is>
          <t>미용</t>
        </is>
      </c>
      <c r="I1684" t="inlineStr">
        <is>
          <t>상무연하상인회 골목형상점가</t>
        </is>
      </c>
      <c r="J1684" s="2" t="inlineStr"/>
      <c r="K1684" s="2" t="inlineStr"/>
      <c r="L1684" s="2" t="inlineStr"/>
    </row>
    <row r="1685">
      <c r="A1685" t="inlineStr">
        <is>
          <t>810410825593e9635171</t>
        </is>
      </c>
      <c r="B1685" t="inlineStr">
        <is>
          <t>sq_A167</t>
        </is>
      </c>
      <c r="C1685" t="inlineStr">
        <is>
          <t>두부 사고 싶어</t>
        </is>
      </c>
      <c r="D1685" t="inlineStr">
        <is>
          <t>A</t>
        </is>
      </c>
      <c r="E1685" s="1" t="inlineStr">
        <is>
          <t>'두부' 업종 매장(판매·제공)</t>
        </is>
      </c>
      <c r="F1685" t="inlineStr">
        <is>
          <t>d7bcfb60-e37c-4988-bc5c-69c84bcb32f5</t>
        </is>
      </c>
      <c r="G1685" t="inlineStr">
        <is>
          <t>더샵스킨앤바디상무점</t>
        </is>
      </c>
      <c r="H1685" s="1" t="inlineStr">
        <is>
          <t>피부</t>
        </is>
      </c>
      <c r="I1685" t="inlineStr">
        <is>
          <t>치평1230상인회 골목형상점가</t>
        </is>
      </c>
      <c r="J1685" s="2" t="inlineStr"/>
      <c r="K1685" s="2" t="inlineStr"/>
      <c r="L1685" s="2" t="inlineStr"/>
    </row>
    <row r="1686">
      <c r="A1686" t="inlineStr">
        <is>
          <t>38b04d9517fc84e1ba82</t>
        </is>
      </c>
      <c r="B1686" t="inlineStr">
        <is>
          <t>sq_A167</t>
        </is>
      </c>
      <c r="C1686" t="inlineStr">
        <is>
          <t>두부 사고 싶어</t>
        </is>
      </c>
      <c r="D1686" t="inlineStr">
        <is>
          <t>A</t>
        </is>
      </c>
      <c r="E1686" s="1" t="inlineStr">
        <is>
          <t>'두부' 업종 매장(판매·제공)</t>
        </is>
      </c>
      <c r="F1686" t="inlineStr">
        <is>
          <t>a199418d-cdf8-49db-b12e-a8006391f479</t>
        </is>
      </c>
      <c r="G1686" t="inlineStr">
        <is>
          <t>초동순두부 상무시청점</t>
        </is>
      </c>
      <c r="H1686" s="1" t="inlineStr">
        <is>
          <t>한식</t>
        </is>
      </c>
      <c r="I1686" t="inlineStr">
        <is>
          <t>우체국보험광주회관주변상인회 골목형상점가</t>
        </is>
      </c>
      <c r="J1686" s="2" t="inlineStr"/>
      <c r="K1686" s="2" t="inlineStr"/>
      <c r="L1686" s="2" t="inlineStr"/>
    </row>
    <row r="1687">
      <c r="A1687" t="inlineStr">
        <is>
          <t>03b90679f8b593622381</t>
        </is>
      </c>
      <c r="B1687" t="inlineStr">
        <is>
          <t>sq_A167</t>
        </is>
      </c>
      <c r="C1687" t="inlineStr">
        <is>
          <t>두부 사고 싶어</t>
        </is>
      </c>
      <c r="D1687" t="inlineStr">
        <is>
          <t>A</t>
        </is>
      </c>
      <c r="E1687" s="1" t="inlineStr">
        <is>
          <t>'두부' 업종 매장(판매·제공)</t>
        </is>
      </c>
      <c r="F1687" t="inlineStr">
        <is>
          <t>d1b90576-c235-41b9-b146-eaa73db06b88</t>
        </is>
      </c>
      <c r="G1687" t="inlineStr">
        <is>
          <t>장미문고</t>
        </is>
      </c>
      <c r="H1687" s="1" t="inlineStr"/>
      <c r="I1687" t="inlineStr">
        <is>
          <t>잠실 장미종합상가 골목형상점가</t>
        </is>
      </c>
      <c r="J1687" s="2" t="inlineStr"/>
      <c r="K1687" s="2" t="inlineStr"/>
      <c r="L1687" s="2" t="inlineStr"/>
    </row>
    <row r="1688">
      <c r="A1688" t="inlineStr">
        <is>
          <t>869d2e32d4ae265994c2</t>
        </is>
      </c>
      <c r="B1688" t="inlineStr">
        <is>
          <t>sq_A167</t>
        </is>
      </c>
      <c r="C1688" t="inlineStr">
        <is>
          <t>두부 사고 싶어</t>
        </is>
      </c>
      <c r="D1688" t="inlineStr">
        <is>
          <t>A</t>
        </is>
      </c>
      <c r="E1688" s="1" t="inlineStr">
        <is>
          <t>'두부' 업종 매장(판매·제공)</t>
        </is>
      </c>
      <c r="F1688" t="inlineStr">
        <is>
          <t>2a957ed1-8917-4481-8375-4e09ac8f15a3</t>
        </is>
      </c>
      <c r="G1688" t="inlineStr">
        <is>
          <t>천년맛두부</t>
        </is>
      </c>
      <c r="H1688" s="1" t="inlineStr"/>
      <c r="I1688" t="inlineStr">
        <is>
          <t>잠실 장미종합상가 골목형상점가</t>
        </is>
      </c>
      <c r="J1688" s="2" t="inlineStr"/>
      <c r="K1688" s="2" t="inlineStr"/>
      <c r="L1688" s="2" t="inlineStr"/>
    </row>
    <row r="1689">
      <c r="A1689" t="inlineStr">
        <is>
          <t>6782201b1c556081c44c</t>
        </is>
      </c>
      <c r="B1689" t="inlineStr">
        <is>
          <t>sq_A167</t>
        </is>
      </c>
      <c r="C1689" t="inlineStr">
        <is>
          <t>두부 사고 싶어</t>
        </is>
      </c>
      <c r="D1689" t="inlineStr">
        <is>
          <t>A</t>
        </is>
      </c>
      <c r="E1689" s="1" t="inlineStr">
        <is>
          <t>'두부' 업종 매장(판매·제공)</t>
        </is>
      </c>
      <c r="F1689" t="inlineStr">
        <is>
          <t>b93697f2-0e45-46f8-96fa-ca90bf3b704e</t>
        </is>
      </c>
      <c r="G1689" t="inlineStr">
        <is>
          <t>살롱드르브아</t>
        </is>
      </c>
      <c r="H1689" s="1" t="inlineStr">
        <is>
          <t>두발서비스</t>
        </is>
      </c>
      <c r="I1689" t="inlineStr">
        <is>
          <t>마륵동상인회 골목형상점가</t>
        </is>
      </c>
      <c r="J1689" s="2" t="inlineStr"/>
      <c r="K1689" s="2" t="inlineStr"/>
      <c r="L1689" s="2" t="inlineStr"/>
    </row>
    <row r="1690">
      <c r="A1690" t="inlineStr">
        <is>
          <t>ad8b7cd3a2b790a14e3d</t>
        </is>
      </c>
      <c r="B1690" t="inlineStr">
        <is>
          <t>sq_A167</t>
        </is>
      </c>
      <c r="C1690" t="inlineStr">
        <is>
          <t>두부 사고 싶어</t>
        </is>
      </c>
      <c r="D1690" t="inlineStr">
        <is>
          <t>A</t>
        </is>
      </c>
      <c r="E1690" s="1" t="inlineStr">
        <is>
          <t>'두부' 업종 매장(판매·제공)</t>
        </is>
      </c>
      <c r="F1690" t="inlineStr">
        <is>
          <t>b87aef57-bc6d-4ad7-b56b-c9717cccec8d</t>
        </is>
      </c>
      <c r="G1690" t="inlineStr">
        <is>
          <t>누누띠네</t>
        </is>
      </c>
      <c r="H1690" s="1" t="inlineStr">
        <is>
          <t>가위</t>
        </is>
      </c>
      <c r="I1690" t="inlineStr">
        <is>
          <t>참샘상인회 골목형상점가</t>
        </is>
      </c>
      <c r="J1690" s="2" t="inlineStr"/>
      <c r="K1690" s="2" t="inlineStr"/>
      <c r="L1690" s="2" t="inlineStr"/>
    </row>
    <row r="1691">
      <c r="A1691" t="inlineStr">
        <is>
          <t>4dfbdd42e8cd379e21c0</t>
        </is>
      </c>
      <c r="B1691" t="inlineStr">
        <is>
          <t>sq_A167</t>
        </is>
      </c>
      <c r="C1691" t="inlineStr">
        <is>
          <t>두부 사고 싶어</t>
        </is>
      </c>
      <c r="D1691" t="inlineStr">
        <is>
          <t>A</t>
        </is>
      </c>
      <c r="E1691" s="1" t="inlineStr">
        <is>
          <t>'두부' 업종 매장(판매·제공)</t>
        </is>
      </c>
      <c r="F1691" t="inlineStr">
        <is>
          <t>709c5e68-b172-4803-bcec-e40fac9651f5</t>
        </is>
      </c>
      <c r="G1691" t="inlineStr">
        <is>
          <t>롱쓰부대찌개</t>
        </is>
      </c>
      <c r="H1691" s="1" t="inlineStr"/>
      <c r="I1691" t="inlineStr">
        <is>
          <t>골든빌유탑스위첸일원 상인회 골목형상점가</t>
        </is>
      </c>
      <c r="J1691" s="2" t="inlineStr"/>
      <c r="K1691" s="2" t="inlineStr"/>
      <c r="L1691" s="2" t="inlineStr"/>
    </row>
    <row r="1692">
      <c r="A1692" t="inlineStr">
        <is>
          <t>ddbe9e0e9e654634d3a8</t>
        </is>
      </c>
      <c r="B1692" t="inlineStr">
        <is>
          <t>sq_A167</t>
        </is>
      </c>
      <c r="C1692" t="inlineStr">
        <is>
          <t>두부 사고 싶어</t>
        </is>
      </c>
      <c r="D1692" t="inlineStr">
        <is>
          <t>A</t>
        </is>
      </c>
      <c r="E1692" s="1" t="inlineStr">
        <is>
          <t>'두부' 업종 매장(판매·제공)</t>
        </is>
      </c>
      <c r="F1692" t="inlineStr">
        <is>
          <t>3707e865-f843-4539-91a6-b4c88d604f5e</t>
        </is>
      </c>
      <c r="G1692" t="inlineStr">
        <is>
          <t>모위헤어스튜디오</t>
        </is>
      </c>
      <c r="H1692" s="1" t="inlineStr">
        <is>
          <t>두발</t>
        </is>
      </c>
      <c r="I1692" t="inlineStr">
        <is>
          <t>운천상무시장 골목형상점가</t>
        </is>
      </c>
      <c r="J1692" s="2" t="inlineStr"/>
      <c r="K1692" s="2" t="inlineStr"/>
      <c r="L1692" s="2" t="inlineStr"/>
    </row>
    <row r="1693">
      <c r="A1693" t="inlineStr">
        <is>
          <t>c04abe2e64fe3b2ef035</t>
        </is>
      </c>
      <c r="B1693" t="inlineStr">
        <is>
          <t>sq_A167</t>
        </is>
      </c>
      <c r="C1693" t="inlineStr">
        <is>
          <t>두부 사고 싶어</t>
        </is>
      </c>
      <c r="D1693" t="inlineStr">
        <is>
          <t>A</t>
        </is>
      </c>
      <c r="E1693" s="1" t="inlineStr">
        <is>
          <t>'두부' 업종 매장(판매·제공)</t>
        </is>
      </c>
      <c r="F1693" t="inlineStr">
        <is>
          <t>2465efb2-b7bb-4714-bae6-833a9e0e231a</t>
        </is>
      </c>
      <c r="G1693" t="inlineStr">
        <is>
          <t>㈜알파스토어</t>
        </is>
      </c>
      <c r="H1693" s="1" t="inlineStr">
        <is>
          <t>가공식품</t>
        </is>
      </c>
      <c r="I1693" t="inlineStr">
        <is>
          <t>새마을시장</t>
        </is>
      </c>
      <c r="J1693" s="2" t="inlineStr"/>
      <c r="K1693" s="2" t="inlineStr"/>
      <c r="L1693" s="2" t="inlineStr"/>
    </row>
    <row r="1694">
      <c r="A1694" t="inlineStr">
        <is>
          <t>4ce186f44c1e0fe51554</t>
        </is>
      </c>
      <c r="B1694" t="inlineStr">
        <is>
          <t>sq_A167</t>
        </is>
      </c>
      <c r="C1694" t="inlineStr">
        <is>
          <t>두부 사고 싶어</t>
        </is>
      </c>
      <c r="D1694" t="inlineStr">
        <is>
          <t>A</t>
        </is>
      </c>
      <c r="E1694" s="1" t="inlineStr">
        <is>
          <t>'두부' 업종 매장(판매·제공)</t>
        </is>
      </c>
      <c r="F1694" t="inlineStr">
        <is>
          <t>2ab0c3e9-4721-48c9-8cbc-f74e42e90a88</t>
        </is>
      </c>
      <c r="G1694" t="inlineStr">
        <is>
          <t>한우마루</t>
        </is>
      </c>
      <c r="H1694" s="1" t="inlineStr">
        <is>
          <t>돈우육</t>
        </is>
      </c>
      <c r="I1694" t="inlineStr">
        <is>
          <t>치평동중흥상가상인회 골목형상점가</t>
        </is>
      </c>
      <c r="J1694" s="2" t="inlineStr"/>
      <c r="K1694" s="2" t="inlineStr"/>
      <c r="L1694" s="2" t="inlineStr"/>
    </row>
    <row r="1695">
      <c r="A1695" t="inlineStr">
        <is>
          <t>73a4a23b2feb1aa10c65</t>
        </is>
      </c>
      <c r="B1695" t="inlineStr">
        <is>
          <t>sq_A167</t>
        </is>
      </c>
      <c r="C1695" t="inlineStr">
        <is>
          <t>두부 사고 싶어</t>
        </is>
      </c>
      <c r="D1695" t="inlineStr">
        <is>
          <t>A</t>
        </is>
      </c>
      <c r="E1695" s="1" t="inlineStr">
        <is>
          <t>'두부' 업종 매장(판매·제공)</t>
        </is>
      </c>
      <c r="F1695" t="inlineStr">
        <is>
          <t>3c7be8a0-c99b-41d5-b4d4-6376649d055e</t>
        </is>
      </c>
      <c r="G1695" t="inlineStr">
        <is>
          <t>자기주장</t>
        </is>
      </c>
      <c r="H1695" s="1" t="inlineStr">
        <is>
          <t>외의</t>
        </is>
      </c>
      <c r="I1695" t="inlineStr">
        <is>
          <t>잠실역지하쇼핑센터</t>
        </is>
      </c>
      <c r="J1695" s="2" t="inlineStr"/>
      <c r="K1695" s="2" t="inlineStr"/>
      <c r="L1695" s="2" t="inlineStr"/>
    </row>
    <row r="1696">
      <c r="A1696" t="inlineStr">
        <is>
          <t>d7b250458a6b494e5e39</t>
        </is>
      </c>
      <c r="B1696" t="inlineStr">
        <is>
          <t>sq_A167</t>
        </is>
      </c>
      <c r="C1696" t="inlineStr">
        <is>
          <t>두부 사고 싶어</t>
        </is>
      </c>
      <c r="D1696" t="inlineStr">
        <is>
          <t>A</t>
        </is>
      </c>
      <c r="E1696" s="1" t="inlineStr">
        <is>
          <t>'두부' 업종 매장(판매·제공)</t>
        </is>
      </c>
      <c r="F1696" t="inlineStr">
        <is>
          <t>7dd645ed-0713-4ad1-a5be-2ea779e7906b</t>
        </is>
      </c>
      <c r="G1696" t="inlineStr">
        <is>
          <t>부부더상록</t>
        </is>
      </c>
      <c r="H1696" s="1" t="inlineStr"/>
      <c r="I1696" t="inlineStr">
        <is>
          <t>상무연하상인회 골목형상점가</t>
        </is>
      </c>
      <c r="J1696" s="2" t="inlineStr"/>
      <c r="K1696" s="2" t="inlineStr"/>
      <c r="L1696" s="2" t="inlineStr"/>
    </row>
    <row r="1697">
      <c r="A1697" t="inlineStr">
        <is>
          <t>304793935f7a253a1cfa</t>
        </is>
      </c>
      <c r="B1697" t="inlineStr">
        <is>
          <t>sq_A167</t>
        </is>
      </c>
      <c r="C1697" t="inlineStr">
        <is>
          <t>두부 사고 싶어</t>
        </is>
      </c>
      <c r="D1697" t="inlineStr">
        <is>
          <t>A</t>
        </is>
      </c>
      <c r="E1697" s="1" t="inlineStr">
        <is>
          <t>'두부' 업종 매장(판매·제공)</t>
        </is>
      </c>
      <c r="F1697" t="inlineStr">
        <is>
          <t>8a40bf73-639f-4ec7-89ae-b9826d37aa4a</t>
        </is>
      </c>
      <c r="G1697" t="inlineStr">
        <is>
          <t>살롱드제이</t>
        </is>
      </c>
      <c r="H1697" s="1" t="inlineStr">
        <is>
          <t>두발</t>
        </is>
      </c>
      <c r="I1697" t="inlineStr">
        <is>
          <t>상무백운상인회 골목형상점가</t>
        </is>
      </c>
      <c r="J1697" s="2" t="inlineStr"/>
      <c r="K1697" s="2" t="inlineStr"/>
      <c r="L1697" s="2" t="inlineStr"/>
    </row>
    <row r="1698">
      <c r="A1698" t="inlineStr">
        <is>
          <t>6cb61ef6a07b207c74c8</t>
        </is>
      </c>
      <c r="B1698" t="inlineStr">
        <is>
          <t>sq_A167</t>
        </is>
      </c>
      <c r="C1698" t="inlineStr">
        <is>
          <t>두부 사고 싶어</t>
        </is>
      </c>
      <c r="D1698" t="inlineStr">
        <is>
          <t>A</t>
        </is>
      </c>
      <c r="E1698" s="1" t="inlineStr">
        <is>
          <t>'두부' 업종 매장(판매·제공)</t>
        </is>
      </c>
      <c r="F1698" t="inlineStr">
        <is>
          <t>1f9ceb14-6aed-4c52-a8a9-95a312a70b87</t>
        </is>
      </c>
      <c r="G1698" t="inlineStr">
        <is>
          <t>잠실에블린</t>
        </is>
      </c>
      <c r="H1698" s="1" t="inlineStr">
        <is>
          <t>속옷</t>
        </is>
      </c>
      <c r="I1698" t="inlineStr">
        <is>
          <t>잠실역지하쇼핑센터</t>
        </is>
      </c>
      <c r="J1698" s="2" t="inlineStr"/>
      <c r="K1698" s="2" t="inlineStr"/>
      <c r="L1698" s="2" t="inlineStr"/>
    </row>
    <row r="1699">
      <c r="A1699" t="inlineStr">
        <is>
          <t>bcd843087468002d0e0f</t>
        </is>
      </c>
      <c r="B1699" t="inlineStr">
        <is>
          <t>sq_A167</t>
        </is>
      </c>
      <c r="C1699" t="inlineStr">
        <is>
          <t>두부 사고 싶어</t>
        </is>
      </c>
      <c r="D1699" t="inlineStr">
        <is>
          <t>A</t>
        </is>
      </c>
      <c r="E1699" s="1" t="inlineStr">
        <is>
          <t>'두부' 업종 매장(판매·제공)</t>
        </is>
      </c>
      <c r="F1699" t="inlineStr">
        <is>
          <t>709e9680-e91a-4744-ab17-000edb4f71e4</t>
        </is>
      </c>
      <c r="G1699" t="inlineStr">
        <is>
          <t>에이바헤어광주상무점</t>
        </is>
      </c>
      <c r="H1699" s="1" t="inlineStr">
        <is>
          <t>헤어컷트 펌 염색 두피케어</t>
        </is>
      </c>
      <c r="I1699" t="inlineStr">
        <is>
          <t>상무중앙로46구역상인회 골목형상점가</t>
        </is>
      </c>
      <c r="J1699" s="2" t="inlineStr"/>
      <c r="K1699" s="2" t="inlineStr"/>
      <c r="L1699" s="2" t="inlineStr"/>
    </row>
    <row r="1700">
      <c r="A1700" t="inlineStr">
        <is>
          <t>deb1d514f1b608fe6568</t>
        </is>
      </c>
      <c r="B1700" t="inlineStr">
        <is>
          <t>sq_A167</t>
        </is>
      </c>
      <c r="C1700" t="inlineStr">
        <is>
          <t>두부 사고 싶어</t>
        </is>
      </c>
      <c r="D1700" t="inlineStr">
        <is>
          <t>A</t>
        </is>
      </c>
      <c r="E1700" s="1" t="inlineStr">
        <is>
          <t>'두부' 업종 매장(판매·제공)</t>
        </is>
      </c>
      <c r="F1700" t="inlineStr">
        <is>
          <t>3c6af579-7f58-47be-9f0b-ecb5eed413c9</t>
        </is>
      </c>
      <c r="G1700" t="inlineStr">
        <is>
          <t>살롱드엘</t>
        </is>
      </c>
      <c r="H1700" s="1" t="inlineStr">
        <is>
          <t>두피관리용 소모품류 등</t>
        </is>
      </c>
      <c r="I1700" t="inlineStr">
        <is>
          <t>치평광명상가상인회 골목형상점가</t>
        </is>
      </c>
      <c r="J1700" s="2" t="inlineStr"/>
      <c r="K1700" s="2" t="inlineStr"/>
      <c r="L1700" s="2" t="inlineStr"/>
    </row>
    <row r="1701">
      <c r="A1701" t="inlineStr">
        <is>
          <t>4886890adee77f599cfe</t>
        </is>
      </c>
      <c r="B1701" t="inlineStr">
        <is>
          <t>sq_A167</t>
        </is>
      </c>
      <c r="C1701" t="inlineStr">
        <is>
          <t>두부 사고 싶어</t>
        </is>
      </c>
      <c r="D1701" t="inlineStr">
        <is>
          <t>A</t>
        </is>
      </c>
      <c r="E1701" s="1" t="inlineStr">
        <is>
          <t>'두부' 업종 매장(판매·제공)</t>
        </is>
      </c>
      <c r="F1701" t="inlineStr">
        <is>
          <t>c5acd338-3886-4d06-831f-091bb21e04ce</t>
        </is>
      </c>
      <c r="G1701" t="inlineStr">
        <is>
          <t>휠로스인약손</t>
        </is>
      </c>
      <c r="H1701" s="1" t="inlineStr">
        <is>
          <t>피부 미용</t>
        </is>
      </c>
      <c r="I1701" t="inlineStr">
        <is>
          <t>상무중앙상인회 골목형상점가</t>
        </is>
      </c>
      <c r="J1701" s="2" t="inlineStr"/>
      <c r="K1701" s="2" t="inlineStr"/>
      <c r="L1701" s="2" t="inlineStr"/>
    </row>
    <row r="1702">
      <c r="A1702" t="inlineStr">
        <is>
          <t>6c3ab0c1f74fcd368dbe</t>
        </is>
      </c>
      <c r="B1702" t="inlineStr">
        <is>
          <t>sq_A167</t>
        </is>
      </c>
      <c r="C1702" t="inlineStr">
        <is>
          <t>두부 사고 싶어</t>
        </is>
      </c>
      <c r="D1702" t="inlineStr">
        <is>
          <t>A</t>
        </is>
      </c>
      <c r="E1702" s="1" t="inlineStr">
        <is>
          <t>'두부' 업종 매장(판매·제공)</t>
        </is>
      </c>
      <c r="F1702" t="inlineStr">
        <is>
          <t>c469c9cc-a93f-41b1-bdd3-842e93694d47</t>
        </is>
      </c>
      <c r="G1702" t="inlineStr">
        <is>
          <t>치마와꼬리</t>
        </is>
      </c>
      <c r="H1702" s="1" t="inlineStr">
        <is>
          <t>치마살 날고기 소꼬리 전골 도가니수육 양지탕 도가니탕</t>
        </is>
      </c>
      <c r="I1702" t="inlineStr">
        <is>
          <t>새마을시장</t>
        </is>
      </c>
      <c r="J1702" s="2" t="inlineStr"/>
      <c r="K1702" s="2" t="inlineStr"/>
      <c r="L1702" s="2" t="inlineStr"/>
    </row>
    <row r="1703">
      <c r="A1703" t="inlineStr">
        <is>
          <t>5c4c1201539bb2c5fe54</t>
        </is>
      </c>
      <c r="B1703" t="inlineStr">
        <is>
          <t>sq_A167</t>
        </is>
      </c>
      <c r="C1703" t="inlineStr">
        <is>
          <t>두부 사고 싶어</t>
        </is>
      </c>
      <c r="D1703" t="inlineStr">
        <is>
          <t>A</t>
        </is>
      </c>
      <c r="E1703" s="1" t="inlineStr">
        <is>
          <t>'두부' 업종 매장(판매·제공)</t>
        </is>
      </c>
      <c r="F1703" t="inlineStr">
        <is>
          <t>456beed9-9216-4753-aad5-c0300bfc130f</t>
        </is>
      </c>
      <c r="G1703" t="inlineStr">
        <is>
          <t>루디브</t>
        </is>
      </c>
      <c r="H1703" s="1" t="inlineStr">
        <is>
          <t>속눈썹증모</t>
        </is>
      </c>
      <c r="I1703" t="inlineStr">
        <is>
          <t>상무중앙공원상인회 골목형상점가</t>
        </is>
      </c>
      <c r="J1703" s="2" t="inlineStr"/>
      <c r="K1703" s="2" t="inlineStr"/>
      <c r="L1703" s="2" t="inlineStr"/>
    </row>
    <row r="1704">
      <c r="A1704" t="inlineStr">
        <is>
          <t>77f6bc0e05b00c027b20</t>
        </is>
      </c>
      <c r="B1704" t="inlineStr">
        <is>
          <t>sq_A167</t>
        </is>
      </c>
      <c r="C1704" t="inlineStr">
        <is>
          <t>두부 사고 싶어</t>
        </is>
      </c>
      <c r="D1704" t="inlineStr">
        <is>
          <t>A</t>
        </is>
      </c>
      <c r="E1704" s="1" t="inlineStr">
        <is>
          <t>'두부' 업종 매장(판매·제공)</t>
        </is>
      </c>
      <c r="F1704" t="inlineStr">
        <is>
          <t>9b89bb34-282b-4f8b-92d7-6eae1b8e5510</t>
        </is>
      </c>
      <c r="G1704" t="inlineStr">
        <is>
          <t>할아버지 돈까스</t>
        </is>
      </c>
      <c r="H1704" s="1" t="inlineStr"/>
      <c r="I1704" t="inlineStr">
        <is>
          <t>잠실 장미종합상가 골목형상점가</t>
        </is>
      </c>
      <c r="J1704" s="2" t="inlineStr"/>
      <c r="K1704" s="2" t="inlineStr"/>
      <c r="L1704" s="2" t="inlineStr"/>
    </row>
    <row r="1705">
      <c r="A1705" t="inlineStr">
        <is>
          <t>4df73c047e36c7ef973d</t>
        </is>
      </c>
      <c r="B1705" t="inlineStr">
        <is>
          <t>sq_A167</t>
        </is>
      </c>
      <c r="C1705" t="inlineStr">
        <is>
          <t>두부 사고 싶어</t>
        </is>
      </c>
      <c r="D1705" t="inlineStr">
        <is>
          <t>A</t>
        </is>
      </c>
      <c r="E1705" s="1" t="inlineStr">
        <is>
          <t>'두부' 업종 매장(판매·제공)</t>
        </is>
      </c>
      <c r="F1705" t="inlineStr">
        <is>
          <t>38bce942-2335-4edf-b562-90b90a4363d8</t>
        </is>
      </c>
      <c r="G1705" t="inlineStr">
        <is>
          <t>즉석우리두부</t>
        </is>
      </c>
      <c r="H1705" s="1" t="inlineStr">
        <is>
          <t>두부제조판매</t>
        </is>
      </c>
      <c r="I1705" t="inlineStr">
        <is>
          <t>운천상무시장 골목형상점가</t>
        </is>
      </c>
      <c r="J1705" s="2" t="inlineStr"/>
      <c r="K1705" s="2" t="inlineStr"/>
      <c r="L1705" s="2" t="inlineStr"/>
    </row>
    <row r="1706">
      <c r="A1706" t="inlineStr">
        <is>
          <t>a385efaf1fe42cb5952e</t>
        </is>
      </c>
      <c r="B1706" t="inlineStr">
        <is>
          <t>sq_A167</t>
        </is>
      </c>
      <c r="C1706" t="inlineStr">
        <is>
          <t>두부 사고 싶어</t>
        </is>
      </c>
      <c r="D1706" t="inlineStr">
        <is>
          <t>A</t>
        </is>
      </c>
      <c r="E1706" s="1" t="inlineStr">
        <is>
          <t>'두부' 업종 매장(판매·제공)</t>
        </is>
      </c>
      <c r="F1706" t="inlineStr">
        <is>
          <t>79412f6a-9326-4375-ae6e-263b12690b85</t>
        </is>
      </c>
      <c r="G1706" t="inlineStr">
        <is>
          <t>듀크바버샵</t>
        </is>
      </c>
      <c r="H1706" s="1" t="inlineStr">
        <is>
          <t>미용서비스</t>
        </is>
      </c>
      <c r="I1706" t="inlineStr">
        <is>
          <t>치평광명상가상인회 골목형상점가</t>
        </is>
      </c>
      <c r="J1706" s="2" t="inlineStr"/>
      <c r="K1706" s="2" t="inlineStr"/>
      <c r="L1706" s="2" t="inlineStr"/>
    </row>
    <row r="1707">
      <c r="A1707" t="inlineStr">
        <is>
          <t>042b71c496f89dcb7f38</t>
        </is>
      </c>
      <c r="B1707" t="inlineStr">
        <is>
          <t>sq_A167</t>
        </is>
      </c>
      <c r="C1707" t="inlineStr">
        <is>
          <t>두부 사고 싶어</t>
        </is>
      </c>
      <c r="D1707" t="inlineStr">
        <is>
          <t>A</t>
        </is>
      </c>
      <c r="E1707" s="1" t="inlineStr">
        <is>
          <t>'두부' 업종 매장(판매·제공)</t>
        </is>
      </c>
      <c r="F1707" t="inlineStr">
        <is>
          <t>3d2957de-8e46-49a4-a9c5-148a4ff57639</t>
        </is>
      </c>
      <c r="G1707" t="inlineStr">
        <is>
          <t>시이유</t>
        </is>
      </c>
      <c r="H1707" s="1" t="inlineStr">
        <is>
          <t>속눈썹 증모</t>
        </is>
      </c>
      <c r="I1707" t="inlineStr">
        <is>
          <t>상무평화상인회 골목형상점가</t>
        </is>
      </c>
      <c r="J1707" s="2" t="inlineStr"/>
      <c r="K1707" s="2" t="inlineStr"/>
      <c r="L1707" s="2" t="inlineStr"/>
    </row>
    <row r="1708">
      <c r="A1708" t="inlineStr">
        <is>
          <t>b557f6d83ace62868b72</t>
        </is>
      </c>
      <c r="B1708" t="inlineStr">
        <is>
          <t>sq_A167</t>
        </is>
      </c>
      <c r="C1708" t="inlineStr">
        <is>
          <t>두부 사고 싶어</t>
        </is>
      </c>
      <c r="D1708" t="inlineStr">
        <is>
          <t>A</t>
        </is>
      </c>
      <c r="E1708" s="1" t="inlineStr">
        <is>
          <t>'두부' 업종 매장(판매·제공)</t>
        </is>
      </c>
      <c r="F1708" t="inlineStr">
        <is>
          <t>f222dfa1-3ef7-4dcc-9e2e-f4d135530360</t>
        </is>
      </c>
      <c r="G1708" t="inlineStr">
        <is>
          <t>진주</t>
        </is>
      </c>
      <c r="H1708" s="1" t="inlineStr"/>
      <c r="I1708" t="inlineStr">
        <is>
          <t>잠실 장미종합상가 골목형상점가</t>
        </is>
      </c>
      <c r="J1708" s="2" t="inlineStr"/>
      <c r="K1708" s="2" t="inlineStr"/>
      <c r="L1708" s="2" t="inlineStr"/>
    </row>
    <row r="1709">
      <c r="A1709" t="inlineStr">
        <is>
          <t>362a1f741b5800c6a9d1</t>
        </is>
      </c>
      <c r="B1709" t="inlineStr">
        <is>
          <t>sq_A167</t>
        </is>
      </c>
      <c r="C1709" t="inlineStr">
        <is>
          <t>두부 사고 싶어</t>
        </is>
      </c>
      <c r="D1709" t="inlineStr">
        <is>
          <t>A</t>
        </is>
      </c>
      <c r="E1709" s="1" t="inlineStr">
        <is>
          <t>'두부' 업종 매장(판매·제공)</t>
        </is>
      </c>
      <c r="F1709" t="inlineStr">
        <is>
          <t>57b612d0-bcfd-4ceb-aa6d-228673ef7f09</t>
        </is>
      </c>
      <c r="G1709" t="inlineStr">
        <is>
          <t>돌체비타</t>
        </is>
      </c>
      <c r="H1709" s="1" t="inlineStr">
        <is>
          <t>의류</t>
        </is>
      </c>
      <c r="I1709" t="inlineStr">
        <is>
          <t>잠실역지하쇼핑센터</t>
        </is>
      </c>
      <c r="J1709" s="2" t="inlineStr"/>
      <c r="K1709" s="2" t="inlineStr"/>
      <c r="L1709" s="2" t="inlineStr"/>
    </row>
    <row r="1710">
      <c r="A1710" t="inlineStr">
        <is>
          <t>f9450658d8b8daa9de83</t>
        </is>
      </c>
      <c r="B1710" t="inlineStr">
        <is>
          <t>sq_A167</t>
        </is>
      </c>
      <c r="C1710" t="inlineStr">
        <is>
          <t>두부 사고 싶어</t>
        </is>
      </c>
      <c r="D1710" t="inlineStr">
        <is>
          <t>A</t>
        </is>
      </c>
      <c r="E1710" s="1" t="inlineStr">
        <is>
          <t>'두부' 업종 매장(판매·제공)</t>
        </is>
      </c>
      <c r="F1710" t="inlineStr">
        <is>
          <t>8529ff7e-e40b-48c0-8ade-75913a5dc9ca</t>
        </is>
      </c>
      <c r="G1710" t="inlineStr">
        <is>
          <t>사랑채</t>
        </is>
      </c>
      <c r="H1710" s="1" t="inlineStr"/>
      <c r="I1710" t="inlineStr">
        <is>
          <t>잠실 장미종합상가 골목형상점가</t>
        </is>
      </c>
      <c r="J1710" s="2" t="inlineStr"/>
      <c r="K1710" s="2" t="inlineStr"/>
      <c r="L1710" s="2" t="inlineStr"/>
    </row>
    <row r="1711">
      <c r="A1711" t="inlineStr">
        <is>
          <t>4d59effb9b7d67d66383</t>
        </is>
      </c>
      <c r="B1711" t="inlineStr">
        <is>
          <t>sq_A167</t>
        </is>
      </c>
      <c r="C1711" t="inlineStr">
        <is>
          <t>두부 사고 싶어</t>
        </is>
      </c>
      <c r="D1711" t="inlineStr">
        <is>
          <t>A</t>
        </is>
      </c>
      <c r="E1711" s="1" t="inlineStr">
        <is>
          <t>'두부' 업종 매장(판매·제공)</t>
        </is>
      </c>
      <c r="F1711" t="inlineStr">
        <is>
          <t>2dfe4d65-926b-432d-9394-ef5712969a7d</t>
        </is>
      </c>
      <c r="G1711" t="inlineStr">
        <is>
          <t>씨아이케어</t>
        </is>
      </c>
      <c r="H1711" s="1" t="inlineStr">
        <is>
          <t>(여성)의류</t>
        </is>
      </c>
      <c r="I1711" t="inlineStr">
        <is>
          <t>잠실역지하쇼핑센터</t>
        </is>
      </c>
      <c r="J1711" s="2" t="inlineStr"/>
      <c r="K1711" s="2" t="inlineStr"/>
      <c r="L1711" s="2" t="inlineStr"/>
    </row>
    <row r="1712">
      <c r="A1712" t="inlineStr">
        <is>
          <t>8f4dc1601309c4181542</t>
        </is>
      </c>
      <c r="B1712" t="inlineStr">
        <is>
          <t>sq_A167</t>
        </is>
      </c>
      <c r="C1712" t="inlineStr">
        <is>
          <t>두부 사고 싶어</t>
        </is>
      </c>
      <c r="D1712" t="inlineStr">
        <is>
          <t>A</t>
        </is>
      </c>
      <c r="E1712" s="1" t="inlineStr">
        <is>
          <t>'두부' 업종 매장(판매·제공)</t>
        </is>
      </c>
      <c r="F1712" t="inlineStr">
        <is>
          <t>f8f24664-b8b2-4bf1-8070-e5e6f06e2088</t>
        </is>
      </c>
      <c r="G1712" t="inlineStr">
        <is>
          <t>쌍둥이네한과</t>
        </is>
      </c>
      <c r="H1712" s="1" t="inlineStr">
        <is>
          <t>한과</t>
        </is>
      </c>
      <c r="I1712" t="inlineStr">
        <is>
          <t>새마을시장</t>
        </is>
      </c>
      <c r="J1712" s="2" t="inlineStr"/>
      <c r="K1712" s="2" t="inlineStr"/>
      <c r="L1712" s="2" t="inlineStr"/>
    </row>
    <row r="1713">
      <c r="A1713" t="inlineStr">
        <is>
          <t>9c076a4df9d8266d7219</t>
        </is>
      </c>
      <c r="B1713" t="inlineStr">
        <is>
          <t>sq_A167</t>
        </is>
      </c>
      <c r="C1713" t="inlineStr">
        <is>
          <t>두부 사고 싶어</t>
        </is>
      </c>
      <c r="D1713" t="inlineStr">
        <is>
          <t>A</t>
        </is>
      </c>
      <c r="E1713" s="1" t="inlineStr">
        <is>
          <t>'두부' 업종 매장(판매·제공)</t>
        </is>
      </c>
      <c r="F1713" t="inlineStr">
        <is>
          <t>0ef978aa-5ce7-4e1f-9821-e427dd094e4b</t>
        </is>
      </c>
      <c r="G1713" t="inlineStr">
        <is>
          <t>화이트메종</t>
        </is>
      </c>
      <c r="H1713" s="1" t="inlineStr">
        <is>
          <t>소매업(의류)</t>
        </is>
      </c>
      <c r="I1713" t="inlineStr">
        <is>
          <t>잠실역지하쇼핑센터</t>
        </is>
      </c>
      <c r="J1713" s="2" t="inlineStr"/>
      <c r="K1713" s="2" t="inlineStr"/>
      <c r="L1713" s="2" t="inlineStr"/>
    </row>
    <row r="1714">
      <c r="A1714" t="inlineStr">
        <is>
          <t>e40c007cc466e662d83e</t>
        </is>
      </c>
      <c r="B1714" t="inlineStr">
        <is>
          <t>sq_A167</t>
        </is>
      </c>
      <c r="C1714" t="inlineStr">
        <is>
          <t>두부 사고 싶어</t>
        </is>
      </c>
      <c r="D1714" t="inlineStr">
        <is>
          <t>A</t>
        </is>
      </c>
      <c r="E1714" s="1" t="inlineStr">
        <is>
          <t>'두부' 업종 매장(판매·제공)</t>
        </is>
      </c>
      <c r="F1714" t="inlineStr">
        <is>
          <t>d743b595-7089-4189-9e97-65bf4cf125e8</t>
        </is>
      </c>
      <c r="G1714" t="inlineStr">
        <is>
          <t>총각네</t>
        </is>
      </c>
      <c r="H1714" s="1" t="inlineStr"/>
      <c r="I1714" t="inlineStr">
        <is>
          <t>잠실 장미종합상가 골목형상점가</t>
        </is>
      </c>
      <c r="J1714" s="2" t="inlineStr"/>
      <c r="K1714" s="2" t="inlineStr"/>
      <c r="L1714" s="2" t="inlineStr"/>
    </row>
    <row r="1715">
      <c r="A1715" t="inlineStr">
        <is>
          <t>cb3b4fef50c061a88ae1</t>
        </is>
      </c>
      <c r="B1715" t="inlineStr">
        <is>
          <t>sq_A167</t>
        </is>
      </c>
      <c r="C1715" t="inlineStr">
        <is>
          <t>두부 사고 싶어</t>
        </is>
      </c>
      <c r="D1715" t="inlineStr">
        <is>
          <t>A</t>
        </is>
      </c>
      <c r="E1715" s="1" t="inlineStr">
        <is>
          <t>'두부' 업종 매장(판매·제공)</t>
        </is>
      </c>
      <c r="F1715" t="inlineStr">
        <is>
          <t>13f63770-cff2-4c49-9b3c-a664bb46e868</t>
        </is>
      </c>
      <c r="G1715" t="inlineStr">
        <is>
          <t>위드</t>
        </is>
      </c>
      <c r="H1715" s="1" t="inlineStr">
        <is>
          <t>의류</t>
        </is>
      </c>
      <c r="I1715" t="inlineStr">
        <is>
          <t>잠실역지하쇼핑센터</t>
        </is>
      </c>
      <c r="J1715" s="2" t="inlineStr"/>
      <c r="K1715" s="2" t="inlineStr"/>
      <c r="L1715" s="2" t="inlineStr"/>
    </row>
    <row r="1716">
      <c r="A1716" t="inlineStr">
        <is>
          <t>db763802d331f7aed547</t>
        </is>
      </c>
      <c r="B1716" t="inlineStr">
        <is>
          <t>sq_A167</t>
        </is>
      </c>
      <c r="C1716" t="inlineStr">
        <is>
          <t>두부 사고 싶어</t>
        </is>
      </c>
      <c r="D1716" t="inlineStr">
        <is>
          <t>A</t>
        </is>
      </c>
      <c r="E1716" s="1" t="inlineStr">
        <is>
          <t>'두부' 업종 매장(판매·제공)</t>
        </is>
      </c>
      <c r="F1716" t="inlineStr">
        <is>
          <t>616e6c39-af7e-4c5f-bc5a-605608e72171</t>
        </is>
      </c>
      <c r="G1716" t="inlineStr">
        <is>
          <t>가오헤어</t>
        </is>
      </c>
      <c r="H1716" s="1" t="inlineStr">
        <is>
          <t>두발미욤업</t>
        </is>
      </c>
      <c r="I1716" t="inlineStr">
        <is>
          <t>치평동아파트연합상인회 골목형상점가</t>
        </is>
      </c>
      <c r="J1716" s="2" t="inlineStr"/>
      <c r="K1716" s="2" t="inlineStr"/>
      <c r="L1716" s="2" t="inlineStr"/>
    </row>
    <row r="1717">
      <c r="A1717" t="inlineStr">
        <is>
          <t>a536f6fe493eedc52d73</t>
        </is>
      </c>
      <c r="B1717" t="inlineStr">
        <is>
          <t>sq_A167</t>
        </is>
      </c>
      <c r="C1717" t="inlineStr">
        <is>
          <t>두부 사고 싶어</t>
        </is>
      </c>
      <c r="D1717" t="inlineStr">
        <is>
          <t>A</t>
        </is>
      </c>
      <c r="E1717" s="1" t="inlineStr">
        <is>
          <t>'두부' 업종 매장(판매·제공)</t>
        </is>
      </c>
      <c r="F1717" t="inlineStr">
        <is>
          <t>4d44e06e-fb79-4864-a05c-49e23ae0a595</t>
        </is>
      </c>
      <c r="G1717" t="inlineStr">
        <is>
          <t>미엘멜로우</t>
        </is>
      </c>
      <c r="H1717" s="1" t="inlineStr">
        <is>
          <t>피부</t>
        </is>
      </c>
      <c r="I1717" t="inlineStr">
        <is>
          <t>상무평화상인회 골목형상점가</t>
        </is>
      </c>
      <c r="J1717" s="2" t="inlineStr"/>
      <c r="K1717" s="2" t="inlineStr"/>
      <c r="L1717" s="2" t="inlineStr"/>
    </row>
    <row r="1718">
      <c r="A1718" t="inlineStr">
        <is>
          <t>ecc2bd35f637012e6428</t>
        </is>
      </c>
      <c r="B1718" t="inlineStr">
        <is>
          <t>sq_A167</t>
        </is>
      </c>
      <c r="C1718" t="inlineStr">
        <is>
          <t>두부 사고 싶어</t>
        </is>
      </c>
      <c r="D1718" t="inlineStr">
        <is>
          <t>A</t>
        </is>
      </c>
      <c r="E1718" s="1" t="inlineStr">
        <is>
          <t>'두부' 업종 매장(판매·제공)</t>
        </is>
      </c>
      <c r="F1718" t="inlineStr">
        <is>
          <t>e57dbbea-1f3b-4e4c-8f48-a6785df57b0f</t>
        </is>
      </c>
      <c r="G1718" t="inlineStr">
        <is>
          <t>SY헤어</t>
        </is>
      </c>
      <c r="H1718" s="1" t="inlineStr">
        <is>
          <t>두발</t>
        </is>
      </c>
      <c r="I1718" t="inlineStr">
        <is>
          <t>참샘상인회 골목형상점가</t>
        </is>
      </c>
      <c r="J1718" s="2" t="inlineStr"/>
      <c r="K1718" s="2" t="inlineStr"/>
      <c r="L1718" s="2" t="inlineStr"/>
    </row>
    <row r="1719">
      <c r="A1719" t="inlineStr">
        <is>
          <t>5b5e2b05c33eb7b3722d</t>
        </is>
      </c>
      <c r="B1719" t="inlineStr">
        <is>
          <t>sq_A167</t>
        </is>
      </c>
      <c r="C1719" t="inlineStr">
        <is>
          <t>두부 사고 싶어</t>
        </is>
      </c>
      <c r="D1719" t="inlineStr">
        <is>
          <t>A</t>
        </is>
      </c>
      <c r="E1719" s="1" t="inlineStr">
        <is>
          <t>'두부' 업종 매장(판매·제공)</t>
        </is>
      </c>
      <c r="F1719" t="inlineStr">
        <is>
          <t>902cb2d4-468b-4f93-a138-015d6970a2a2</t>
        </is>
      </c>
      <c r="G1719" t="inlineStr">
        <is>
          <t>지오헤어샵</t>
        </is>
      </c>
      <c r="H1719" s="1" t="inlineStr">
        <is>
          <t>두발</t>
        </is>
      </c>
      <c r="I1719" t="inlineStr">
        <is>
          <t>상무백운상인회 골목형상점가</t>
        </is>
      </c>
      <c r="J1719" s="2" t="inlineStr"/>
      <c r="K1719" s="2" t="inlineStr"/>
      <c r="L1719" s="2" t="inlineStr"/>
    </row>
    <row r="1720">
      <c r="A1720" t="inlineStr">
        <is>
          <t>700b357f4ac0c152a1f1</t>
        </is>
      </c>
      <c r="B1720" t="inlineStr">
        <is>
          <t>sq_A167</t>
        </is>
      </c>
      <c r="C1720" t="inlineStr">
        <is>
          <t>두부 사고 싶어</t>
        </is>
      </c>
      <c r="D1720" t="inlineStr">
        <is>
          <t>A</t>
        </is>
      </c>
      <c r="E1720" s="1" t="inlineStr">
        <is>
          <t>'두부' 업종 매장(판매·제공)</t>
        </is>
      </c>
      <c r="F1720" t="inlineStr">
        <is>
          <t>2267bcef-1556-4848-8084-cf4bf96d4150</t>
        </is>
      </c>
      <c r="G1720" t="inlineStr">
        <is>
          <t>트레이드빌리지</t>
        </is>
      </c>
      <c r="H1720" s="1" t="inlineStr">
        <is>
          <t>도소매업(악세서리)</t>
        </is>
      </c>
      <c r="I1720" t="inlineStr">
        <is>
          <t>잠실역지하쇼핑센터</t>
        </is>
      </c>
      <c r="J1720" s="2" t="inlineStr"/>
      <c r="K1720" s="2" t="inlineStr"/>
      <c r="L1720" s="2" t="inlineStr"/>
    </row>
    <row r="1721">
      <c r="A1721" t="inlineStr">
        <is>
          <t>0e6bf00ed3b23067f93f</t>
        </is>
      </c>
      <c r="B1721" t="inlineStr">
        <is>
          <t>sq_A167</t>
        </is>
      </c>
      <c r="C1721" t="inlineStr">
        <is>
          <t>두부 사고 싶어</t>
        </is>
      </c>
      <c r="D1721" t="inlineStr">
        <is>
          <t>A</t>
        </is>
      </c>
      <c r="E1721" s="1" t="inlineStr">
        <is>
          <t>'두부' 업종 매장(판매·제공)</t>
        </is>
      </c>
      <c r="F1721" t="inlineStr">
        <is>
          <t>49c7ca46-1a63-407c-aa13-a629b066c7d9</t>
        </is>
      </c>
      <c r="G1721" t="inlineStr">
        <is>
          <t>디올헤어</t>
        </is>
      </c>
      <c r="H1721" s="1" t="inlineStr">
        <is>
          <t>두발관리</t>
        </is>
      </c>
      <c r="I1721" t="inlineStr">
        <is>
          <t>동천동 상인회 골목형상점가</t>
        </is>
      </c>
      <c r="J1721" s="2" t="inlineStr"/>
      <c r="K1721" s="2" t="inlineStr"/>
      <c r="L1721" s="2" t="inlineStr"/>
    </row>
    <row r="1722">
      <c r="A1722" t="inlineStr">
        <is>
          <t>f80a86646bca2cb61883</t>
        </is>
      </c>
      <c r="B1722" t="inlineStr">
        <is>
          <t>sq_A167</t>
        </is>
      </c>
      <c r="C1722" t="inlineStr">
        <is>
          <t>두부 사고 싶어</t>
        </is>
      </c>
      <c r="D1722" t="inlineStr">
        <is>
          <t>A</t>
        </is>
      </c>
      <c r="E1722" s="1" t="inlineStr">
        <is>
          <t>'두부' 업종 매장(판매·제공)</t>
        </is>
      </c>
      <c r="F1722" t="inlineStr">
        <is>
          <t>57652b92-7da8-4cf9-bb91-7f40456e3c65</t>
        </is>
      </c>
      <c r="G1722" t="inlineStr">
        <is>
          <t>다온순두부</t>
        </is>
      </c>
      <c r="H1722" s="1" t="inlineStr">
        <is>
          <t>음식</t>
        </is>
      </c>
      <c r="I1722" t="inlineStr">
        <is>
          <t>파랑새원룸상인회 골목형상점가</t>
        </is>
      </c>
      <c r="J1722" s="2" t="inlineStr"/>
      <c r="K1722" s="2" t="inlineStr"/>
      <c r="L1722" s="2" t="inlineStr"/>
    </row>
    <row r="1723">
      <c r="A1723" t="inlineStr">
        <is>
          <t>16889fc1e9bb90584f34</t>
        </is>
      </c>
      <c r="B1723" t="inlineStr">
        <is>
          <t>sq_A167</t>
        </is>
      </c>
      <c r="C1723" t="inlineStr">
        <is>
          <t>두부 사고 싶어</t>
        </is>
      </c>
      <c r="D1723" t="inlineStr">
        <is>
          <t>A</t>
        </is>
      </c>
      <c r="E1723" s="1" t="inlineStr">
        <is>
          <t>'두부' 업종 매장(판매·제공)</t>
        </is>
      </c>
      <c r="F1723" t="inlineStr">
        <is>
          <t>6a0983d1-4c0b-474e-b5aa-5745b88527e0</t>
        </is>
      </c>
      <c r="G1723" t="inlineStr">
        <is>
          <t>쏘울헤어</t>
        </is>
      </c>
      <c r="H1723" s="1" t="inlineStr">
        <is>
          <t>두발미용</t>
        </is>
      </c>
      <c r="I1723" t="inlineStr">
        <is>
          <t>시청역상가번영회 골목형상점가</t>
        </is>
      </c>
      <c r="J1723" s="2" t="inlineStr"/>
      <c r="K1723" s="2" t="inlineStr"/>
      <c r="L1723" s="2" t="inlineStr"/>
    </row>
    <row r="1724">
      <c r="A1724" t="inlineStr">
        <is>
          <t>c99a021c810783efa267</t>
        </is>
      </c>
      <c r="B1724" t="inlineStr">
        <is>
          <t>sq_A167</t>
        </is>
      </c>
      <c r="C1724" t="inlineStr">
        <is>
          <t>두부 사고 싶어</t>
        </is>
      </c>
      <c r="D1724" t="inlineStr">
        <is>
          <t>A</t>
        </is>
      </c>
      <c r="E1724" s="1" t="inlineStr">
        <is>
          <t>'두부' 업종 매장(판매·제공)</t>
        </is>
      </c>
      <c r="F1724" t="inlineStr">
        <is>
          <t>280fc4bb-2948-4185-84f7-160accdaa129</t>
        </is>
      </c>
      <c r="G1724" t="inlineStr">
        <is>
          <t>더블유드레스</t>
        </is>
      </c>
      <c r="H1724" s="1" t="inlineStr">
        <is>
          <t>의류</t>
        </is>
      </c>
      <c r="I1724" t="inlineStr">
        <is>
          <t>잠실역지하쇼핑센터</t>
        </is>
      </c>
      <c r="J1724" s="2" t="inlineStr"/>
      <c r="K1724" s="2" t="inlineStr"/>
      <c r="L1724" s="2" t="inlineStr"/>
    </row>
    <row r="1725">
      <c r="A1725" t="inlineStr">
        <is>
          <t>8a61dcdc2fa2d6cfd271</t>
        </is>
      </c>
      <c r="B1725" t="inlineStr">
        <is>
          <t>sq_A187</t>
        </is>
      </c>
      <c r="C1725" t="inlineStr">
        <is>
          <t>반려동물 용품 파는 곳</t>
        </is>
      </c>
      <c r="D1725" t="inlineStr">
        <is>
          <t>A</t>
        </is>
      </c>
      <c r="E1725" s="1" t="inlineStr">
        <is>
          <t>'애견' 업종 매장(판매·제공)</t>
        </is>
      </c>
      <c r="F1725" t="inlineStr">
        <is>
          <t>27fec927-9ef1-4a78-b4e6-c9f93fc5c489</t>
        </is>
      </c>
      <c r="G1725" t="inlineStr">
        <is>
          <t>데코피아</t>
        </is>
      </c>
      <c r="H1725" s="1" t="inlineStr">
        <is>
          <t>소품</t>
        </is>
      </c>
      <c r="I1725" t="inlineStr">
        <is>
          <t>창원 성원그랜드쇼핑상가</t>
        </is>
      </c>
      <c r="J1725" s="2" t="inlineStr"/>
      <c r="K1725" s="2" t="inlineStr"/>
      <c r="L1725" s="2" t="inlineStr"/>
    </row>
    <row r="1726">
      <c r="A1726" t="inlineStr">
        <is>
          <t>bcb78c47c38453ad8fae</t>
        </is>
      </c>
      <c r="B1726" t="inlineStr">
        <is>
          <t>sq_A187</t>
        </is>
      </c>
      <c r="C1726" t="inlineStr">
        <is>
          <t>반려동물 용품 파는 곳</t>
        </is>
      </c>
      <c r="D1726" t="inlineStr">
        <is>
          <t>A</t>
        </is>
      </c>
      <c r="E1726" s="1" t="inlineStr">
        <is>
          <t>'애견' 업종 매장(판매·제공)</t>
        </is>
      </c>
      <c r="F1726" t="inlineStr">
        <is>
          <t>0e17c261-221c-49be-a17a-031cdc40b8e3</t>
        </is>
      </c>
      <c r="G1726" t="inlineStr">
        <is>
          <t>착한제품협동조합포항</t>
        </is>
      </c>
      <c r="H1726" s="1" t="inlineStr">
        <is>
          <t>생활용품</t>
        </is>
      </c>
      <c r="I1726" t="inlineStr">
        <is>
          <t>포항죽도시장</t>
        </is>
      </c>
      <c r="J1726" s="2" t="inlineStr"/>
      <c r="K1726" s="2" t="inlineStr"/>
      <c r="L1726" s="2" t="inlineStr"/>
    </row>
    <row r="1727">
      <c r="A1727" t="inlineStr">
        <is>
          <t>5eeae844a2b87dd54b14</t>
        </is>
      </c>
      <c r="B1727" t="inlineStr">
        <is>
          <t>sq_A187</t>
        </is>
      </c>
      <c r="C1727" t="inlineStr">
        <is>
          <t>반려동물 용품 파는 곳</t>
        </is>
      </c>
      <c r="D1727" t="inlineStr">
        <is>
          <t>A</t>
        </is>
      </c>
      <c r="E1727" s="1" t="inlineStr">
        <is>
          <t>'애견' 업종 매장(판매·제공)</t>
        </is>
      </c>
      <c r="F1727" t="inlineStr">
        <is>
          <t>e1b5bde5-af01-490d-9857-93aa593c3d59</t>
        </is>
      </c>
      <c r="G1727" t="inlineStr">
        <is>
          <t>노스페이스</t>
        </is>
      </c>
      <c r="H1727" s="1" t="inlineStr">
        <is>
          <t>의류 신발 등산용품</t>
        </is>
      </c>
      <c r="I1727" t="inlineStr">
        <is>
          <t>포항죽도시장</t>
        </is>
      </c>
      <c r="J1727" s="2" t="inlineStr"/>
      <c r="K1727" s="2" t="inlineStr"/>
      <c r="L1727" s="2" t="inlineStr"/>
    </row>
    <row r="1728">
      <c r="A1728" t="inlineStr">
        <is>
          <t>8d2da6a27e22d9db91b1</t>
        </is>
      </c>
      <c r="B1728" t="inlineStr">
        <is>
          <t>sq_A187</t>
        </is>
      </c>
      <c r="C1728" t="inlineStr">
        <is>
          <t>반려동물 용품 파는 곳</t>
        </is>
      </c>
      <c r="D1728" t="inlineStr">
        <is>
          <t>A</t>
        </is>
      </c>
      <c r="E1728" s="1" t="inlineStr">
        <is>
          <t>'애견' 업종 매장(판매·제공)</t>
        </is>
      </c>
      <c r="F1728" t="inlineStr">
        <is>
          <t>08053f5b-f967-4628-bd48-c1ef3c24a931</t>
        </is>
      </c>
      <c r="G1728" t="inlineStr">
        <is>
          <t>고기나무해도뒷고기</t>
        </is>
      </c>
      <c r="H1728" s="1" t="inlineStr">
        <is>
          <t>돼지고기</t>
        </is>
      </c>
      <c r="I1728" t="inlineStr">
        <is>
          <t>포항 해도새록새로 골목형상점가</t>
        </is>
      </c>
      <c r="J1728" s="2" t="inlineStr"/>
      <c r="K1728" s="2" t="inlineStr"/>
      <c r="L1728" s="2" t="inlineStr"/>
    </row>
    <row r="1729">
      <c r="A1729" t="inlineStr">
        <is>
          <t>a8ae93d3ab3d63af97a3</t>
        </is>
      </c>
      <c r="B1729" t="inlineStr">
        <is>
          <t>sq_A187</t>
        </is>
      </c>
      <c r="C1729" t="inlineStr">
        <is>
          <t>반려동물 용품 파는 곳</t>
        </is>
      </c>
      <c r="D1729" t="inlineStr">
        <is>
          <t>A</t>
        </is>
      </c>
      <c r="E1729" s="1" t="inlineStr">
        <is>
          <t>'애견' 업종 매장(판매·제공)</t>
        </is>
      </c>
      <c r="F1729" t="inlineStr">
        <is>
          <t>e56c061d-aca3-468c-b9a0-26902e05398f</t>
        </is>
      </c>
      <c r="G1729" t="inlineStr">
        <is>
          <t>둥이네부티크</t>
        </is>
      </c>
      <c r="H1729" s="1" t="inlineStr">
        <is>
          <t>반려동물용품 외</t>
        </is>
      </c>
      <c r="I1729" t="inlineStr">
        <is>
          <t>창원 성원그랜드쇼핑상가</t>
        </is>
      </c>
      <c r="J1729" s="2" t="inlineStr"/>
      <c r="K1729" s="2" t="inlineStr"/>
      <c r="L1729" s="2" t="inlineStr"/>
    </row>
    <row r="1730">
      <c r="A1730" t="inlineStr">
        <is>
          <t>4960185fce69fce91bcc</t>
        </is>
      </c>
      <c r="B1730" t="inlineStr">
        <is>
          <t>sq_A187</t>
        </is>
      </c>
      <c r="C1730" t="inlineStr">
        <is>
          <t>반려동물 용품 파는 곳</t>
        </is>
      </c>
      <c r="D1730" t="inlineStr">
        <is>
          <t>A</t>
        </is>
      </c>
      <c r="E1730" s="1" t="inlineStr">
        <is>
          <t>'애견' 업종 매장(판매·제공)</t>
        </is>
      </c>
      <c r="F1730" t="inlineStr">
        <is>
          <t>50e14906-4491-4704-9cc3-fea87fbb8fe3</t>
        </is>
      </c>
      <c r="G1730" t="inlineStr">
        <is>
          <t>동운축산</t>
        </is>
      </c>
      <c r="H1730" s="1" t="inlineStr">
        <is>
          <t>축산물</t>
        </is>
      </c>
      <c r="I1730" t="inlineStr">
        <is>
          <t>포항죽도농산물시장</t>
        </is>
      </c>
      <c r="J1730" s="2" t="inlineStr"/>
      <c r="K1730" s="2" t="inlineStr"/>
      <c r="L1730" s="2" t="inlineStr"/>
    </row>
    <row r="1731">
      <c r="A1731" t="inlineStr">
        <is>
          <t>d3924d062ab83947acc9</t>
        </is>
      </c>
      <c r="B1731" t="inlineStr">
        <is>
          <t>sq_A187</t>
        </is>
      </c>
      <c r="C1731" t="inlineStr">
        <is>
          <t>반려동물 용품 파는 곳</t>
        </is>
      </c>
      <c r="D1731" t="inlineStr">
        <is>
          <t>A</t>
        </is>
      </c>
      <c r="E1731" s="1" t="inlineStr">
        <is>
          <t>'애견' 업종 매장(판매·제공)</t>
        </is>
      </c>
      <c r="F1731" t="inlineStr">
        <is>
          <t>2f6e7e31-3ad9-4ef6-a19e-9f8e3e39c22f</t>
        </is>
      </c>
      <c r="G1731" t="inlineStr">
        <is>
          <t>준이수산</t>
        </is>
      </c>
      <c r="H1731" s="1" t="inlineStr">
        <is>
          <t>수산물</t>
        </is>
      </c>
      <c r="I1731" t="inlineStr">
        <is>
          <t>창원 상남시장</t>
        </is>
      </c>
      <c r="J1731" s="2" t="inlineStr"/>
      <c r="K1731" s="2" t="inlineStr"/>
      <c r="L1731" s="2" t="inlineStr"/>
    </row>
    <row r="1732">
      <c r="A1732" t="inlineStr">
        <is>
          <t>6c3107b0a959bca575b4</t>
        </is>
      </c>
      <c r="B1732" t="inlineStr">
        <is>
          <t>sq_A187</t>
        </is>
      </c>
      <c r="C1732" t="inlineStr">
        <is>
          <t>반려동물 용품 파는 곳</t>
        </is>
      </c>
      <c r="D1732" t="inlineStr">
        <is>
          <t>A</t>
        </is>
      </c>
      <c r="E1732" s="1" t="inlineStr">
        <is>
          <t>'애견' 업종 매장(판매·제공)</t>
        </is>
      </c>
      <c r="F1732" t="inlineStr">
        <is>
          <t>6bdb1b88-937c-4d5c-88ae-4d8a037c2d1d</t>
        </is>
      </c>
      <c r="G1732" t="inlineStr">
        <is>
          <t>준돌이네</t>
        </is>
      </c>
      <c r="H1732" s="1" t="inlineStr">
        <is>
          <t>수산물</t>
        </is>
      </c>
      <c r="I1732" t="inlineStr">
        <is>
          <t>죽도어시장</t>
        </is>
      </c>
      <c r="J1732" s="2" t="inlineStr"/>
      <c r="K1732" s="2" t="inlineStr"/>
      <c r="L1732" s="2" t="inlineStr"/>
    </row>
    <row r="1733">
      <c r="A1733" t="inlineStr">
        <is>
          <t>574c54700c024cf5aabe</t>
        </is>
      </c>
      <c r="B1733" t="inlineStr">
        <is>
          <t>sq_A187</t>
        </is>
      </c>
      <c r="C1733" t="inlineStr">
        <is>
          <t>반려동물 용품 파는 곳</t>
        </is>
      </c>
      <c r="D1733" t="inlineStr">
        <is>
          <t>A</t>
        </is>
      </c>
      <c r="E1733" s="1" t="inlineStr">
        <is>
          <t>'애견' 업종 매장(판매·제공)</t>
        </is>
      </c>
      <c r="F1733" t="inlineStr">
        <is>
          <t>97a81072-b584-4d50-a632-e99e1dffbdfe</t>
        </is>
      </c>
      <c r="G1733" t="inlineStr">
        <is>
          <t>반송철물</t>
        </is>
      </c>
      <c r="H1733" s="1" t="inlineStr">
        <is>
          <t>철물</t>
        </is>
      </c>
      <c r="I1733" t="inlineStr">
        <is>
          <t>창원 반송시장</t>
        </is>
      </c>
      <c r="J1733" s="2" t="inlineStr"/>
      <c r="K1733" s="2" t="inlineStr"/>
      <c r="L1733" s="2" t="inlineStr"/>
    </row>
    <row r="1734">
      <c r="A1734" t="inlineStr">
        <is>
          <t>f8473a24950f1c235a57</t>
        </is>
      </c>
      <c r="B1734" t="inlineStr">
        <is>
          <t>sq_A187</t>
        </is>
      </c>
      <c r="C1734" t="inlineStr">
        <is>
          <t>반려동물 용품 파는 곳</t>
        </is>
      </c>
      <c r="D1734" t="inlineStr">
        <is>
          <t>A</t>
        </is>
      </c>
      <c r="E1734" s="1" t="inlineStr">
        <is>
          <t>'애견' 업종 매장(판매·제공)</t>
        </is>
      </c>
      <c r="F1734" t="inlineStr">
        <is>
          <t>8a82c7dc-5bbd-46b1-a05a-d780f17f3057</t>
        </is>
      </c>
      <c r="G1734" t="inlineStr">
        <is>
          <t>주식회사 미트맥스 반림점</t>
        </is>
      </c>
      <c r="H1734" s="1" t="inlineStr">
        <is>
          <t>식육즉석판매가공업</t>
        </is>
      </c>
      <c r="I1734" t="inlineStr">
        <is>
          <t>창원 반송시장</t>
        </is>
      </c>
      <c r="J1734" s="2" t="inlineStr"/>
      <c r="K1734" s="2" t="inlineStr"/>
      <c r="L1734" s="2" t="inlineStr"/>
    </row>
    <row r="1735">
      <c r="A1735" t="inlineStr">
        <is>
          <t>620d8f84e684b78552b0</t>
        </is>
      </c>
      <c r="B1735" t="inlineStr">
        <is>
          <t>sq_A187</t>
        </is>
      </c>
      <c r="C1735" t="inlineStr">
        <is>
          <t>반려동물 용품 파는 곳</t>
        </is>
      </c>
      <c r="D1735" t="inlineStr">
        <is>
          <t>A</t>
        </is>
      </c>
      <c r="E1735" s="1" t="inlineStr">
        <is>
          <t>'애견' 업종 매장(판매·제공)</t>
        </is>
      </c>
      <c r="F1735" t="inlineStr">
        <is>
          <t>b0a5fac0-abe2-4e46-a0b7-83db37ac9423</t>
        </is>
      </c>
      <c r="G1735" t="inlineStr">
        <is>
          <t>우리방아</t>
        </is>
      </c>
      <c r="H1735" s="1" t="inlineStr">
        <is>
          <t>방앗간</t>
        </is>
      </c>
      <c r="I1735" t="inlineStr">
        <is>
          <t>창원 성원그랜드쇼핑상가</t>
        </is>
      </c>
      <c r="J1735" s="2" t="inlineStr"/>
      <c r="K1735" s="2" t="inlineStr"/>
      <c r="L1735" s="2" t="inlineStr"/>
    </row>
    <row r="1736">
      <c r="A1736" t="inlineStr">
        <is>
          <t>1900f72eff618605f304</t>
        </is>
      </c>
      <c r="B1736" t="inlineStr">
        <is>
          <t>sq_A187</t>
        </is>
      </c>
      <c r="C1736" t="inlineStr">
        <is>
          <t>반려동물 용품 파는 곳</t>
        </is>
      </c>
      <c r="D1736" t="inlineStr">
        <is>
          <t>A</t>
        </is>
      </c>
      <c r="E1736" s="1" t="inlineStr">
        <is>
          <t>'애견' 업종 매장(판매·제공)</t>
        </is>
      </c>
      <c r="F1736" t="inlineStr">
        <is>
          <t>9635521c-1f81-4a6e-996d-b7b27365363b</t>
        </is>
      </c>
      <c r="G1736" t="inlineStr">
        <is>
          <t>용지농업회사법인추식회사</t>
        </is>
      </c>
      <c r="H1736" s="1" t="inlineStr">
        <is>
          <t>생닭, 생오리</t>
        </is>
      </c>
      <c r="I1736" t="inlineStr">
        <is>
          <t>창원 상남시장</t>
        </is>
      </c>
      <c r="J1736" s="2" t="inlineStr"/>
      <c r="K1736" s="2" t="inlineStr"/>
      <c r="L1736" s="2" t="inlineStr"/>
    </row>
    <row r="1737">
      <c r="A1737" t="inlineStr">
        <is>
          <t>7edf966e7efbd9370b4f</t>
        </is>
      </c>
      <c r="B1737" t="inlineStr">
        <is>
          <t>sq_A187</t>
        </is>
      </c>
      <c r="C1737" t="inlineStr">
        <is>
          <t>반려동물 용품 파는 곳</t>
        </is>
      </c>
      <c r="D1737" t="inlineStr">
        <is>
          <t>A</t>
        </is>
      </c>
      <c r="E1737" s="1" t="inlineStr">
        <is>
          <t>'애견' 업종 매장(판매·제공)</t>
        </is>
      </c>
      <c r="F1737" t="inlineStr">
        <is>
          <t>bf3da1cd-288f-49bc-96c4-24224ab4471a</t>
        </is>
      </c>
      <c r="G1737" t="inlineStr">
        <is>
          <t>신광혼수품</t>
        </is>
      </c>
      <c r="H1737" s="1" t="inlineStr">
        <is>
          <t>주방용품</t>
        </is>
      </c>
      <c r="I1737" t="inlineStr">
        <is>
          <t>포항죽도시장</t>
        </is>
      </c>
      <c r="J1737" s="2" t="inlineStr"/>
      <c r="K1737" s="2" t="inlineStr"/>
      <c r="L1737" s="2" t="inlineStr"/>
    </row>
    <row r="1738">
      <c r="A1738" t="inlineStr">
        <is>
          <t>71f223c99fbe0a7241d7</t>
        </is>
      </c>
      <c r="B1738" t="inlineStr">
        <is>
          <t>sq_A187</t>
        </is>
      </c>
      <c r="C1738" t="inlineStr">
        <is>
          <t>반려동물 용품 파는 곳</t>
        </is>
      </c>
      <c r="D1738" t="inlineStr">
        <is>
          <t>A</t>
        </is>
      </c>
      <c r="E1738" s="1" t="inlineStr">
        <is>
          <t>'애견' 업종 매장(판매·제공)</t>
        </is>
      </c>
      <c r="F1738" t="inlineStr">
        <is>
          <t>438fcdf2-af5e-4eec-8825-f7cf0f31fc0a</t>
        </is>
      </c>
      <c r="G1738" t="inlineStr">
        <is>
          <t>연인테리어</t>
        </is>
      </c>
      <c r="H1738" s="1" t="inlineStr">
        <is>
          <t>생활용품</t>
        </is>
      </c>
      <c r="I1738" t="inlineStr">
        <is>
          <t>창원 성원그랜드쇼핑상가</t>
        </is>
      </c>
      <c r="J1738" s="2" t="inlineStr"/>
      <c r="K1738" s="2" t="inlineStr"/>
      <c r="L1738" s="2" t="inlineStr"/>
    </row>
    <row r="1739">
      <c r="A1739" t="inlineStr">
        <is>
          <t>a5c60ae913abda7a57a3</t>
        </is>
      </c>
      <c r="B1739" t="inlineStr">
        <is>
          <t>sq_A187</t>
        </is>
      </c>
      <c r="C1739" t="inlineStr">
        <is>
          <t>반려동물 용품 파는 곳</t>
        </is>
      </c>
      <c r="D1739" t="inlineStr">
        <is>
          <t>A</t>
        </is>
      </c>
      <c r="E1739" s="1" t="inlineStr">
        <is>
          <t>'애견' 업종 매장(판매·제공)</t>
        </is>
      </c>
      <c r="F1739" t="inlineStr">
        <is>
          <t>bfa079c8-2a3b-4361-ae44-5f37e7036af5</t>
        </is>
      </c>
      <c r="G1739" t="inlineStr">
        <is>
          <t>㈜스포츠미디어</t>
        </is>
      </c>
      <c r="H1739" s="1" t="inlineStr">
        <is>
          <t>스포츠용품</t>
        </is>
      </c>
      <c r="I1739" t="inlineStr">
        <is>
          <t>포항중앙상가</t>
        </is>
      </c>
      <c r="J1739" s="2" t="inlineStr"/>
      <c r="K1739" s="2" t="inlineStr"/>
      <c r="L1739" s="2" t="inlineStr"/>
    </row>
    <row r="1740">
      <c r="A1740" t="inlineStr">
        <is>
          <t>b1b14ee241e83e6c9c5e</t>
        </is>
      </c>
      <c r="B1740" t="inlineStr">
        <is>
          <t>sq_A187</t>
        </is>
      </c>
      <c r="C1740" t="inlineStr">
        <is>
          <t>반려동물 용품 파는 곳</t>
        </is>
      </c>
      <c r="D1740" t="inlineStr">
        <is>
          <t>A</t>
        </is>
      </c>
      <c r="E1740" s="1" t="inlineStr">
        <is>
          <t>'애견' 업종 매장(판매·제공)</t>
        </is>
      </c>
      <c r="F1740" t="inlineStr">
        <is>
          <t>eb75af59-b22c-4eb8-953c-b9a06d9c512b</t>
        </is>
      </c>
      <c r="G1740" t="inlineStr">
        <is>
          <t>데상트</t>
        </is>
      </c>
      <c r="H1740" s="1" t="inlineStr">
        <is>
          <t>스포츠의류, 신발, 용품</t>
        </is>
      </c>
      <c r="I1740" t="inlineStr">
        <is>
          <t>포항중앙상가</t>
        </is>
      </c>
      <c r="J1740" s="2" t="inlineStr"/>
      <c r="K1740" s="2" t="inlineStr"/>
      <c r="L1740" s="2" t="inlineStr"/>
    </row>
    <row r="1741">
      <c r="A1741" t="inlineStr">
        <is>
          <t>ec73a4db83f18bcb38a2</t>
        </is>
      </c>
      <c r="B1741" t="inlineStr">
        <is>
          <t>sq_A187</t>
        </is>
      </c>
      <c r="C1741" t="inlineStr">
        <is>
          <t>반려동물 용품 파는 곳</t>
        </is>
      </c>
      <c r="D1741" t="inlineStr">
        <is>
          <t>A</t>
        </is>
      </c>
      <c r="E1741" s="1" t="inlineStr">
        <is>
          <t>'애견' 업종 매장(판매·제공)</t>
        </is>
      </c>
      <c r="F1741" t="inlineStr">
        <is>
          <t>f4fc2e60-2ed8-4277-8191-6838352894db</t>
        </is>
      </c>
      <c r="G1741" t="inlineStr">
        <is>
          <t>대동그릇</t>
        </is>
      </c>
      <c r="H1741" s="1" t="inlineStr">
        <is>
          <t>주방용품</t>
        </is>
      </c>
      <c r="I1741" t="inlineStr">
        <is>
          <t>포항죽도시장</t>
        </is>
      </c>
      <c r="J1741" s="2" t="inlineStr"/>
      <c r="K1741" s="2" t="inlineStr"/>
      <c r="L1741" s="2" t="inlineStr"/>
    </row>
    <row r="1742">
      <c r="A1742" t="inlineStr">
        <is>
          <t>87691c64268e04b0fead</t>
        </is>
      </c>
      <c r="B1742" t="inlineStr">
        <is>
          <t>sq_A187</t>
        </is>
      </c>
      <c r="C1742" t="inlineStr">
        <is>
          <t>반려동물 용품 파는 곳</t>
        </is>
      </c>
      <c r="D1742" t="inlineStr">
        <is>
          <t>A</t>
        </is>
      </c>
      <c r="E1742" s="1" t="inlineStr">
        <is>
          <t>'애견' 업종 매장(판매·제공)</t>
        </is>
      </c>
      <c r="F1742" t="inlineStr">
        <is>
          <t>9c3949a4-4c0c-4642-9c2e-42b957c35af1</t>
        </is>
      </c>
      <c r="G1742" t="inlineStr">
        <is>
          <t>3000냥 하우스</t>
        </is>
      </c>
      <c r="H1742" s="1" t="inlineStr">
        <is>
          <t>의류</t>
        </is>
      </c>
      <c r="I1742" t="inlineStr">
        <is>
          <t>창원 상남시장</t>
        </is>
      </c>
      <c r="J1742" s="2" t="inlineStr"/>
      <c r="K1742" s="2" t="inlineStr"/>
      <c r="L1742" s="2" t="inlineStr"/>
    </row>
    <row r="1743">
      <c r="A1743" t="inlineStr">
        <is>
          <t>ac7a2a0d6728e31824b6</t>
        </is>
      </c>
      <c r="B1743" t="inlineStr">
        <is>
          <t>sq_A187</t>
        </is>
      </c>
      <c r="C1743" t="inlineStr">
        <is>
          <t>반려동물 용품 파는 곳</t>
        </is>
      </c>
      <c r="D1743" t="inlineStr">
        <is>
          <t>A</t>
        </is>
      </c>
      <c r="E1743" s="1" t="inlineStr">
        <is>
          <t>'애견' 업종 매장(판매·제공)</t>
        </is>
      </c>
      <c r="F1743" t="inlineStr">
        <is>
          <t>fff6c00b-6fb2-41d7-8908-a96fc6c0af9e</t>
        </is>
      </c>
      <c r="G1743" t="inlineStr">
        <is>
          <t>실로모아</t>
        </is>
      </c>
      <c r="H1743" s="1" t="inlineStr">
        <is>
          <t>생활용품</t>
        </is>
      </c>
      <c r="I1743" t="inlineStr">
        <is>
          <t>창원 성원그랜드쇼핑상가</t>
        </is>
      </c>
      <c r="J1743" s="2" t="inlineStr"/>
      <c r="K1743" s="2" t="inlineStr"/>
      <c r="L1743" s="2" t="inlineStr"/>
    </row>
    <row r="1744">
      <c r="A1744" t="inlineStr">
        <is>
          <t>ffcd38e2d4ecfcfabd31</t>
        </is>
      </c>
      <c r="B1744" t="inlineStr">
        <is>
          <t>sq_A187</t>
        </is>
      </c>
      <c r="C1744" t="inlineStr">
        <is>
          <t>반려동물 용품 파는 곳</t>
        </is>
      </c>
      <c r="D1744" t="inlineStr">
        <is>
          <t>A</t>
        </is>
      </c>
      <c r="E1744" s="1" t="inlineStr">
        <is>
          <t>'애견' 업종 매장(판매·제공)</t>
        </is>
      </c>
      <c r="F1744" t="inlineStr">
        <is>
          <t>1558817a-9fc7-4203-838a-a4ce57acdc4e</t>
        </is>
      </c>
      <c r="G1744" t="inlineStr">
        <is>
          <t>나리</t>
        </is>
      </c>
      <c r="H1744" s="1" t="inlineStr">
        <is>
          <t>주방용품</t>
        </is>
      </c>
      <c r="I1744" t="inlineStr">
        <is>
          <t>대해불빛시장(대해종합시장)</t>
        </is>
      </c>
      <c r="J1744" s="2" t="inlineStr"/>
      <c r="K1744" s="2" t="inlineStr"/>
      <c r="L1744" s="2" t="inlineStr"/>
    </row>
    <row r="1745">
      <c r="A1745" t="inlineStr">
        <is>
          <t>ead4c73d933e9ab9c9af</t>
        </is>
      </c>
      <c r="B1745" t="inlineStr">
        <is>
          <t>sq_A187</t>
        </is>
      </c>
      <c r="C1745" t="inlineStr">
        <is>
          <t>반려동물 용품 파는 곳</t>
        </is>
      </c>
      <c r="D1745" t="inlineStr">
        <is>
          <t>A</t>
        </is>
      </c>
      <c r="E1745" s="1" t="inlineStr">
        <is>
          <t>'애견' 업종 매장(판매·제공)</t>
        </is>
      </c>
      <c r="F1745" t="inlineStr">
        <is>
          <t>0bcf58d2-5ce8-4b72-8d30-98220325f289</t>
        </is>
      </c>
      <c r="G1745" t="inlineStr">
        <is>
          <t>큐티공방</t>
        </is>
      </c>
      <c r="H1745" s="1" t="inlineStr">
        <is>
          <t>악세사리</t>
        </is>
      </c>
      <c r="I1745" t="inlineStr">
        <is>
          <t>창원 상남시장</t>
        </is>
      </c>
      <c r="J1745" s="2" t="inlineStr"/>
      <c r="K1745" s="2" t="inlineStr"/>
      <c r="L1745" s="2" t="inlineStr"/>
    </row>
    <row r="1746">
      <c r="A1746" t="inlineStr">
        <is>
          <t>b5523b4a3ff9f8b7efb3</t>
        </is>
      </c>
      <c r="B1746" t="inlineStr">
        <is>
          <t>sq_A187</t>
        </is>
      </c>
      <c r="C1746" t="inlineStr">
        <is>
          <t>반려동물 용품 파는 곳</t>
        </is>
      </c>
      <c r="D1746" t="inlineStr">
        <is>
          <t>A</t>
        </is>
      </c>
      <c r="E1746" s="1" t="inlineStr">
        <is>
          <t>'애견' 업종 매장(판매·제공)</t>
        </is>
      </c>
      <c r="F1746" t="inlineStr">
        <is>
          <t>3e29554d-4276-47b3-aa8d-2d3c44b19e26</t>
        </is>
      </c>
      <c r="G1746" t="inlineStr">
        <is>
          <t>멋쟁이</t>
        </is>
      </c>
      <c r="H1746" s="1" t="inlineStr">
        <is>
          <t>악세사리</t>
        </is>
      </c>
      <c r="I1746" t="inlineStr">
        <is>
          <t>창원 상남시장</t>
        </is>
      </c>
      <c r="J1746" s="2" t="inlineStr"/>
      <c r="K1746" s="2" t="inlineStr"/>
      <c r="L1746" s="2" t="inlineStr"/>
    </row>
    <row r="1747">
      <c r="A1747" t="inlineStr">
        <is>
          <t>f3a9ae9619a2e5ded982</t>
        </is>
      </c>
      <c r="B1747" t="inlineStr">
        <is>
          <t>sq_A187</t>
        </is>
      </c>
      <c r="C1747" t="inlineStr">
        <is>
          <t>반려동물 용품 파는 곳</t>
        </is>
      </c>
      <c r="D1747" t="inlineStr">
        <is>
          <t>A</t>
        </is>
      </c>
      <c r="E1747" s="1" t="inlineStr">
        <is>
          <t>'애견' 업종 매장(판매·제공)</t>
        </is>
      </c>
      <c r="F1747" t="inlineStr">
        <is>
          <t>a25fd45b-1e9c-4cfc-a607-046d91b5a5cb</t>
        </is>
      </c>
      <c r="G1747" t="inlineStr">
        <is>
          <t>천록유통</t>
        </is>
      </c>
      <c r="H1747" s="1" t="inlineStr">
        <is>
          <t>식육점</t>
        </is>
      </c>
      <c r="I1747" t="inlineStr">
        <is>
          <t>포항죽도시장</t>
        </is>
      </c>
      <c r="J1747" s="2" t="inlineStr"/>
      <c r="K1747" s="2" t="inlineStr"/>
      <c r="L1747" s="2" t="inlineStr"/>
    </row>
    <row r="1748">
      <c r="A1748" t="inlineStr">
        <is>
          <t>16cb98bcc96b6bac5b45</t>
        </is>
      </c>
      <c r="B1748" t="inlineStr">
        <is>
          <t>sq_A187</t>
        </is>
      </c>
      <c r="C1748" t="inlineStr">
        <is>
          <t>반려동물 용품 파는 곳</t>
        </is>
      </c>
      <c r="D1748" t="inlineStr">
        <is>
          <t>A</t>
        </is>
      </c>
      <c r="E1748" s="1" t="inlineStr">
        <is>
          <t>'애견' 업종 매장(판매·제공)</t>
        </is>
      </c>
      <c r="F1748" t="inlineStr">
        <is>
          <t>03134ab3-5c1e-4ca2-9463-40893944c3fb</t>
        </is>
      </c>
      <c r="G1748" t="inlineStr">
        <is>
          <t>용호이룸독서실</t>
        </is>
      </c>
      <c r="H1748" s="1" t="inlineStr">
        <is>
          <t>독서실</t>
        </is>
      </c>
      <c r="I1748" t="inlineStr">
        <is>
          <t>창원 정우상가</t>
        </is>
      </c>
      <c r="J1748" s="2" t="inlineStr"/>
      <c r="K1748" s="2" t="inlineStr"/>
      <c r="L1748" s="2" t="inlineStr"/>
    </row>
    <row r="1749">
      <c r="A1749" t="inlineStr">
        <is>
          <t>f65317f7cfc504d00ae1</t>
        </is>
      </c>
      <c r="B1749" t="inlineStr">
        <is>
          <t>sq_A187</t>
        </is>
      </c>
      <c r="C1749" t="inlineStr">
        <is>
          <t>반려동물 용품 파는 곳</t>
        </is>
      </c>
      <c r="D1749" t="inlineStr">
        <is>
          <t>A</t>
        </is>
      </c>
      <c r="E1749" s="1" t="inlineStr">
        <is>
          <t>'애견' 업종 매장(판매·제공)</t>
        </is>
      </c>
      <c r="F1749" t="inlineStr">
        <is>
          <t>cbd2b638-e519-44d1-ba9b-69e7e1f77820</t>
        </is>
      </c>
      <c r="G1749" t="inlineStr">
        <is>
          <t>용포유통</t>
        </is>
      </c>
      <c r="H1749" s="1" t="inlineStr">
        <is>
          <t>메리야스, 잡화, 농산물</t>
        </is>
      </c>
      <c r="I1749" t="inlineStr">
        <is>
          <t>창원 상남시장</t>
        </is>
      </c>
      <c r="J1749" s="2" t="inlineStr"/>
      <c r="K1749" s="2" t="inlineStr"/>
      <c r="L1749" s="2" t="inlineStr"/>
    </row>
    <row r="1750">
      <c r="A1750" t="inlineStr">
        <is>
          <t>341105424858516ca6e5</t>
        </is>
      </c>
      <c r="B1750" t="inlineStr">
        <is>
          <t>sq_A187</t>
        </is>
      </c>
      <c r="C1750" t="inlineStr">
        <is>
          <t>반려동물 용품 파는 곳</t>
        </is>
      </c>
      <c r="D1750" t="inlineStr">
        <is>
          <t>A</t>
        </is>
      </c>
      <c r="E1750" s="1" t="inlineStr">
        <is>
          <t>'애견' 업종 매장(판매·제공)</t>
        </is>
      </c>
      <c r="F1750" t="inlineStr">
        <is>
          <t>4ae03300-be29-43e7-86b1-438197d8d88a</t>
        </is>
      </c>
      <c r="G1750" t="inlineStr">
        <is>
          <t>토박이식육점(창원)</t>
        </is>
      </c>
      <c r="H1750" s="1" t="inlineStr">
        <is>
          <t>식육판매</t>
        </is>
      </c>
      <c r="I1750" t="inlineStr">
        <is>
          <t>창원 상남시장</t>
        </is>
      </c>
      <c r="J1750" s="2" t="inlineStr"/>
      <c r="K1750" s="2" t="inlineStr"/>
      <c r="L1750" s="2" t="inlineStr"/>
    </row>
    <row r="1751">
      <c r="A1751" t="inlineStr">
        <is>
          <t>967e6d8b910b8588bb34</t>
        </is>
      </c>
      <c r="B1751" t="inlineStr">
        <is>
          <t>sq_A187</t>
        </is>
      </c>
      <c r="C1751" t="inlineStr">
        <is>
          <t>반려동물 용품 파는 곳</t>
        </is>
      </c>
      <c r="D1751" t="inlineStr">
        <is>
          <t>A</t>
        </is>
      </c>
      <c r="E1751" s="1" t="inlineStr">
        <is>
          <t>'애견' 업종 매장(판매·제공)</t>
        </is>
      </c>
      <c r="F1751" t="inlineStr">
        <is>
          <t>caed6861-89a3-494b-a21c-28f26343e588</t>
        </is>
      </c>
      <c r="G1751" t="inlineStr">
        <is>
          <t>아레나수영복포항점</t>
        </is>
      </c>
      <c r="H1751" s="1" t="inlineStr">
        <is>
          <t>스포츠용품</t>
        </is>
      </c>
      <c r="I1751" t="inlineStr">
        <is>
          <t>포항중앙상가</t>
        </is>
      </c>
      <c r="J1751" s="2" t="inlineStr"/>
      <c r="K1751" s="2" t="inlineStr"/>
      <c r="L1751" s="2" t="inlineStr"/>
    </row>
    <row r="1752">
      <c r="A1752" t="inlineStr">
        <is>
          <t>f3e19cfd8c7cdbe4ba0a</t>
        </is>
      </c>
      <c r="B1752" t="inlineStr">
        <is>
          <t>sq_A187</t>
        </is>
      </c>
      <c r="C1752" t="inlineStr">
        <is>
          <t>반려동물 용품 파는 곳</t>
        </is>
      </c>
      <c r="D1752" t="inlineStr">
        <is>
          <t>A</t>
        </is>
      </c>
      <c r="E1752" s="1" t="inlineStr">
        <is>
          <t>'애견' 업종 매장(판매·제공)</t>
        </is>
      </c>
      <c r="F1752" t="inlineStr">
        <is>
          <t>87f34461-2b37-4480-9fe6-2cfef6dde7e2</t>
        </is>
      </c>
      <c r="G1752" t="inlineStr">
        <is>
          <t>상남불고기</t>
        </is>
      </c>
      <c r="H1752" s="1" t="inlineStr">
        <is>
          <t>돼지고기</t>
        </is>
      </c>
      <c r="I1752" t="inlineStr">
        <is>
          <t>창원 상남시장</t>
        </is>
      </c>
      <c r="J1752" s="2" t="inlineStr"/>
      <c r="K1752" s="2" t="inlineStr"/>
      <c r="L1752" s="2" t="inlineStr"/>
    </row>
    <row r="1753">
      <c r="A1753" t="inlineStr">
        <is>
          <t>1a4760a6cc33f96551fa</t>
        </is>
      </c>
      <c r="B1753" t="inlineStr">
        <is>
          <t>sq_A187</t>
        </is>
      </c>
      <c r="C1753" t="inlineStr">
        <is>
          <t>반려동물 용품 파는 곳</t>
        </is>
      </c>
      <c r="D1753" t="inlineStr">
        <is>
          <t>A</t>
        </is>
      </c>
      <c r="E1753" s="1" t="inlineStr">
        <is>
          <t>'애견' 업종 매장(판매·제공)</t>
        </is>
      </c>
      <c r="F1753" t="inlineStr">
        <is>
          <t>7108a3ae-0104-4fc5-9aaa-c3ebd3359d99</t>
        </is>
      </c>
      <c r="G1753" t="inlineStr">
        <is>
          <t>반송횟집</t>
        </is>
      </c>
      <c r="H1753" s="1" t="inlineStr">
        <is>
          <t>신선 냉동 및 기타 수산물 도매업</t>
        </is>
      </c>
      <c r="I1753" t="inlineStr">
        <is>
          <t>창원 반송시장</t>
        </is>
      </c>
      <c r="J1753" s="2" t="inlineStr"/>
      <c r="K1753" s="2" t="inlineStr"/>
      <c r="L1753" s="2" t="inlineStr"/>
    </row>
    <row r="1754">
      <c r="A1754" t="inlineStr">
        <is>
          <t>42c59fd9f070efa51f31</t>
        </is>
      </c>
      <c r="B1754" t="inlineStr">
        <is>
          <t>sq_A187</t>
        </is>
      </c>
      <c r="C1754" t="inlineStr">
        <is>
          <t>반려동물 용품 파는 곳</t>
        </is>
      </c>
      <c r="D1754" t="inlineStr">
        <is>
          <t>A</t>
        </is>
      </c>
      <c r="E1754" s="1" t="inlineStr">
        <is>
          <t>'애견' 업종 매장(판매·제공)</t>
        </is>
      </c>
      <c r="F1754" t="inlineStr">
        <is>
          <t>ebd19896-a210-4b46-9538-334f6d51d490</t>
        </is>
      </c>
      <c r="G1754" t="inlineStr">
        <is>
          <t>박대성축산유통</t>
        </is>
      </c>
      <c r="H1754" s="1" t="inlineStr"/>
      <c r="I1754" t="inlineStr">
        <is>
          <t>창원 상남시장</t>
        </is>
      </c>
      <c r="J1754" s="2" t="inlineStr"/>
      <c r="K1754" s="2" t="inlineStr"/>
      <c r="L1754" s="2" t="inlineStr"/>
    </row>
    <row r="1755">
      <c r="A1755" t="inlineStr">
        <is>
          <t>ab582319523bb9ca1a9e</t>
        </is>
      </c>
      <c r="B1755" t="inlineStr">
        <is>
          <t>sq_A187</t>
        </is>
      </c>
      <c r="C1755" t="inlineStr">
        <is>
          <t>반려동물 용품 파는 곳</t>
        </is>
      </c>
      <c r="D1755" t="inlineStr">
        <is>
          <t>A</t>
        </is>
      </c>
      <c r="E1755" s="1" t="inlineStr">
        <is>
          <t>'애견' 업종 매장(판매·제공)</t>
        </is>
      </c>
      <c r="F1755" t="inlineStr">
        <is>
          <t>f288901c-453b-48fa-ab15-af41b772ca1b</t>
        </is>
      </c>
      <c r="G1755" t="inlineStr">
        <is>
          <t>차박사얼큰이</t>
        </is>
      </c>
      <c r="H1755" s="1" t="inlineStr">
        <is>
          <t>닭</t>
        </is>
      </c>
      <c r="I1755" t="inlineStr">
        <is>
          <t>창원중앙시장</t>
        </is>
      </c>
      <c r="J1755" s="2" t="inlineStr"/>
      <c r="K1755" s="2" t="inlineStr"/>
      <c r="L1755" s="2" t="inlineStr"/>
    </row>
    <row r="1756">
      <c r="A1756" t="inlineStr">
        <is>
          <t>f9637627bfc99fdf07fa</t>
        </is>
      </c>
      <c r="B1756" t="inlineStr">
        <is>
          <t>sq_A187</t>
        </is>
      </c>
      <c r="C1756" t="inlineStr">
        <is>
          <t>반려동물 용품 파는 곳</t>
        </is>
      </c>
      <c r="D1756" t="inlineStr">
        <is>
          <t>A</t>
        </is>
      </c>
      <c r="E1756" s="1" t="inlineStr">
        <is>
          <t>'애견' 업종 매장(판매·제공)</t>
        </is>
      </c>
      <c r="F1756" t="inlineStr">
        <is>
          <t>82197f4e-550b-4f6a-928e-d141634c9e05</t>
        </is>
      </c>
      <c r="G1756" t="inlineStr">
        <is>
          <t>반송대패</t>
        </is>
      </c>
      <c r="H1756" s="1" t="inlineStr">
        <is>
          <t>고기</t>
        </is>
      </c>
      <c r="I1756" t="inlineStr">
        <is>
          <t>창원 반송시장</t>
        </is>
      </c>
      <c r="J1756" s="2" t="inlineStr"/>
      <c r="K1756" s="2" t="inlineStr"/>
      <c r="L1756" s="2" t="inlineStr"/>
    </row>
    <row r="1757">
      <c r="A1757" t="inlineStr">
        <is>
          <t>e53a0b4d98c8c58249cc</t>
        </is>
      </c>
      <c r="B1757" t="inlineStr">
        <is>
          <t>sq_A187</t>
        </is>
      </c>
      <c r="C1757" t="inlineStr">
        <is>
          <t>반려동물 용품 파는 곳</t>
        </is>
      </c>
      <c r="D1757" t="inlineStr">
        <is>
          <t>A</t>
        </is>
      </c>
      <c r="E1757" s="1" t="inlineStr">
        <is>
          <t>'애견' 업종 매장(판매·제공)</t>
        </is>
      </c>
      <c r="F1757" t="inlineStr">
        <is>
          <t>a1eb0ea4-698b-4273-8fd2-c1bb5b99b577</t>
        </is>
      </c>
      <c r="G1757" t="inlineStr">
        <is>
          <t>삼보어패럴</t>
        </is>
      </c>
      <c r="H1757" s="1" t="inlineStr">
        <is>
          <t>의류</t>
        </is>
      </c>
      <c r="I1757" t="inlineStr">
        <is>
          <t>창원 상남시장</t>
        </is>
      </c>
      <c r="J1757" s="2" t="inlineStr"/>
      <c r="K1757" s="2" t="inlineStr"/>
      <c r="L1757" s="2" t="inlineStr"/>
    </row>
    <row r="1758">
      <c r="A1758" t="inlineStr">
        <is>
          <t>47753a656a1c6a5516b7</t>
        </is>
      </c>
      <c r="B1758" t="inlineStr">
        <is>
          <t>sq_A187</t>
        </is>
      </c>
      <c r="C1758" t="inlineStr">
        <is>
          <t>반려동물 용품 파는 곳</t>
        </is>
      </c>
      <c r="D1758" t="inlineStr">
        <is>
          <t>A</t>
        </is>
      </c>
      <c r="E1758" s="1" t="inlineStr">
        <is>
          <t>'애견' 업종 매장(판매·제공)</t>
        </is>
      </c>
      <c r="F1758" t="inlineStr">
        <is>
          <t>110a7ce4-7b8b-4bb8-9f7e-83005810f572</t>
        </is>
      </c>
      <c r="G1758" t="inlineStr">
        <is>
          <t>송선유통</t>
        </is>
      </c>
      <c r="H1758" s="1" t="inlineStr">
        <is>
          <t>농축산물</t>
        </is>
      </c>
      <c r="I1758" t="inlineStr">
        <is>
          <t>창원 상남시장</t>
        </is>
      </c>
      <c r="J1758" s="2" t="inlineStr"/>
      <c r="K1758" s="2" t="inlineStr"/>
      <c r="L1758" s="2" t="inlineStr"/>
    </row>
    <row r="1759">
      <c r="A1759" t="inlineStr">
        <is>
          <t>73e3267a04bd2ca1dc6f</t>
        </is>
      </c>
      <c r="B1759" t="inlineStr">
        <is>
          <t>sq_A187</t>
        </is>
      </c>
      <c r="C1759" t="inlineStr">
        <is>
          <t>반려동물 용품 파는 곳</t>
        </is>
      </c>
      <c r="D1759" t="inlineStr">
        <is>
          <t>A</t>
        </is>
      </c>
      <c r="E1759" s="1" t="inlineStr">
        <is>
          <t>'애견' 업종 매장(판매·제공)</t>
        </is>
      </c>
      <c r="F1759" t="inlineStr">
        <is>
          <t>8fcc62d4-3371-4ec4-806b-af8cb8786e61</t>
        </is>
      </c>
      <c r="G1759" t="inlineStr">
        <is>
          <t>한우고기백화점</t>
        </is>
      </c>
      <c r="H1759" s="1" t="inlineStr">
        <is>
          <t>축산물</t>
        </is>
      </c>
      <c r="I1759" t="inlineStr">
        <is>
          <t>창원 반송시장</t>
        </is>
      </c>
      <c r="J1759" s="2" t="inlineStr"/>
      <c r="K1759" s="2" t="inlineStr"/>
      <c r="L1759" s="2" t="inlineStr"/>
    </row>
    <row r="1760">
      <c r="A1760" t="inlineStr">
        <is>
          <t>17ce7773da8bd3e60789</t>
        </is>
      </c>
      <c r="B1760" t="inlineStr">
        <is>
          <t>sq_A187</t>
        </is>
      </c>
      <c r="C1760" t="inlineStr">
        <is>
          <t>반려동물 용품 파는 곳</t>
        </is>
      </c>
      <c r="D1760" t="inlineStr">
        <is>
          <t>A</t>
        </is>
      </c>
      <c r="E1760" s="1" t="inlineStr">
        <is>
          <t>'애견' 업종 매장(판매·제공)</t>
        </is>
      </c>
      <c r="F1760" t="inlineStr">
        <is>
          <t>0d346be5-3bbf-4ec6-86c6-e8641e11bea6</t>
        </is>
      </c>
      <c r="G1760" t="inlineStr">
        <is>
          <t>가나축산물판매장</t>
        </is>
      </c>
      <c r="H1760" s="1" t="inlineStr">
        <is>
          <t>식육</t>
        </is>
      </c>
      <c r="I1760" t="inlineStr">
        <is>
          <t>포항서부시장</t>
        </is>
      </c>
      <c r="J1760" s="2" t="inlineStr"/>
      <c r="K1760" s="2" t="inlineStr"/>
      <c r="L1760" s="2" t="inlineStr"/>
    </row>
    <row r="1761">
      <c r="A1761" t="inlineStr">
        <is>
          <t>c02ad13ae507622b4552</t>
        </is>
      </c>
      <c r="B1761" t="inlineStr">
        <is>
          <t>sq_A187</t>
        </is>
      </c>
      <c r="C1761" t="inlineStr">
        <is>
          <t>반려동물 용품 파는 곳</t>
        </is>
      </c>
      <c r="D1761" t="inlineStr">
        <is>
          <t>A</t>
        </is>
      </c>
      <c r="E1761" s="1" t="inlineStr">
        <is>
          <t>'애견' 업종 매장(판매·제공)</t>
        </is>
      </c>
      <c r="F1761" t="inlineStr">
        <is>
          <t>bb2a5b95-bbe1-412b-9464-9667c6aac230</t>
        </is>
      </c>
      <c r="G1761" t="inlineStr">
        <is>
          <t>두두블럭</t>
        </is>
      </c>
      <c r="H1761" s="1" t="inlineStr">
        <is>
          <t>완구</t>
        </is>
      </c>
      <c r="I1761" t="inlineStr">
        <is>
          <t>창원 성원그랜드쇼핑상가</t>
        </is>
      </c>
      <c r="J1761" s="2" t="inlineStr"/>
      <c r="K1761" s="2" t="inlineStr"/>
      <c r="L1761" s="2" t="inlineStr"/>
    </row>
    <row r="1762">
      <c r="A1762" t="inlineStr">
        <is>
          <t>0055c796f6db077302d3</t>
        </is>
      </c>
      <c r="B1762" t="inlineStr">
        <is>
          <t>sq_A187</t>
        </is>
      </c>
      <c r="C1762" t="inlineStr">
        <is>
          <t>반려동물 용품 파는 곳</t>
        </is>
      </c>
      <c r="D1762" t="inlineStr">
        <is>
          <t>A</t>
        </is>
      </c>
      <c r="E1762" s="1" t="inlineStr">
        <is>
          <t>'애견' 업종 매장(판매·제공)</t>
        </is>
      </c>
      <c r="F1762" t="inlineStr">
        <is>
          <t>7cf81f5f-114b-40ce-8495-078293baaba4</t>
        </is>
      </c>
      <c r="G1762" t="inlineStr">
        <is>
          <t>카푸스목욕용품점</t>
        </is>
      </c>
      <c r="H1762" s="1" t="inlineStr">
        <is>
          <t>목욕용품</t>
        </is>
      </c>
      <c r="I1762" t="inlineStr">
        <is>
          <t>용흥시장</t>
        </is>
      </c>
      <c r="J1762" s="2" t="inlineStr"/>
      <c r="K1762" s="2" t="inlineStr"/>
      <c r="L1762" s="2" t="inlineStr"/>
    </row>
    <row r="1763">
      <c r="A1763" t="inlineStr">
        <is>
          <t>58d6d147b23e268d7e89</t>
        </is>
      </c>
      <c r="B1763" t="inlineStr">
        <is>
          <t>sq_A187</t>
        </is>
      </c>
      <c r="C1763" t="inlineStr">
        <is>
          <t>반려동물 용품 파는 곳</t>
        </is>
      </c>
      <c r="D1763" t="inlineStr">
        <is>
          <t>A</t>
        </is>
      </c>
      <c r="E1763" s="1" t="inlineStr">
        <is>
          <t>'애견' 업종 매장(판매·제공)</t>
        </is>
      </c>
      <c r="F1763" t="inlineStr">
        <is>
          <t>24fafdf6-2321-41b9-a893-1a2fb958a221</t>
        </is>
      </c>
      <c r="G1763" t="inlineStr">
        <is>
          <t>킹콩</t>
        </is>
      </c>
      <c r="H1763" s="1" t="inlineStr">
        <is>
          <t>의류 및 신발</t>
        </is>
      </c>
      <c r="I1763" t="inlineStr">
        <is>
          <t>창원 상남시장</t>
        </is>
      </c>
      <c r="J1763" s="2" t="inlineStr"/>
      <c r="K1763" s="2" t="inlineStr"/>
      <c r="L1763" s="2" t="inlineStr"/>
    </row>
    <row r="1764">
      <c r="A1764" t="inlineStr">
        <is>
          <t>7656bea3f3ce6a7a3656</t>
        </is>
      </c>
      <c r="B1764" t="inlineStr">
        <is>
          <t>sq_A187</t>
        </is>
      </c>
      <c r="C1764" t="inlineStr">
        <is>
          <t>반려동물 용품 파는 곳</t>
        </is>
      </c>
      <c r="D1764" t="inlineStr">
        <is>
          <t>A</t>
        </is>
      </c>
      <c r="E1764" s="1" t="inlineStr">
        <is>
          <t>'애견' 업종 매장(판매·제공)</t>
        </is>
      </c>
      <c r="F1764" t="inlineStr">
        <is>
          <t>90e98dc6-dc67-4e04-b3fd-25d6a150005a</t>
        </is>
      </c>
      <c r="G1764" t="inlineStr">
        <is>
          <t>반찬나무 반송점</t>
        </is>
      </c>
      <c r="H1764" s="1" t="inlineStr"/>
      <c r="I1764" t="inlineStr">
        <is>
          <t>창원 반송시장</t>
        </is>
      </c>
      <c r="J1764" s="2" t="inlineStr"/>
      <c r="K1764" s="2" t="inlineStr"/>
      <c r="L1764" s="2" t="inlineStr"/>
    </row>
    <row r="1765">
      <c r="A1765" t="inlineStr">
        <is>
          <t>0a1680e290f8da3ecf05</t>
        </is>
      </c>
      <c r="B1765" t="inlineStr">
        <is>
          <t>sq_A187</t>
        </is>
      </c>
      <c r="C1765" t="inlineStr">
        <is>
          <t>반려동물 용품 파는 곳</t>
        </is>
      </c>
      <c r="D1765" t="inlineStr">
        <is>
          <t>A</t>
        </is>
      </c>
      <c r="E1765" s="1" t="inlineStr">
        <is>
          <t>'애견' 업종 매장(판매·제공)</t>
        </is>
      </c>
      <c r="F1765" t="inlineStr">
        <is>
          <t>93c79c8f-8840-487b-ae3f-c2ea4ec0fe85</t>
        </is>
      </c>
      <c r="G1765" t="inlineStr">
        <is>
          <t>반짝이다</t>
        </is>
      </c>
      <c r="H1765" s="1" t="inlineStr">
        <is>
          <t>액세서리</t>
        </is>
      </c>
      <c r="I1765" t="inlineStr">
        <is>
          <t>포항중앙상가</t>
        </is>
      </c>
      <c r="J1765" s="2" t="inlineStr"/>
      <c r="K1765" s="2" t="inlineStr"/>
      <c r="L1765" s="2" t="inlineStr"/>
    </row>
    <row r="1766">
      <c r="A1766" t="inlineStr">
        <is>
          <t>6c8cd7a02d4606bef3fc</t>
        </is>
      </c>
      <c r="B1766" t="inlineStr">
        <is>
          <t>sq_A187</t>
        </is>
      </c>
      <c r="C1766" t="inlineStr">
        <is>
          <t>반려동물 용품 파는 곳</t>
        </is>
      </c>
      <c r="D1766" t="inlineStr">
        <is>
          <t>A</t>
        </is>
      </c>
      <c r="E1766" s="1" t="inlineStr">
        <is>
          <t>'애견' 업종 매장(판매·제공)</t>
        </is>
      </c>
      <c r="F1766" t="inlineStr">
        <is>
          <t>6795ddd8-462d-4e0f-a6c3-fd4f927b8d11</t>
        </is>
      </c>
      <c r="G1766" t="inlineStr">
        <is>
          <t>천일식육식당원조</t>
        </is>
      </c>
      <c r="H1766" s="1" t="inlineStr">
        <is>
          <t>돼지고기, 소고기</t>
        </is>
      </c>
      <c r="I1766" t="inlineStr">
        <is>
          <t>창원 상남시장</t>
        </is>
      </c>
      <c r="J1766" s="2" t="inlineStr"/>
      <c r="K1766" s="2" t="inlineStr"/>
      <c r="L1766" s="2" t="inlineStr"/>
    </row>
    <row r="1767">
      <c r="A1767" t="inlineStr">
        <is>
          <t>a948c3170ec8fb3794b8</t>
        </is>
      </c>
      <c r="B1767" t="inlineStr">
        <is>
          <t>sq_A187</t>
        </is>
      </c>
      <c r="C1767" t="inlineStr">
        <is>
          <t>반려동물 용품 파는 곳</t>
        </is>
      </c>
      <c r="D1767" t="inlineStr">
        <is>
          <t>A</t>
        </is>
      </c>
      <c r="E1767" s="1" t="inlineStr">
        <is>
          <t>'애견' 업종 매장(판매·제공)</t>
        </is>
      </c>
      <c r="F1767" t="inlineStr">
        <is>
          <t>8d3a79e9-e411-48a6-8d2b-ae2e8963f631</t>
        </is>
      </c>
      <c r="G1767" t="inlineStr">
        <is>
          <t>대동닭판매</t>
        </is>
      </c>
      <c r="H1767" s="1" t="inlineStr">
        <is>
          <t>축산물</t>
        </is>
      </c>
      <c r="I1767" t="inlineStr">
        <is>
          <t>포항죽도시장</t>
        </is>
      </c>
      <c r="J1767" s="2" t="inlineStr"/>
      <c r="K1767" s="2" t="inlineStr"/>
      <c r="L1767" s="2" t="inlineStr"/>
    </row>
    <row r="1768">
      <c r="A1768" t="inlineStr">
        <is>
          <t>7f1256bafc30d98fb587</t>
        </is>
      </c>
      <c r="B1768" t="inlineStr">
        <is>
          <t>sq_A187</t>
        </is>
      </c>
      <c r="C1768" t="inlineStr">
        <is>
          <t>반려동물 용품 파는 곳</t>
        </is>
      </c>
      <c r="D1768" t="inlineStr">
        <is>
          <t>A</t>
        </is>
      </c>
      <c r="E1768" s="1" t="inlineStr">
        <is>
          <t>'애견' 업종 매장(판매·제공)</t>
        </is>
      </c>
      <c r="F1768" t="inlineStr">
        <is>
          <t>89ad441a-696c-41a4-9258-90b225475bd9</t>
        </is>
      </c>
      <c r="G1768" t="inlineStr">
        <is>
          <t>뉴발란스포항점</t>
        </is>
      </c>
      <c r="H1768" s="1" t="inlineStr">
        <is>
          <t>스포츠용품</t>
        </is>
      </c>
      <c r="I1768" t="inlineStr">
        <is>
          <t>포항중앙상가</t>
        </is>
      </c>
      <c r="J1768" s="2" t="inlineStr"/>
      <c r="K1768" s="2" t="inlineStr"/>
      <c r="L1768" s="2" t="inlineStr"/>
    </row>
    <row r="1769">
      <c r="A1769" t="inlineStr">
        <is>
          <t>dea501f677f83565c6ad</t>
        </is>
      </c>
      <c r="B1769" t="inlineStr">
        <is>
          <t>sq_A187</t>
        </is>
      </c>
      <c r="C1769" t="inlineStr">
        <is>
          <t>반려동물 용품 파는 곳</t>
        </is>
      </c>
      <c r="D1769" t="inlineStr">
        <is>
          <t>A</t>
        </is>
      </c>
      <c r="E1769" s="1" t="inlineStr">
        <is>
          <t>'애견' 업종 매장(판매·제공)</t>
        </is>
      </c>
      <c r="F1769" t="inlineStr">
        <is>
          <t>1852a58c-f74b-42e7-b903-b8d0a4f1367f</t>
        </is>
      </c>
      <c r="G1769" t="inlineStr">
        <is>
          <t>부부활어</t>
        </is>
      </c>
      <c r="H1769" s="1" t="inlineStr">
        <is>
          <t>횟집</t>
        </is>
      </c>
      <c r="I1769" t="inlineStr">
        <is>
          <t>창원 상남시장</t>
        </is>
      </c>
      <c r="J1769" s="2" t="inlineStr"/>
      <c r="K1769" s="2" t="inlineStr"/>
      <c r="L1769" s="2" t="inlineStr"/>
    </row>
    <row r="1770">
      <c r="A1770" t="inlineStr">
        <is>
          <t>77780ce902d804301ca8</t>
        </is>
      </c>
      <c r="B1770" t="inlineStr">
        <is>
          <t>sq_A187</t>
        </is>
      </c>
      <c r="C1770" t="inlineStr">
        <is>
          <t>반려동물 용품 파는 곳</t>
        </is>
      </c>
      <c r="D1770" t="inlineStr">
        <is>
          <t>A</t>
        </is>
      </c>
      <c r="E1770" s="1" t="inlineStr">
        <is>
          <t>'애견' 업종 매장(판매·제공)</t>
        </is>
      </c>
      <c r="F1770" t="inlineStr">
        <is>
          <t>5019be8c-bd98-459e-960d-2fce5a5fcd5e</t>
        </is>
      </c>
      <c r="G1770" t="inlineStr">
        <is>
          <t>진미생활용품</t>
        </is>
      </c>
      <c r="H1770" s="1" t="inlineStr">
        <is>
          <t>생활용품</t>
        </is>
      </c>
      <c r="I1770" t="inlineStr">
        <is>
          <t>포항죽도시장</t>
        </is>
      </c>
      <c r="J1770" s="2" t="inlineStr"/>
      <c r="K1770" s="2" t="inlineStr"/>
      <c r="L1770" s="2" t="inlineStr"/>
    </row>
    <row r="1771">
      <c r="A1771" t="inlineStr">
        <is>
          <t>6f29040b8273e30b85be</t>
        </is>
      </c>
      <c r="B1771" t="inlineStr">
        <is>
          <t>sq_A187</t>
        </is>
      </c>
      <c r="C1771" t="inlineStr">
        <is>
          <t>반려동물 용품 파는 곳</t>
        </is>
      </c>
      <c r="D1771" t="inlineStr">
        <is>
          <t>A</t>
        </is>
      </c>
      <c r="E1771" s="1" t="inlineStr">
        <is>
          <t>'애견' 업종 매장(판매·제공)</t>
        </is>
      </c>
      <c r="F1771" t="inlineStr">
        <is>
          <t>3ca66b3a-d2f8-4ad8-9001-4c0e8263c176</t>
        </is>
      </c>
      <c r="G1771" t="inlineStr">
        <is>
          <t>동해축산물유통</t>
        </is>
      </c>
      <c r="H1771" s="1" t="inlineStr">
        <is>
          <t>식육점</t>
        </is>
      </c>
      <c r="I1771" t="inlineStr">
        <is>
          <t>포항죽도시장</t>
        </is>
      </c>
      <c r="J1771" s="2" t="inlineStr"/>
      <c r="K1771" s="2" t="inlineStr"/>
      <c r="L1771" s="2" t="inlineStr"/>
    </row>
    <row r="1772">
      <c r="A1772" t="inlineStr">
        <is>
          <t>f9f382a4eafa193c42b9</t>
        </is>
      </c>
      <c r="B1772" t="inlineStr">
        <is>
          <t>sq_A187</t>
        </is>
      </c>
      <c r="C1772" t="inlineStr">
        <is>
          <t>반려동물 용품 파는 곳</t>
        </is>
      </c>
      <c r="D1772" t="inlineStr">
        <is>
          <t>A</t>
        </is>
      </c>
      <c r="E1772" s="1" t="inlineStr">
        <is>
          <t>'애견' 업종 매장(판매·제공)</t>
        </is>
      </c>
      <c r="F1772" t="inlineStr">
        <is>
          <t>0c7efd54-fb6e-4079-a672-7bc138b0c2fa</t>
        </is>
      </c>
      <c r="G1772" t="inlineStr">
        <is>
          <t>금동이축산</t>
        </is>
      </c>
      <c r="H1772" s="1" t="inlineStr">
        <is>
          <t>축산</t>
        </is>
      </c>
      <c r="I1772" t="inlineStr">
        <is>
          <t>포항죽도농산물시장</t>
        </is>
      </c>
      <c r="J1772" s="2" t="inlineStr"/>
      <c r="K1772" s="2" t="inlineStr"/>
      <c r="L1772" s="2" t="inlineStr"/>
    </row>
    <row r="1773">
      <c r="A1773" t="inlineStr">
        <is>
          <t>8d7dfee8eebcb6713daa</t>
        </is>
      </c>
      <c r="B1773" t="inlineStr">
        <is>
          <t>sq_A187</t>
        </is>
      </c>
      <c r="C1773" t="inlineStr">
        <is>
          <t>반려동물 용품 파는 곳</t>
        </is>
      </c>
      <c r="D1773" t="inlineStr">
        <is>
          <t>A</t>
        </is>
      </c>
      <c r="E1773" s="1" t="inlineStr">
        <is>
          <t>'애견' 업종 매장(판매·제공)</t>
        </is>
      </c>
      <c r="F1773" t="inlineStr">
        <is>
          <t>ca45c39b-bc51-4b13-b7e0-d5974a0ff039</t>
        </is>
      </c>
      <c r="G1773" t="inlineStr">
        <is>
          <t>용철이떡갈비</t>
        </is>
      </c>
      <c r="H1773" s="1" t="inlineStr"/>
      <c r="I1773" t="inlineStr">
        <is>
          <t>창원 상남시장</t>
        </is>
      </c>
      <c r="J1773" s="2" t="inlineStr"/>
      <c r="K1773" s="2" t="inlineStr"/>
      <c r="L1773" s="2" t="inlineStr"/>
    </row>
    <row r="1774">
      <c r="A1774" t="inlineStr">
        <is>
          <t>8cc888009d6880b34cbf</t>
        </is>
      </c>
      <c r="B1774" t="inlineStr">
        <is>
          <t>sq_A187</t>
        </is>
      </c>
      <c r="C1774" t="inlineStr">
        <is>
          <t>반려동물 용품 파는 곳</t>
        </is>
      </c>
      <c r="D1774" t="inlineStr">
        <is>
          <t>A</t>
        </is>
      </c>
      <c r="E1774" s="1" t="inlineStr">
        <is>
          <t>'애견' 업종 매장(판매·제공)</t>
        </is>
      </c>
      <c r="F1774" t="inlineStr">
        <is>
          <t>ad00ea34-2070-49d1-afc1-2bb6a5a29ab5</t>
        </is>
      </c>
      <c r="G1774" t="inlineStr">
        <is>
          <t>네일리원</t>
        </is>
      </c>
      <c r="H1774" s="1" t="inlineStr">
        <is>
          <t>네일용품 화장품</t>
        </is>
      </c>
      <c r="I1774" t="inlineStr">
        <is>
          <t>창원 성원그랜드쇼핑상가</t>
        </is>
      </c>
      <c r="J1774" s="2" t="inlineStr"/>
      <c r="K1774" s="2" t="inlineStr"/>
      <c r="L1774" s="2" t="inlineStr"/>
    </row>
    <row r="1775">
      <c r="A1775" t="inlineStr">
        <is>
          <t>016cfe78db041268c177</t>
        </is>
      </c>
      <c r="B1775" t="inlineStr">
        <is>
          <t>sq_A187</t>
        </is>
      </c>
      <c r="C1775" t="inlineStr">
        <is>
          <t>반려동물 용품 파는 곳</t>
        </is>
      </c>
      <c r="D1775" t="inlineStr">
        <is>
          <t>A</t>
        </is>
      </c>
      <c r="E1775" s="1" t="inlineStr">
        <is>
          <t>'애견' 업종 매장(판매·제공)</t>
        </is>
      </c>
      <c r="F1775" t="inlineStr">
        <is>
          <t>fc420048-16a3-4583-ba34-9c5538d8fe2c</t>
        </is>
      </c>
      <c r="G1775" t="inlineStr">
        <is>
          <t>뉴월드스포츠</t>
        </is>
      </c>
      <c r="H1775" s="1" t="inlineStr">
        <is>
          <t>스포츠용품</t>
        </is>
      </c>
      <c r="I1775" t="inlineStr">
        <is>
          <t>창원코아상가</t>
        </is>
      </c>
      <c r="J1775" s="2" t="inlineStr"/>
      <c r="K1775" s="2" t="inlineStr"/>
      <c r="L1775" s="2" t="inlineStr"/>
    </row>
    <row r="1776">
      <c r="A1776" t="inlineStr">
        <is>
          <t>d9756045a6ec1af41a96</t>
        </is>
      </c>
      <c r="B1776" t="inlineStr">
        <is>
          <t>sq_A187</t>
        </is>
      </c>
      <c r="C1776" t="inlineStr">
        <is>
          <t>반려동물 용품 파는 곳</t>
        </is>
      </c>
      <c r="D1776" t="inlineStr">
        <is>
          <t>A</t>
        </is>
      </c>
      <c r="E1776" s="1" t="inlineStr">
        <is>
          <t>'애견' 업종 매장(판매·제공)</t>
        </is>
      </c>
      <c r="F1776" t="inlineStr">
        <is>
          <t>a7608da3-7f4c-4fc6-97c2-5b04c8ec1958</t>
        </is>
      </c>
      <c r="G1776" t="inlineStr">
        <is>
          <t>인형의숲</t>
        </is>
      </c>
      <c r="H1776" s="1" t="inlineStr">
        <is>
          <t>자수용품</t>
        </is>
      </c>
      <c r="I1776" t="inlineStr">
        <is>
          <t>창원 성원그랜드쇼핑상가</t>
        </is>
      </c>
      <c r="J1776" s="2" t="inlineStr"/>
      <c r="K1776" s="2" t="inlineStr"/>
      <c r="L1776" s="2" t="inlineStr"/>
    </row>
    <row r="1777">
      <c r="A1777" t="inlineStr">
        <is>
          <t>9a3fdd742ee3a321c1bc</t>
        </is>
      </c>
      <c r="B1777" t="inlineStr">
        <is>
          <t>sq_A187</t>
        </is>
      </c>
      <c r="C1777" t="inlineStr">
        <is>
          <t>반려동물 용품 파는 곳</t>
        </is>
      </c>
      <c r="D1777" t="inlineStr">
        <is>
          <t>A</t>
        </is>
      </c>
      <c r="E1777" s="1" t="inlineStr">
        <is>
          <t>'애견' 업종 매장(판매·제공)</t>
        </is>
      </c>
      <c r="F1777" t="inlineStr">
        <is>
          <t>a95e807d-5713-4e37-9cf5-2cb288c5d3e4</t>
        </is>
      </c>
      <c r="G1777" t="inlineStr">
        <is>
          <t>대영식육유통</t>
        </is>
      </c>
      <c r="H1777" s="1" t="inlineStr">
        <is>
          <t>축산물, 양념육</t>
        </is>
      </c>
      <c r="I1777" t="inlineStr">
        <is>
          <t>창원 상남시장</t>
        </is>
      </c>
      <c r="J1777" s="2" t="inlineStr"/>
      <c r="K1777" s="2" t="inlineStr"/>
      <c r="L1777" s="2" t="inlineStr"/>
    </row>
    <row r="1778">
      <c r="A1778" t="inlineStr">
        <is>
          <t>4c9c52ff61f335b2734a</t>
        </is>
      </c>
      <c r="B1778" t="inlineStr">
        <is>
          <t>sq_A187</t>
        </is>
      </c>
      <c r="C1778" t="inlineStr">
        <is>
          <t>반려동물 용품 파는 곳</t>
        </is>
      </c>
      <c r="D1778" t="inlineStr">
        <is>
          <t>A</t>
        </is>
      </c>
      <c r="E1778" s="1" t="inlineStr">
        <is>
          <t>'애견' 업종 매장(판매·제공)</t>
        </is>
      </c>
      <c r="F1778" t="inlineStr">
        <is>
          <t>1e8b4bcb-cf3b-4c34-966a-8b7b74bee1c7</t>
        </is>
      </c>
      <c r="G1778" t="inlineStr">
        <is>
          <t>( sm)나이스</t>
        </is>
      </c>
      <c r="H1778" s="1" t="inlineStr">
        <is>
          <t>주방용품</t>
        </is>
      </c>
      <c r="I1778" t="inlineStr">
        <is>
          <t>창원 덕산그린피아상가</t>
        </is>
      </c>
      <c r="J1778" s="2" t="inlineStr"/>
      <c r="K1778" s="2" t="inlineStr"/>
      <c r="L1778" s="2" t="inlineStr"/>
    </row>
    <row r="1779">
      <c r="A1779" t="inlineStr">
        <is>
          <t>ba7fe80dcfe442f53c41</t>
        </is>
      </c>
      <c r="B1779" t="inlineStr">
        <is>
          <t>sq_A187</t>
        </is>
      </c>
      <c r="C1779" t="inlineStr">
        <is>
          <t>반려동물 용품 파는 곳</t>
        </is>
      </c>
      <c r="D1779" t="inlineStr">
        <is>
          <t>A</t>
        </is>
      </c>
      <c r="E1779" s="1" t="inlineStr">
        <is>
          <t>'애견' 업종 매장(판매·제공)</t>
        </is>
      </c>
      <c r="F1779" t="inlineStr">
        <is>
          <t>f0ba34da-257d-4c22-a34d-c444038694bd</t>
        </is>
      </c>
      <c r="G1779" t="inlineStr">
        <is>
          <t>황금애견샵</t>
        </is>
      </c>
      <c r="H1779" s="1" t="inlineStr">
        <is>
          <t>애견용품</t>
        </is>
      </c>
      <c r="I1779" t="inlineStr">
        <is>
          <t>포항중앙상가</t>
        </is>
      </c>
      <c r="J1779" s="2" t="inlineStr"/>
      <c r="K1779" s="2" t="inlineStr"/>
      <c r="L1779" s="2" t="inlineStr"/>
    </row>
    <row r="1780">
      <c r="A1780" t="inlineStr">
        <is>
          <t>e0fe483fbbca10d8aa62</t>
        </is>
      </c>
      <c r="B1780" t="inlineStr">
        <is>
          <t>sq_A187</t>
        </is>
      </c>
      <c r="C1780" t="inlineStr">
        <is>
          <t>반려동물 용품 파는 곳</t>
        </is>
      </c>
      <c r="D1780" t="inlineStr">
        <is>
          <t>A</t>
        </is>
      </c>
      <c r="E1780" s="1" t="inlineStr">
        <is>
          <t>'애견' 업종 매장(판매·제공)</t>
        </is>
      </c>
      <c r="F1780" t="inlineStr">
        <is>
          <t>f8da51e6-22ee-453b-b5cf-89c1b730b61c</t>
        </is>
      </c>
      <c r="G1780" t="inlineStr">
        <is>
          <t>마창철물</t>
        </is>
      </c>
      <c r="H1780" s="1" t="inlineStr">
        <is>
          <t>철물</t>
        </is>
      </c>
      <c r="I1780" t="inlineStr">
        <is>
          <t>창원 상남시장</t>
        </is>
      </c>
      <c r="J1780" s="2" t="inlineStr"/>
      <c r="K1780" s="2" t="inlineStr"/>
      <c r="L1780" s="2" t="inlineStr"/>
    </row>
    <row r="1781">
      <c r="A1781" t="inlineStr">
        <is>
          <t>a1d1a2ed0c0dd6624275</t>
        </is>
      </c>
      <c r="B1781" t="inlineStr">
        <is>
          <t>sq_A187</t>
        </is>
      </c>
      <c r="C1781" t="inlineStr">
        <is>
          <t>반려동물 용품 파는 곳</t>
        </is>
      </c>
      <c r="D1781" t="inlineStr">
        <is>
          <t>A</t>
        </is>
      </c>
      <c r="E1781" s="1" t="inlineStr">
        <is>
          <t>'애견' 업종 매장(판매·제공)</t>
        </is>
      </c>
      <c r="F1781" t="inlineStr">
        <is>
          <t>e85d66b2-0a32-43dc-a378-7c1f0e4270a3</t>
        </is>
      </c>
      <c r="G1781" t="inlineStr">
        <is>
          <t>용지닭축산유통</t>
        </is>
      </c>
      <c r="H1781" s="1" t="inlineStr">
        <is>
          <t>생닭 오리</t>
        </is>
      </c>
      <c r="I1781" t="inlineStr">
        <is>
          <t>창원 상남시장</t>
        </is>
      </c>
      <c r="J1781" s="2" t="inlineStr"/>
      <c r="K1781" s="2" t="inlineStr"/>
      <c r="L1781" s="2" t="inlineStr"/>
    </row>
    <row r="1782">
      <c r="A1782" t="inlineStr">
        <is>
          <t>bda60a9976b2b2e79939</t>
        </is>
      </c>
      <c r="B1782" t="inlineStr">
        <is>
          <t>sq_A187</t>
        </is>
      </c>
      <c r="C1782" t="inlineStr">
        <is>
          <t>반려동물 용품 파는 곳</t>
        </is>
      </c>
      <c r="D1782" t="inlineStr">
        <is>
          <t>A</t>
        </is>
      </c>
      <c r="E1782" s="1" t="inlineStr">
        <is>
          <t>'애견' 업종 매장(판매·제공)</t>
        </is>
      </c>
      <c r="F1782" t="inlineStr">
        <is>
          <t>5f102d2e-1b9c-4150-8675-316abf70d1be</t>
        </is>
      </c>
      <c r="G1782" t="inlineStr">
        <is>
          <t>삼화상회</t>
        </is>
      </c>
      <c r="H1782" s="1" t="inlineStr">
        <is>
          <t>플라스틱주방용품</t>
        </is>
      </c>
      <c r="I1782" t="inlineStr">
        <is>
          <t>포항죽도농산물시장</t>
        </is>
      </c>
      <c r="J1782" s="2" t="inlineStr"/>
      <c r="K1782" s="2" t="inlineStr"/>
      <c r="L1782" s="2" t="inlineStr"/>
    </row>
    <row r="1783">
      <c r="A1783" t="inlineStr">
        <is>
          <t>3e77ee2775f4858a5ab3</t>
        </is>
      </c>
      <c r="B1783" t="inlineStr">
        <is>
          <t>sq_A187</t>
        </is>
      </c>
      <c r="C1783" t="inlineStr">
        <is>
          <t>반려동물 용품 파는 곳</t>
        </is>
      </c>
      <c r="D1783" t="inlineStr">
        <is>
          <t>A</t>
        </is>
      </c>
      <c r="E1783" s="1" t="inlineStr">
        <is>
          <t>'애견' 업종 매장(판매·제공)</t>
        </is>
      </c>
      <c r="F1783" t="inlineStr">
        <is>
          <t>f465a1bd-e0b0-473b-ae1c-88aad21321b8</t>
        </is>
      </c>
      <c r="G1783" t="inlineStr">
        <is>
          <t>좋은식육점</t>
        </is>
      </c>
      <c r="H1783" s="1" t="inlineStr">
        <is>
          <t>식육</t>
        </is>
      </c>
      <c r="I1783" t="inlineStr">
        <is>
          <t>창원 상남시장</t>
        </is>
      </c>
      <c r="J1783" s="2" t="inlineStr"/>
      <c r="K1783" s="2" t="inlineStr"/>
      <c r="L1783" s="2" t="inlineStr"/>
    </row>
    <row r="1784">
      <c r="A1784" t="inlineStr">
        <is>
          <t>e4366c3073f96cba364d</t>
        </is>
      </c>
      <c r="B1784" t="inlineStr">
        <is>
          <t>sq_A187</t>
        </is>
      </c>
      <c r="C1784" t="inlineStr">
        <is>
          <t>반려동물 용품 파는 곳</t>
        </is>
      </c>
      <c r="D1784" t="inlineStr">
        <is>
          <t>A</t>
        </is>
      </c>
      <c r="E1784" s="1" t="inlineStr">
        <is>
          <t>'애견' 업종 매장(판매·제공)</t>
        </is>
      </c>
      <c r="F1784" t="inlineStr">
        <is>
          <t>db98c3a0-5a94-4537-bbb9-a91234612820</t>
        </is>
      </c>
      <c r="G1784" t="inlineStr">
        <is>
          <t>반석기업(알파와오메가)</t>
        </is>
      </c>
      <c r="H1784" s="1" t="inlineStr">
        <is>
          <t>문구류</t>
        </is>
      </c>
      <c r="I1784" t="inlineStr">
        <is>
          <t>창원 반송시장</t>
        </is>
      </c>
      <c r="J1784" s="2" t="inlineStr"/>
      <c r="K1784" s="2" t="inlineStr"/>
      <c r="L1784" s="2" t="inlineStr"/>
    </row>
    <row r="1785">
      <c r="A1785" t="inlineStr">
        <is>
          <t>aa82da1ff50016ade559</t>
        </is>
      </c>
      <c r="B1785" t="inlineStr">
        <is>
          <t>sq_A187</t>
        </is>
      </c>
      <c r="C1785" t="inlineStr">
        <is>
          <t>반려동물 용품 파는 곳</t>
        </is>
      </c>
      <c r="D1785" t="inlineStr">
        <is>
          <t>A</t>
        </is>
      </c>
      <c r="E1785" s="1" t="inlineStr">
        <is>
          <t>'애견' 업종 매장(판매·제공)</t>
        </is>
      </c>
      <c r="F1785" t="inlineStr">
        <is>
          <t>7a292b40-eb0f-4b29-981e-a7cdf811ff2e</t>
        </is>
      </c>
      <c r="G1785" t="inlineStr">
        <is>
          <t>손칼거리가게</t>
        </is>
      </c>
      <c r="H1785" s="1" t="inlineStr">
        <is>
          <t>주방용품</t>
        </is>
      </c>
      <c r="I1785" t="inlineStr">
        <is>
          <t>포항죽도농산물시장</t>
        </is>
      </c>
      <c r="J1785" s="2" t="inlineStr"/>
      <c r="K1785" s="2" t="inlineStr"/>
      <c r="L1785" s="2" t="inlineStr"/>
    </row>
    <row r="1786">
      <c r="A1786" t="inlineStr">
        <is>
          <t>c758fd8c97d65c8fa82d</t>
        </is>
      </c>
      <c r="B1786" t="inlineStr">
        <is>
          <t>sq_A187</t>
        </is>
      </c>
      <c r="C1786" t="inlineStr">
        <is>
          <t>반려동물 용품 파는 곳</t>
        </is>
      </c>
      <c r="D1786" t="inlineStr">
        <is>
          <t>A</t>
        </is>
      </c>
      <c r="E1786" s="1" t="inlineStr">
        <is>
          <t>'애견' 업종 매장(판매·제공)</t>
        </is>
      </c>
      <c r="F1786" t="inlineStr">
        <is>
          <t>21c64dcd-7bc4-4762-9fd7-b77a8f75334a</t>
        </is>
      </c>
      <c r="G1786" t="inlineStr">
        <is>
          <t>태영OA시스템</t>
        </is>
      </c>
      <c r="H1786" s="1" t="inlineStr">
        <is>
          <t>사무용품</t>
        </is>
      </c>
      <c r="I1786" t="inlineStr">
        <is>
          <t>창원코아상가</t>
        </is>
      </c>
      <c r="J1786" s="2" t="inlineStr"/>
      <c r="K1786" s="2" t="inlineStr"/>
      <c r="L1786" s="2" t="inlineStr"/>
    </row>
    <row r="1787">
      <c r="A1787" t="inlineStr">
        <is>
          <t>0b36f08952abbd2b33db</t>
        </is>
      </c>
      <c r="B1787" t="inlineStr">
        <is>
          <t>sq_A187</t>
        </is>
      </c>
      <c r="C1787" t="inlineStr">
        <is>
          <t>반려동물 용품 파는 곳</t>
        </is>
      </c>
      <c r="D1787" t="inlineStr">
        <is>
          <t>A</t>
        </is>
      </c>
      <c r="E1787" s="1" t="inlineStr">
        <is>
          <t>'애견' 업종 매장(판매·제공)</t>
        </is>
      </c>
      <c r="F1787" t="inlineStr">
        <is>
          <t>8fb069b9-68e7-4b87-a389-6424172f47ae</t>
        </is>
      </c>
      <c r="G1787" t="inlineStr">
        <is>
          <t>한빛축산유통</t>
        </is>
      </c>
      <c r="H1787" s="1" t="inlineStr">
        <is>
          <t>축산물</t>
        </is>
      </c>
      <c r="I1787" t="inlineStr">
        <is>
          <t>포항죽도시장</t>
        </is>
      </c>
      <c r="J1787" s="2" t="inlineStr"/>
      <c r="K1787" s="2" t="inlineStr"/>
      <c r="L1787" s="2" t="inlineStr"/>
    </row>
    <row r="1788">
      <c r="A1788" t="inlineStr">
        <is>
          <t>e1c3f1d609d21d9e32c5</t>
        </is>
      </c>
      <c r="B1788" t="inlineStr">
        <is>
          <t>sq_A187</t>
        </is>
      </c>
      <c r="C1788" t="inlineStr">
        <is>
          <t>반려동물 용품 파는 곳</t>
        </is>
      </c>
      <c r="D1788" t="inlineStr">
        <is>
          <t>A</t>
        </is>
      </c>
      <c r="E1788" s="1" t="inlineStr">
        <is>
          <t>'애견' 업종 매장(판매·제공)</t>
        </is>
      </c>
      <c r="F1788" t="inlineStr">
        <is>
          <t>dfd87fa4-5ab0-43a9-9658-99c2f93f6a7c</t>
        </is>
      </c>
      <c r="G1788" t="inlineStr">
        <is>
          <t>개구쟁이상사</t>
        </is>
      </c>
      <c r="H1788" s="1" t="inlineStr">
        <is>
          <t>의류</t>
        </is>
      </c>
      <c r="I1788" t="inlineStr">
        <is>
          <t>포항죽도시장</t>
        </is>
      </c>
      <c r="J1788" s="2" t="inlineStr"/>
      <c r="K1788" s="2" t="inlineStr"/>
      <c r="L1788" s="2" t="inlineStr"/>
    </row>
    <row r="1789">
      <c r="A1789" t="inlineStr">
        <is>
          <t>0e6ffc16443f60547579</t>
        </is>
      </c>
      <c r="B1789" t="inlineStr">
        <is>
          <t>sq_A187</t>
        </is>
      </c>
      <c r="C1789" t="inlineStr">
        <is>
          <t>반려동물 용품 파는 곳</t>
        </is>
      </c>
      <c r="D1789" t="inlineStr">
        <is>
          <t>A</t>
        </is>
      </c>
      <c r="E1789" s="1" t="inlineStr">
        <is>
          <t>'애견' 업종 매장(판매·제공)</t>
        </is>
      </c>
      <c r="F1789" t="inlineStr">
        <is>
          <t>86648b50-9007-495a-8ad8-37766a94f12f</t>
        </is>
      </c>
      <c r="G1789" t="inlineStr">
        <is>
          <t>헬로독</t>
        </is>
      </c>
      <c r="H1789" s="1" t="inlineStr">
        <is>
          <t>애견용품</t>
        </is>
      </c>
      <c r="I1789" t="inlineStr">
        <is>
          <t>포항중앙상가</t>
        </is>
      </c>
      <c r="J1789" s="2" t="inlineStr"/>
      <c r="K1789" s="2" t="inlineStr"/>
      <c r="L1789" s="2" t="inlineStr"/>
    </row>
    <row r="1790">
      <c r="A1790" t="inlineStr">
        <is>
          <t>6d640e1d676abd07baea</t>
        </is>
      </c>
      <c r="B1790" t="inlineStr">
        <is>
          <t>sq_A187</t>
        </is>
      </c>
      <c r="C1790" t="inlineStr">
        <is>
          <t>반려동물 용품 파는 곳</t>
        </is>
      </c>
      <c r="D1790" t="inlineStr">
        <is>
          <t>A</t>
        </is>
      </c>
      <c r="E1790" s="1" t="inlineStr">
        <is>
          <t>'애견' 업종 매장(판매·제공)</t>
        </is>
      </c>
      <c r="F1790" t="inlineStr">
        <is>
          <t>bf1578c1-fbda-4f0e-be12-24b480f94a71</t>
        </is>
      </c>
      <c r="G1790" t="inlineStr">
        <is>
          <t>달동네 주먹구이 본점</t>
        </is>
      </c>
      <c r="H1790" s="1" t="inlineStr">
        <is>
          <t>돼지고기</t>
        </is>
      </c>
      <c r="I1790" t="inlineStr">
        <is>
          <t>창원 상남시장</t>
        </is>
      </c>
      <c r="J1790" s="2" t="inlineStr"/>
      <c r="K1790" s="2" t="inlineStr"/>
      <c r="L1790" s="2" t="inlineStr"/>
    </row>
    <row r="1791">
      <c r="A1791" t="inlineStr">
        <is>
          <t>d12d4f559bd74f772fd6</t>
        </is>
      </c>
      <c r="B1791" t="inlineStr">
        <is>
          <t>sq_A187</t>
        </is>
      </c>
      <c r="C1791" t="inlineStr">
        <is>
          <t>반려동물 용품 파는 곳</t>
        </is>
      </c>
      <c r="D1791" t="inlineStr">
        <is>
          <t>A</t>
        </is>
      </c>
      <c r="E1791" s="1" t="inlineStr">
        <is>
          <t>'애견' 업종 매장(판매·제공)</t>
        </is>
      </c>
      <c r="F1791" t="inlineStr">
        <is>
          <t>73da191e-4ace-4387-af00-7cba7b91291b</t>
        </is>
      </c>
      <c r="G1791" t="inlineStr">
        <is>
          <t>반송칼국수</t>
        </is>
      </c>
      <c r="H1791" s="1" t="inlineStr">
        <is>
          <t>분식</t>
        </is>
      </c>
      <c r="I1791" t="inlineStr">
        <is>
          <t>창원 상남시장</t>
        </is>
      </c>
      <c r="J1791" s="2" t="inlineStr"/>
      <c r="K1791" s="2" t="inlineStr"/>
      <c r="L1791" s="2" t="inlineStr"/>
    </row>
    <row r="1792">
      <c r="A1792" t="inlineStr">
        <is>
          <t>85470b4c09437440fa8c</t>
        </is>
      </c>
      <c r="B1792" t="inlineStr">
        <is>
          <t>sq_A187</t>
        </is>
      </c>
      <c r="C1792" t="inlineStr">
        <is>
          <t>반려동물 용품 파는 곳</t>
        </is>
      </c>
      <c r="D1792" t="inlineStr">
        <is>
          <t>A</t>
        </is>
      </c>
      <c r="E1792" s="1" t="inlineStr">
        <is>
          <t>'애견' 업종 매장(판매·제공)</t>
        </is>
      </c>
      <c r="F1792" t="inlineStr">
        <is>
          <t>cff2dcd9-4db2-40ff-947a-58469c36253e</t>
        </is>
      </c>
      <c r="G1792" t="inlineStr">
        <is>
          <t>프로스펙스죽도점</t>
        </is>
      </c>
      <c r="H1792" s="1" t="inlineStr">
        <is>
          <t>신발</t>
        </is>
      </c>
      <c r="I1792" t="inlineStr">
        <is>
          <t>포항죽도시장</t>
        </is>
      </c>
      <c r="J1792" s="2" t="inlineStr"/>
      <c r="K1792" s="2" t="inlineStr"/>
      <c r="L1792" s="2" t="inlineStr"/>
    </row>
    <row r="1793">
      <c r="A1793" t="inlineStr">
        <is>
          <t>85c79c75efe9a09492a2</t>
        </is>
      </c>
      <c r="B1793" t="inlineStr">
        <is>
          <t>sq_A203</t>
        </is>
      </c>
      <c r="C1793" t="inlineStr">
        <is>
          <t>보쌈</t>
        </is>
      </c>
      <c r="D1793" t="inlineStr">
        <is>
          <t>A</t>
        </is>
      </c>
      <c r="E1793" s="1" t="inlineStr">
        <is>
          <t>'족발' 업종 매장(판매·제공)</t>
        </is>
      </c>
      <c r="F1793" t="inlineStr">
        <is>
          <t>7670dbad-2255-4570-8c5c-28dc32150760</t>
        </is>
      </c>
      <c r="G1793" t="inlineStr">
        <is>
          <t>샌토락</t>
        </is>
      </c>
      <c r="H1793" s="1" t="inlineStr">
        <is>
          <t>토스트</t>
        </is>
      </c>
      <c r="I1793" t="inlineStr">
        <is>
          <t>금왕중심골목형상점가</t>
        </is>
      </c>
      <c r="J1793" s="2" t="inlineStr"/>
      <c r="K1793" s="2" t="inlineStr"/>
      <c r="L1793" s="2" t="inlineStr"/>
    </row>
    <row r="1794">
      <c r="A1794" t="inlineStr">
        <is>
          <t>342219c8d760328eb13f</t>
        </is>
      </c>
      <c r="B1794" t="inlineStr">
        <is>
          <t>sq_A203</t>
        </is>
      </c>
      <c r="C1794" t="inlineStr">
        <is>
          <t>보쌈</t>
        </is>
      </c>
      <c r="D1794" t="inlineStr">
        <is>
          <t>A</t>
        </is>
      </c>
      <c r="E1794" s="1" t="inlineStr">
        <is>
          <t>'족발' 업종 매장(판매·제공)</t>
        </is>
      </c>
      <c r="F1794" t="inlineStr">
        <is>
          <t>22f73bcd-cda8-4052-a7d3-5de0f38da9e0</t>
        </is>
      </c>
      <c r="G1794" t="inlineStr">
        <is>
          <t>B.P스포츠</t>
        </is>
      </c>
      <c r="H1794" s="1" t="inlineStr">
        <is>
          <t>의류</t>
        </is>
      </c>
      <c r="I1794" t="inlineStr">
        <is>
          <t>무극시장</t>
        </is>
      </c>
      <c r="J1794" s="2" t="inlineStr"/>
      <c r="K1794" s="2" t="inlineStr"/>
      <c r="L1794" s="2" t="inlineStr"/>
    </row>
    <row r="1795">
      <c r="A1795" t="inlineStr">
        <is>
          <t>782cbd101019c51197f1</t>
        </is>
      </c>
      <c r="B1795" t="inlineStr">
        <is>
          <t>sq_A203</t>
        </is>
      </c>
      <c r="C1795" t="inlineStr">
        <is>
          <t>보쌈</t>
        </is>
      </c>
      <c r="D1795" t="inlineStr">
        <is>
          <t>A</t>
        </is>
      </c>
      <c r="E1795" s="1" t="inlineStr">
        <is>
          <t>'족발' 업종 매장(판매·제공)</t>
        </is>
      </c>
      <c r="F1795" t="inlineStr">
        <is>
          <t>89d6c2c0-ef34-43f5-9f44-fb364e51277c</t>
        </is>
      </c>
      <c r="G1795" t="inlineStr">
        <is>
          <t>보떼아리랑시장점</t>
        </is>
      </c>
      <c r="H1795" s="1" t="inlineStr">
        <is>
          <t>화장품</t>
        </is>
      </c>
      <c r="I1795" t="inlineStr">
        <is>
          <t>정릉아리랑시장</t>
        </is>
      </c>
      <c r="J1795" s="2" t="inlineStr"/>
      <c r="K1795" s="2" t="inlineStr"/>
      <c r="L1795" s="2" t="inlineStr"/>
    </row>
    <row r="1796">
      <c r="A1796" t="inlineStr">
        <is>
          <t>754bcc0979496fda64af</t>
        </is>
      </c>
      <c r="B1796" t="inlineStr">
        <is>
          <t>sq_A203</t>
        </is>
      </c>
      <c r="C1796" t="inlineStr">
        <is>
          <t>보쌈</t>
        </is>
      </c>
      <c r="D1796" t="inlineStr">
        <is>
          <t>A</t>
        </is>
      </c>
      <c r="E1796" s="1" t="inlineStr">
        <is>
          <t>'족발' 업종 매장(판매·제공)</t>
        </is>
      </c>
      <c r="F1796" t="inlineStr">
        <is>
          <t>158ad37e-7f9b-4e5e-aa3c-6fb43879cd52</t>
        </is>
      </c>
      <c r="G1796" t="inlineStr">
        <is>
          <t>아그래미용실</t>
        </is>
      </c>
      <c r="H1796" s="1" t="inlineStr">
        <is>
          <t>미용</t>
        </is>
      </c>
      <c r="I1796" t="inlineStr">
        <is>
          <t>무극시장</t>
        </is>
      </c>
      <c r="J1796" s="2" t="inlineStr"/>
      <c r="K1796" s="2" t="inlineStr"/>
      <c r="L1796" s="2" t="inlineStr"/>
    </row>
    <row r="1797">
      <c r="A1797" t="inlineStr">
        <is>
          <t>da1c334152c30a203eb9</t>
        </is>
      </c>
      <c r="B1797" t="inlineStr">
        <is>
          <t>sq_A203</t>
        </is>
      </c>
      <c r="C1797" t="inlineStr">
        <is>
          <t>보쌈</t>
        </is>
      </c>
      <c r="D1797" t="inlineStr">
        <is>
          <t>A</t>
        </is>
      </c>
      <c r="E1797" s="1" t="inlineStr">
        <is>
          <t>'족발' 업종 매장(판매·제공)</t>
        </is>
      </c>
      <c r="F1797" t="inlineStr">
        <is>
          <t>9cf44f51-85f2-459f-8be1-fbb27f7a6749</t>
        </is>
      </c>
      <c r="G1797" t="inlineStr">
        <is>
          <t>의정부부대찌개</t>
        </is>
      </c>
      <c r="H1797" s="1" t="inlineStr">
        <is>
          <t>한식 부대찌개</t>
        </is>
      </c>
      <c r="I1797" t="inlineStr">
        <is>
          <t>미소상인회 골목형상점가</t>
        </is>
      </c>
      <c r="J1797" s="2" t="inlineStr"/>
      <c r="K1797" s="2" t="inlineStr"/>
      <c r="L1797" s="2" t="inlineStr"/>
    </row>
    <row r="1798">
      <c r="A1798" t="inlineStr">
        <is>
          <t>6e3fe71d7bffbd5937da</t>
        </is>
      </c>
      <c r="B1798" t="inlineStr">
        <is>
          <t>sq_A203</t>
        </is>
      </c>
      <c r="C1798" t="inlineStr">
        <is>
          <t>보쌈</t>
        </is>
      </c>
      <c r="D1798" t="inlineStr">
        <is>
          <t>A</t>
        </is>
      </c>
      <c r="E1798" s="1" t="inlineStr">
        <is>
          <t>'족발' 업종 매장(판매·제공)</t>
        </is>
      </c>
      <c r="F1798" t="inlineStr">
        <is>
          <t>8c26bd7a-9a84-4c0c-89ed-e4593ad6a481</t>
        </is>
      </c>
      <c r="G1798" t="inlineStr">
        <is>
          <t>햇살아이의원</t>
        </is>
      </c>
      <c r="H1798" s="1" t="inlineStr">
        <is>
          <t>보건의료서비스</t>
        </is>
      </c>
      <c r="I1798" t="inlineStr">
        <is>
          <t>삼양시장골목형상점가</t>
        </is>
      </c>
      <c r="J1798" s="2" t="inlineStr"/>
      <c r="K1798" s="2" t="inlineStr"/>
      <c r="L1798" s="2" t="inlineStr"/>
    </row>
    <row r="1799">
      <c r="A1799" t="inlineStr">
        <is>
          <t>a32d7ef8fd2679d1f2a0</t>
        </is>
      </c>
      <c r="B1799" t="inlineStr">
        <is>
          <t>sq_A203</t>
        </is>
      </c>
      <c r="C1799" t="inlineStr">
        <is>
          <t>보쌈</t>
        </is>
      </c>
      <c r="D1799" t="inlineStr">
        <is>
          <t>A</t>
        </is>
      </c>
      <c r="E1799" s="1" t="inlineStr">
        <is>
          <t>'족발' 업종 매장(판매·제공)</t>
        </is>
      </c>
      <c r="F1799" t="inlineStr">
        <is>
          <t>def9dfac-d8e6-4e88-9063-62267cfb54c8</t>
        </is>
      </c>
      <c r="G1799" t="inlineStr">
        <is>
          <t>만나분식</t>
        </is>
      </c>
      <c r="H1799" s="1" t="inlineStr">
        <is>
          <t>반찬</t>
        </is>
      </c>
      <c r="I1799" t="inlineStr">
        <is>
          <t>장위전통시장</t>
        </is>
      </c>
      <c r="J1799" s="2" t="inlineStr"/>
      <c r="K1799" s="2" t="inlineStr"/>
      <c r="L1799" s="2" t="inlineStr"/>
    </row>
    <row r="1800">
      <c r="A1800" t="inlineStr">
        <is>
          <t>cf288fcfe3d388fa75bd</t>
        </is>
      </c>
      <c r="B1800" t="inlineStr">
        <is>
          <t>sq_A203</t>
        </is>
      </c>
      <c r="C1800" t="inlineStr">
        <is>
          <t>보쌈</t>
        </is>
      </c>
      <c r="D1800" t="inlineStr">
        <is>
          <t>A</t>
        </is>
      </c>
      <c r="E1800" s="1" t="inlineStr">
        <is>
          <t>'족발' 업종 매장(판매·제공)</t>
        </is>
      </c>
      <c r="F1800" t="inlineStr">
        <is>
          <t>2509b466-08e1-4c15-986b-bb56000dd714</t>
        </is>
      </c>
      <c r="G1800" t="inlineStr">
        <is>
          <t>추억의치킨요거닭</t>
        </is>
      </c>
      <c r="H1800" s="1" t="inlineStr"/>
      <c r="I1800" t="inlineStr">
        <is>
          <t>무극시장</t>
        </is>
      </c>
      <c r="J1800" s="2" t="inlineStr"/>
      <c r="K1800" s="2" t="inlineStr"/>
      <c r="L1800" s="2" t="inlineStr"/>
    </row>
    <row r="1801">
      <c r="A1801" t="inlineStr">
        <is>
          <t>db0ca99c3298d09a5897</t>
        </is>
      </c>
      <c r="B1801" t="inlineStr">
        <is>
          <t>sq_A203</t>
        </is>
      </c>
      <c r="C1801" t="inlineStr">
        <is>
          <t>보쌈</t>
        </is>
      </c>
      <c r="D1801" t="inlineStr">
        <is>
          <t>A</t>
        </is>
      </c>
      <c r="E1801" s="1" t="inlineStr">
        <is>
          <t>'족발' 업종 매장(판매·제공)</t>
        </is>
      </c>
      <c r="F1801" t="inlineStr">
        <is>
          <t>187067b8-4daf-4b93-9e0a-b57f0ab4e7bd</t>
        </is>
      </c>
      <c r="G1801" t="inlineStr">
        <is>
          <t>통통국수</t>
        </is>
      </c>
      <c r="H1801" s="1" t="inlineStr">
        <is>
          <t>일반음식점</t>
        </is>
      </c>
      <c r="I1801" t="inlineStr">
        <is>
          <t>미소상인회 골목형상점가</t>
        </is>
      </c>
      <c r="J1801" s="2" t="inlineStr"/>
      <c r="K1801" s="2" t="inlineStr"/>
      <c r="L1801" s="2" t="inlineStr"/>
    </row>
    <row r="1802">
      <c r="A1802" t="inlineStr">
        <is>
          <t>328e66a2546e0f1d0c77</t>
        </is>
      </c>
      <c r="B1802" t="inlineStr">
        <is>
          <t>sq_A203</t>
        </is>
      </c>
      <c r="C1802" t="inlineStr">
        <is>
          <t>보쌈</t>
        </is>
      </c>
      <c r="D1802" t="inlineStr">
        <is>
          <t>A</t>
        </is>
      </c>
      <c r="E1802" s="1" t="inlineStr">
        <is>
          <t>'족발' 업종 매장(판매·제공)</t>
        </is>
      </c>
      <c r="F1802" t="inlineStr">
        <is>
          <t>17fcdadf-fe74-4e8b-b92e-9f294bfb7fd4</t>
        </is>
      </c>
      <c r="G1802" t="inlineStr">
        <is>
          <t>마법마라탕</t>
        </is>
      </c>
      <c r="H1802" s="1" t="inlineStr">
        <is>
          <t>중식</t>
        </is>
      </c>
      <c r="I1802" t="inlineStr">
        <is>
          <t>금왕중심골목형상점가</t>
        </is>
      </c>
      <c r="J1802" s="2" t="inlineStr"/>
      <c r="K1802" s="2" t="inlineStr"/>
      <c r="L1802" s="2" t="inlineStr"/>
    </row>
    <row r="1803">
      <c r="A1803" t="inlineStr">
        <is>
          <t>6b923884c77b1d75841c</t>
        </is>
      </c>
      <c r="B1803" t="inlineStr">
        <is>
          <t>sq_A203</t>
        </is>
      </c>
      <c r="C1803" t="inlineStr">
        <is>
          <t>보쌈</t>
        </is>
      </c>
      <c r="D1803" t="inlineStr">
        <is>
          <t>A</t>
        </is>
      </c>
      <c r="E1803" s="1" t="inlineStr">
        <is>
          <t>'족발' 업종 매장(판매·제공)</t>
        </is>
      </c>
      <c r="F1803" t="inlineStr">
        <is>
          <t>6f6fb4e3-8dfb-4881-b230-3fad1dcdffa9</t>
        </is>
      </c>
      <c r="G1803" t="inlineStr">
        <is>
          <t>쌍팔통닭 금왕점</t>
        </is>
      </c>
      <c r="H1803" s="1" t="inlineStr">
        <is>
          <t>한식</t>
        </is>
      </c>
      <c r="I1803" t="inlineStr">
        <is>
          <t>금왕중심골목형상점가</t>
        </is>
      </c>
      <c r="J1803" s="2" t="inlineStr"/>
      <c r="K1803" s="2" t="inlineStr"/>
      <c r="L1803" s="2" t="inlineStr"/>
    </row>
    <row r="1804">
      <c r="A1804" t="inlineStr">
        <is>
          <t>099324958bec7eb09bc2</t>
        </is>
      </c>
      <c r="B1804" t="inlineStr">
        <is>
          <t>sq_A203</t>
        </is>
      </c>
      <c r="C1804" t="inlineStr">
        <is>
          <t>보쌈</t>
        </is>
      </c>
      <c r="D1804" t="inlineStr">
        <is>
          <t>A</t>
        </is>
      </c>
      <c r="E1804" s="1" t="inlineStr">
        <is>
          <t>'족발' 업종 매장(판매·제공)</t>
        </is>
      </c>
      <c r="F1804" t="inlineStr">
        <is>
          <t>94391fc0-af79-49e3-8b30-bca2ca4dcaaf</t>
        </is>
      </c>
      <c r="G1804" t="inlineStr">
        <is>
          <t>바다생협</t>
        </is>
      </c>
      <c r="H1804" s="1" t="inlineStr">
        <is>
          <t>수산물</t>
        </is>
      </c>
      <c r="I1804" t="inlineStr">
        <is>
          <t>정릉시장</t>
        </is>
      </c>
      <c r="J1804" s="2" t="inlineStr"/>
      <c r="K1804" s="2" t="inlineStr"/>
      <c r="L1804" s="2" t="inlineStr"/>
    </row>
    <row r="1805">
      <c r="A1805" t="inlineStr">
        <is>
          <t>b733bbb4095673a3f456</t>
        </is>
      </c>
      <c r="B1805" t="inlineStr">
        <is>
          <t>sq_A203</t>
        </is>
      </c>
      <c r="C1805" t="inlineStr">
        <is>
          <t>보쌈</t>
        </is>
      </c>
      <c r="D1805" t="inlineStr">
        <is>
          <t>A</t>
        </is>
      </c>
      <c r="E1805" s="1" t="inlineStr">
        <is>
          <t>'족발' 업종 매장(판매·제공)</t>
        </is>
      </c>
      <c r="F1805" t="inlineStr">
        <is>
          <t>d5c12b2a-da32-4a7a-86d2-fee14ebabebe</t>
        </is>
      </c>
      <c r="G1805" t="inlineStr">
        <is>
          <t>우리집칼국수</t>
        </is>
      </c>
      <c r="H1805" s="1" t="inlineStr">
        <is>
          <t>한식</t>
        </is>
      </c>
      <c r="I1805" t="inlineStr">
        <is>
          <t>미소상인회 골목형상점가</t>
        </is>
      </c>
      <c r="J1805" s="2" t="inlineStr"/>
      <c r="K1805" s="2" t="inlineStr"/>
      <c r="L1805" s="2" t="inlineStr"/>
    </row>
    <row r="1806">
      <c r="A1806" t="inlineStr">
        <is>
          <t>b916e8a084b23efe76fe</t>
        </is>
      </c>
      <c r="B1806" t="inlineStr">
        <is>
          <t>sq_A203</t>
        </is>
      </c>
      <c r="C1806" t="inlineStr">
        <is>
          <t>보쌈</t>
        </is>
      </c>
      <c r="D1806" t="inlineStr">
        <is>
          <t>A</t>
        </is>
      </c>
      <c r="E1806" s="1" t="inlineStr">
        <is>
          <t>'족발' 업종 매장(판매·제공)</t>
        </is>
      </c>
      <c r="F1806" t="inlineStr">
        <is>
          <t>e8c56f0d-93c3-4c6b-b757-cf574517ad93</t>
        </is>
      </c>
      <c r="G1806" t="inlineStr">
        <is>
          <t>하나세탁소</t>
        </is>
      </c>
      <c r="H1806" s="1" t="inlineStr">
        <is>
          <t>세탁</t>
        </is>
      </c>
      <c r="I1806" t="inlineStr">
        <is>
          <t>무극시장</t>
        </is>
      </c>
      <c r="J1806" s="2" t="inlineStr"/>
      <c r="K1806" s="2" t="inlineStr"/>
      <c r="L1806" s="2" t="inlineStr"/>
    </row>
    <row r="1807">
      <c r="A1807" t="inlineStr">
        <is>
          <t>1c14518d5c4979863959</t>
        </is>
      </c>
      <c r="B1807" t="inlineStr">
        <is>
          <t>sq_A203</t>
        </is>
      </c>
      <c r="C1807" t="inlineStr">
        <is>
          <t>보쌈</t>
        </is>
      </c>
      <c r="D1807" t="inlineStr">
        <is>
          <t>A</t>
        </is>
      </c>
      <c r="E1807" s="1" t="inlineStr">
        <is>
          <t>'족발' 업종 매장(판매·제공)</t>
        </is>
      </c>
      <c r="F1807" t="inlineStr">
        <is>
          <t>9cc4adcf-b5b5-4884-8752-51155d7c30f8</t>
        </is>
      </c>
      <c r="G1807" t="inlineStr">
        <is>
          <t>원조할매곱창</t>
        </is>
      </c>
      <c r="H1807" s="1" t="inlineStr"/>
      <c r="I1807" t="inlineStr">
        <is>
          <t>미사단길 골목형상점가</t>
        </is>
      </c>
      <c r="J1807" s="2" t="inlineStr"/>
      <c r="K1807" s="2" t="inlineStr"/>
      <c r="L1807" s="2" t="inlineStr"/>
    </row>
    <row r="1808">
      <c r="A1808" t="inlineStr">
        <is>
          <t>07f9b91b5540279af766</t>
        </is>
      </c>
      <c r="B1808" t="inlineStr">
        <is>
          <t>sq_A203</t>
        </is>
      </c>
      <c r="C1808" t="inlineStr">
        <is>
          <t>보쌈</t>
        </is>
      </c>
      <c r="D1808" t="inlineStr">
        <is>
          <t>A</t>
        </is>
      </c>
      <c r="E1808" s="1" t="inlineStr">
        <is>
          <t>'족발' 업종 매장(판매·제공)</t>
        </is>
      </c>
      <c r="F1808" t="inlineStr">
        <is>
          <t>84a00b9b-9c0f-4acb-98ec-94e1da48bab8</t>
        </is>
      </c>
      <c r="G1808" t="inlineStr">
        <is>
          <t>베스킨라빈스</t>
        </is>
      </c>
      <c r="H1808" s="1" t="inlineStr">
        <is>
          <t>디저트</t>
        </is>
      </c>
      <c r="I1808" t="inlineStr">
        <is>
          <t>금왕중심골목형상점가</t>
        </is>
      </c>
      <c r="J1808" s="2" t="inlineStr"/>
      <c r="K1808" s="2" t="inlineStr"/>
      <c r="L1808" s="2" t="inlineStr"/>
    </row>
    <row r="1809">
      <c r="A1809" t="inlineStr">
        <is>
          <t>7e2f58400ae2a793d771</t>
        </is>
      </c>
      <c r="B1809" t="inlineStr">
        <is>
          <t>sq_A203</t>
        </is>
      </c>
      <c r="C1809" t="inlineStr">
        <is>
          <t>보쌈</t>
        </is>
      </c>
      <c r="D1809" t="inlineStr">
        <is>
          <t>A</t>
        </is>
      </c>
      <c r="E1809" s="1" t="inlineStr">
        <is>
          <t>'족발' 업종 매장(판매·제공)</t>
        </is>
      </c>
      <c r="F1809" t="inlineStr">
        <is>
          <t>ea061807-b7c2-4f6f-9b5e-cc7475b3bd98</t>
        </is>
      </c>
      <c r="G1809" t="inlineStr">
        <is>
          <t>웅스치킨 종암점</t>
        </is>
      </c>
      <c r="H1809" s="1" t="inlineStr">
        <is>
          <t>치킨</t>
        </is>
      </c>
      <c r="I1809" t="inlineStr">
        <is>
          <t>종암북바위길골목형상점가</t>
        </is>
      </c>
      <c r="J1809" s="2" t="inlineStr"/>
      <c r="K1809" s="2" t="inlineStr"/>
      <c r="L1809" s="2" t="inlineStr"/>
    </row>
    <row r="1810">
      <c r="A1810" t="inlineStr">
        <is>
          <t>001ff690d18bf09f9439</t>
        </is>
      </c>
      <c r="B1810" t="inlineStr">
        <is>
          <t>sq_A203</t>
        </is>
      </c>
      <c r="C1810" t="inlineStr">
        <is>
          <t>보쌈</t>
        </is>
      </c>
      <c r="D1810" t="inlineStr">
        <is>
          <t>A</t>
        </is>
      </c>
      <c r="E1810" s="1" t="inlineStr">
        <is>
          <t>'족발' 업종 매장(판매·제공)</t>
        </is>
      </c>
      <c r="F1810" t="inlineStr">
        <is>
          <t>190a5f26-47e9-435c-beb0-54c7e4a07593</t>
        </is>
      </c>
      <c r="G1810" t="inlineStr">
        <is>
          <t>세원 족발 보쌈</t>
        </is>
      </c>
      <c r="H1810" s="1" t="inlineStr">
        <is>
          <t>족발보쌈</t>
        </is>
      </c>
      <c r="I1810" t="inlineStr">
        <is>
          <t>무극시장</t>
        </is>
      </c>
      <c r="J1810" s="2" t="inlineStr"/>
      <c r="K1810" s="2" t="inlineStr"/>
      <c r="L1810" s="2" t="inlineStr"/>
    </row>
    <row r="1811">
      <c r="A1811" t="inlineStr">
        <is>
          <t>fe8ecc2d065263de1658</t>
        </is>
      </c>
      <c r="B1811" t="inlineStr">
        <is>
          <t>sq_A203</t>
        </is>
      </c>
      <c r="C1811" t="inlineStr">
        <is>
          <t>보쌈</t>
        </is>
      </c>
      <c r="D1811" t="inlineStr">
        <is>
          <t>A</t>
        </is>
      </c>
      <c r="E1811" s="1" t="inlineStr">
        <is>
          <t>'족발' 업종 매장(판매·제공)</t>
        </is>
      </c>
      <c r="F1811" t="inlineStr">
        <is>
          <t>3d379036-389b-4c12-90e7-b5125eade205</t>
        </is>
      </c>
      <c r="G1811" t="inlineStr">
        <is>
          <t>신양상회</t>
        </is>
      </c>
      <c r="H1811" s="1" t="inlineStr">
        <is>
          <t>의류</t>
        </is>
      </c>
      <c r="I1811" t="inlineStr">
        <is>
          <t>숭인시장</t>
        </is>
      </c>
      <c r="J1811" s="2" t="inlineStr"/>
      <c r="K1811" s="2" t="inlineStr"/>
      <c r="L1811" s="2" t="inlineStr"/>
    </row>
    <row r="1812">
      <c r="A1812" t="inlineStr">
        <is>
          <t>ecc86e56dc9d60e81e28</t>
        </is>
      </c>
      <c r="B1812" t="inlineStr">
        <is>
          <t>sq_A203</t>
        </is>
      </c>
      <c r="C1812" t="inlineStr">
        <is>
          <t>보쌈</t>
        </is>
      </c>
      <c r="D1812" t="inlineStr">
        <is>
          <t>A</t>
        </is>
      </c>
      <c r="E1812" s="1" t="inlineStr">
        <is>
          <t>'족발' 업종 매장(판매·제공)</t>
        </is>
      </c>
      <c r="F1812" t="inlineStr">
        <is>
          <t>8b40710f-7c6b-4f00-be4a-721485a3c1d2</t>
        </is>
      </c>
      <c r="G1812" t="inlineStr">
        <is>
          <t>쌈지</t>
        </is>
      </c>
      <c r="H1812" s="1" t="inlineStr">
        <is>
          <t>의류</t>
        </is>
      </c>
      <c r="I1812" t="inlineStr">
        <is>
          <t>길음시장</t>
        </is>
      </c>
      <c r="J1812" s="2" t="inlineStr"/>
      <c r="K1812" s="2" t="inlineStr"/>
      <c r="L1812" s="2" t="inlineStr"/>
    </row>
    <row r="1813">
      <c r="A1813" t="inlineStr">
        <is>
          <t>12b205219431fccdcd8f</t>
        </is>
      </c>
      <c r="B1813" t="inlineStr">
        <is>
          <t>sq_A203</t>
        </is>
      </c>
      <c r="C1813" t="inlineStr">
        <is>
          <t>보쌈</t>
        </is>
      </c>
      <c r="D1813" t="inlineStr">
        <is>
          <t>A</t>
        </is>
      </c>
      <c r="E1813" s="1" t="inlineStr">
        <is>
          <t>'족발' 업종 매장(판매·제공)</t>
        </is>
      </c>
      <c r="F1813" t="inlineStr">
        <is>
          <t>a3867468-fdb8-4e27-b576-15fcaaddc58f</t>
        </is>
      </c>
      <c r="G1813" t="inlineStr">
        <is>
          <t>부부돈국밥</t>
        </is>
      </c>
      <c r="H1813" s="1" t="inlineStr">
        <is>
          <t>한식</t>
        </is>
      </c>
      <c r="I1813" t="inlineStr">
        <is>
          <t>금왕중심골목형상점가</t>
        </is>
      </c>
      <c r="J1813" s="2" t="inlineStr"/>
      <c r="K1813" s="2" t="inlineStr"/>
      <c r="L1813" s="2" t="inlineStr"/>
    </row>
    <row r="1814">
      <c r="A1814" t="inlineStr">
        <is>
          <t>fa467764ad2a4ae4e0d3</t>
        </is>
      </c>
      <c r="B1814" t="inlineStr">
        <is>
          <t>sq_A203</t>
        </is>
      </c>
      <c r="C1814" t="inlineStr">
        <is>
          <t>보쌈</t>
        </is>
      </c>
      <c r="D1814" t="inlineStr">
        <is>
          <t>A</t>
        </is>
      </c>
      <c r="E1814" s="1" t="inlineStr">
        <is>
          <t>'족발' 업종 매장(판매·제공)</t>
        </is>
      </c>
      <c r="F1814" t="inlineStr">
        <is>
          <t>6ebc7e5d-d2e5-4788-9a5e-1fd6a20e6408</t>
        </is>
      </c>
      <c r="G1814" t="inlineStr">
        <is>
          <t>홍명본가</t>
        </is>
      </c>
      <c r="H1814" s="1" t="inlineStr">
        <is>
          <t>한식</t>
        </is>
      </c>
      <c r="I1814" t="inlineStr">
        <is>
          <t>금왕중심골목형상점가</t>
        </is>
      </c>
      <c r="J1814" s="2" t="inlineStr"/>
      <c r="K1814" s="2" t="inlineStr"/>
      <c r="L1814" s="2" t="inlineStr"/>
    </row>
    <row r="1815">
      <c r="A1815" t="inlineStr">
        <is>
          <t>c702a1b2d8863b98c2d9</t>
        </is>
      </c>
      <c r="B1815" t="inlineStr">
        <is>
          <t>sq_A203</t>
        </is>
      </c>
      <c r="C1815" t="inlineStr">
        <is>
          <t>보쌈</t>
        </is>
      </c>
      <c r="D1815" t="inlineStr">
        <is>
          <t>A</t>
        </is>
      </c>
      <c r="E1815" s="1" t="inlineStr">
        <is>
          <t>'족발' 업종 매장(판매·제공)</t>
        </is>
      </c>
      <c r="F1815" t="inlineStr">
        <is>
          <t>d8c5ecd3-0b86-4621-bea0-c6eba2db82e7</t>
        </is>
      </c>
      <c r="G1815" t="inlineStr">
        <is>
          <t>금왕서울떡집</t>
        </is>
      </c>
      <c r="H1815" s="1" t="inlineStr">
        <is>
          <t>떡</t>
        </is>
      </c>
      <c r="I1815" t="inlineStr">
        <is>
          <t>무극시장</t>
        </is>
      </c>
      <c r="J1815" s="2" t="inlineStr"/>
      <c r="K1815" s="2" t="inlineStr"/>
      <c r="L1815" s="2" t="inlineStr"/>
    </row>
    <row r="1816">
      <c r="A1816" t="inlineStr">
        <is>
          <t>d9ddf07b4491de66cce3</t>
        </is>
      </c>
      <c r="B1816" t="inlineStr">
        <is>
          <t>sq_A203</t>
        </is>
      </c>
      <c r="C1816" t="inlineStr">
        <is>
          <t>보쌈</t>
        </is>
      </c>
      <c r="D1816" t="inlineStr">
        <is>
          <t>A</t>
        </is>
      </c>
      <c r="E1816" s="1" t="inlineStr">
        <is>
          <t>'족발' 업종 매장(판매·제공)</t>
        </is>
      </c>
      <c r="F1816" t="inlineStr">
        <is>
          <t>da500c92-f6bd-4a2a-b612-b19a4a9d398d</t>
        </is>
      </c>
      <c r="G1816" t="inlineStr">
        <is>
          <t>아싸돼지부속</t>
        </is>
      </c>
      <c r="H1816" s="1" t="inlineStr">
        <is>
          <t>한식</t>
        </is>
      </c>
      <c r="I1816" t="inlineStr">
        <is>
          <t>정릉시장</t>
        </is>
      </c>
      <c r="J1816" s="2" t="inlineStr"/>
      <c r="K1816" s="2" t="inlineStr"/>
      <c r="L1816" s="2" t="inlineStr"/>
    </row>
    <row r="1817">
      <c r="A1817" t="inlineStr">
        <is>
          <t>5410badcf7faabe431c7</t>
        </is>
      </c>
      <c r="B1817" t="inlineStr">
        <is>
          <t>sq_A203</t>
        </is>
      </c>
      <c r="C1817" t="inlineStr">
        <is>
          <t>보쌈</t>
        </is>
      </c>
      <c r="D1817" t="inlineStr">
        <is>
          <t>A</t>
        </is>
      </c>
      <c r="E1817" s="1" t="inlineStr">
        <is>
          <t>'족발' 업종 매장(판매·제공)</t>
        </is>
      </c>
      <c r="F1817" t="inlineStr">
        <is>
          <t>77649bf3-285a-405a-bf16-3cd964b5185f</t>
        </is>
      </c>
      <c r="G1817" t="inlineStr">
        <is>
          <t>영구네</t>
        </is>
      </c>
      <c r="H1817" s="1" t="inlineStr">
        <is>
          <t>한식</t>
        </is>
      </c>
      <c r="I1817" t="inlineStr">
        <is>
          <t>무극시장</t>
        </is>
      </c>
      <c r="J1817" s="2" t="inlineStr"/>
      <c r="K1817" s="2" t="inlineStr"/>
      <c r="L1817" s="2" t="inlineStr"/>
    </row>
    <row r="1818">
      <c r="A1818" t="inlineStr">
        <is>
          <t>f1d2634dd26d51d9c60e</t>
        </is>
      </c>
      <c r="B1818" t="inlineStr">
        <is>
          <t>sq_A203</t>
        </is>
      </c>
      <c r="C1818" t="inlineStr">
        <is>
          <t>보쌈</t>
        </is>
      </c>
      <c r="D1818" t="inlineStr">
        <is>
          <t>A</t>
        </is>
      </c>
      <c r="E1818" s="1" t="inlineStr">
        <is>
          <t>'족발' 업종 매장(판매·제공)</t>
        </is>
      </c>
      <c r="F1818" t="inlineStr">
        <is>
          <t>78111e76-09ac-41df-a679-b1aae631296a</t>
        </is>
      </c>
      <c r="G1818" t="inlineStr">
        <is>
          <t>먹어보쌈&amp;대한닭발</t>
        </is>
      </c>
      <c r="H1818" s="1" t="inlineStr">
        <is>
          <t>음식점</t>
        </is>
      </c>
      <c r="I1818" t="inlineStr">
        <is>
          <t>정릉시장</t>
        </is>
      </c>
      <c r="J1818" s="2" t="inlineStr"/>
      <c r="K1818" s="2" t="inlineStr"/>
      <c r="L1818" s="2" t="inlineStr"/>
    </row>
    <row r="1819">
      <c r="A1819" t="inlineStr">
        <is>
          <t>1a21ba67155757923bf1</t>
        </is>
      </c>
      <c r="B1819" t="inlineStr">
        <is>
          <t>sq_A203</t>
        </is>
      </c>
      <c r="C1819" t="inlineStr">
        <is>
          <t>보쌈</t>
        </is>
      </c>
      <c r="D1819" t="inlineStr">
        <is>
          <t>A</t>
        </is>
      </c>
      <c r="E1819" s="1" t="inlineStr">
        <is>
          <t>'족발' 업종 매장(판매·제공)</t>
        </is>
      </c>
      <c r="F1819" t="inlineStr">
        <is>
          <t>ce6aabed-2426-4d63-8126-a3422fbbae72</t>
        </is>
      </c>
      <c r="G1819" t="inlineStr">
        <is>
          <t>이삭토스트</t>
        </is>
      </c>
      <c r="H1819" s="1" t="inlineStr">
        <is>
          <t>한식</t>
        </is>
      </c>
      <c r="I1819" t="inlineStr">
        <is>
          <t>월곡달빛오거리골목형상점가</t>
        </is>
      </c>
      <c r="J1819" s="2" t="inlineStr"/>
      <c r="K1819" s="2" t="inlineStr"/>
      <c r="L1819" s="2" t="inlineStr"/>
    </row>
    <row r="1820">
      <c r="A1820" t="inlineStr">
        <is>
          <t>11346faf29af5fcf62a8</t>
        </is>
      </c>
      <c r="B1820" t="inlineStr">
        <is>
          <t>sq_A203</t>
        </is>
      </c>
      <c r="C1820" t="inlineStr">
        <is>
          <t>보쌈</t>
        </is>
      </c>
      <c r="D1820" t="inlineStr">
        <is>
          <t>A</t>
        </is>
      </c>
      <c r="E1820" s="1" t="inlineStr">
        <is>
          <t>'족발' 업종 매장(판매·제공)</t>
        </is>
      </c>
      <c r="F1820" t="inlineStr">
        <is>
          <t>1c24e901-dd8d-4a4b-a3b1-941fe27a2fe0</t>
        </is>
      </c>
      <c r="G1820" t="inlineStr">
        <is>
          <t>만석군 보리밥</t>
        </is>
      </c>
      <c r="H1820" s="1" t="inlineStr">
        <is>
          <t>한식</t>
        </is>
      </c>
      <c r="I1820" t="inlineStr">
        <is>
          <t>미소상인회 골목형상점가</t>
        </is>
      </c>
      <c r="J1820" s="2" t="inlineStr"/>
      <c r="K1820" s="2" t="inlineStr"/>
      <c r="L1820" s="2" t="inlineStr"/>
    </row>
    <row r="1821">
      <c r="A1821" t="inlineStr">
        <is>
          <t>4723f2cc3ed7cda6e226</t>
        </is>
      </c>
      <c r="B1821" t="inlineStr">
        <is>
          <t>sq_A203</t>
        </is>
      </c>
      <c r="C1821" t="inlineStr">
        <is>
          <t>보쌈</t>
        </is>
      </c>
      <c r="D1821" t="inlineStr">
        <is>
          <t>A</t>
        </is>
      </c>
      <c r="E1821" s="1" t="inlineStr">
        <is>
          <t>'족발' 업종 매장(판매·제공)</t>
        </is>
      </c>
      <c r="F1821" t="inlineStr">
        <is>
          <t>89f3cd6f-82ff-4707-8f9e-8d4266fcdde7</t>
        </is>
      </c>
      <c r="G1821" t="inlineStr">
        <is>
          <t>떼돈</t>
        </is>
      </c>
      <c r="H1821" s="1" t="inlineStr">
        <is>
          <t>고기집</t>
        </is>
      </c>
      <c r="I1821" t="inlineStr">
        <is>
          <t>정릉서경대길골목형상점가(정릉골)</t>
        </is>
      </c>
      <c r="J1821" s="2" t="inlineStr"/>
      <c r="K1821" s="2" t="inlineStr"/>
      <c r="L1821" s="2" t="inlineStr"/>
    </row>
    <row r="1822">
      <c r="A1822" t="inlineStr">
        <is>
          <t>43e9fcf4ad588e9212c4</t>
        </is>
      </c>
      <c r="B1822" t="inlineStr">
        <is>
          <t>sq_A203</t>
        </is>
      </c>
      <c r="C1822" t="inlineStr">
        <is>
          <t>보쌈</t>
        </is>
      </c>
      <c r="D1822" t="inlineStr">
        <is>
          <t>A</t>
        </is>
      </c>
      <c r="E1822" s="1" t="inlineStr">
        <is>
          <t>'족발' 업종 매장(판매·제공)</t>
        </is>
      </c>
      <c r="F1822" t="inlineStr">
        <is>
          <t>bc4d4dad-6ec7-44c9-9a49-360aee2f1012</t>
        </is>
      </c>
      <c r="G1822" t="inlineStr">
        <is>
          <t>송천부대찌개</t>
        </is>
      </c>
      <c r="H1822" s="1" t="inlineStr"/>
      <c r="I1822" t="inlineStr">
        <is>
          <t>미사단길 골목형상점가</t>
        </is>
      </c>
      <c r="J1822" s="2" t="inlineStr"/>
      <c r="K1822" s="2" t="inlineStr"/>
      <c r="L1822" s="2" t="inlineStr"/>
    </row>
    <row r="1823">
      <c r="A1823" t="inlineStr">
        <is>
          <t>44db9e478e669c352ca1</t>
        </is>
      </c>
      <c r="B1823" t="inlineStr">
        <is>
          <t>sq_A203</t>
        </is>
      </c>
      <c r="C1823" t="inlineStr">
        <is>
          <t>보쌈</t>
        </is>
      </c>
      <c r="D1823" t="inlineStr">
        <is>
          <t>A</t>
        </is>
      </c>
      <c r="E1823" s="1" t="inlineStr">
        <is>
          <t>'족발' 업종 매장(판매·제공)</t>
        </is>
      </c>
      <c r="F1823" t="inlineStr">
        <is>
          <t>c530c3b9-4278-4699-b577-d7e1dd93ea5a</t>
        </is>
      </c>
      <c r="G1823" t="inlineStr">
        <is>
          <t>영이네</t>
        </is>
      </c>
      <c r="H1823" s="1" t="inlineStr">
        <is>
          <t>삼겹살</t>
        </is>
      </c>
      <c r="I1823" t="inlineStr">
        <is>
          <t>무극시장</t>
        </is>
      </c>
      <c r="J1823" s="2" t="inlineStr"/>
      <c r="K1823" s="2" t="inlineStr"/>
      <c r="L1823" s="2" t="inlineStr"/>
    </row>
    <row r="1824">
      <c r="A1824" t="inlineStr">
        <is>
          <t>58d375aaadd923e990cc</t>
        </is>
      </c>
      <c r="B1824" t="inlineStr">
        <is>
          <t>sq_A203</t>
        </is>
      </c>
      <c r="C1824" t="inlineStr">
        <is>
          <t>보쌈</t>
        </is>
      </c>
      <c r="D1824" t="inlineStr">
        <is>
          <t>A</t>
        </is>
      </c>
      <c r="E1824" s="1" t="inlineStr">
        <is>
          <t>'족발' 업종 매장(판매·제공)</t>
        </is>
      </c>
      <c r="F1824" t="inlineStr">
        <is>
          <t>9653bde3-0324-4273-a6c6-19ad5aad3724</t>
        </is>
      </c>
      <c r="G1824" t="inlineStr">
        <is>
          <t>한성슈퍼</t>
        </is>
      </c>
      <c r="H1824" s="1" t="inlineStr">
        <is>
          <t>마트</t>
        </is>
      </c>
      <c r="I1824" t="inlineStr">
        <is>
          <t>미소상인회 골목형상점가</t>
        </is>
      </c>
      <c r="J1824" s="2" t="inlineStr"/>
      <c r="K1824" s="2" t="inlineStr"/>
      <c r="L1824" s="2" t="inlineStr"/>
    </row>
    <row r="1825">
      <c r="A1825" t="inlineStr">
        <is>
          <t>9fe4043dafa1de6cdf4a</t>
        </is>
      </c>
      <c r="B1825" t="inlineStr">
        <is>
          <t>sq_A203</t>
        </is>
      </c>
      <c r="C1825" t="inlineStr">
        <is>
          <t>보쌈</t>
        </is>
      </c>
      <c r="D1825" t="inlineStr">
        <is>
          <t>A</t>
        </is>
      </c>
      <c r="E1825" s="1" t="inlineStr">
        <is>
          <t>'족발' 업종 매장(판매·제공)</t>
        </is>
      </c>
      <c r="F1825" t="inlineStr">
        <is>
          <t>1ec0a98d-991f-45d4-bf51-861f616bb52a</t>
        </is>
      </c>
      <c r="G1825" t="inlineStr">
        <is>
          <t>한아름반찬</t>
        </is>
      </c>
      <c r="H1825" s="1" t="inlineStr">
        <is>
          <t>반찬</t>
        </is>
      </c>
      <c r="I1825" t="inlineStr">
        <is>
          <t>장위전통시장</t>
        </is>
      </c>
      <c r="J1825" s="2" t="inlineStr"/>
      <c r="K1825" s="2" t="inlineStr"/>
      <c r="L1825" s="2" t="inlineStr"/>
    </row>
    <row r="1826">
      <c r="A1826" t="inlineStr">
        <is>
          <t>fbb47dba3474f06427ed</t>
        </is>
      </c>
      <c r="B1826" t="inlineStr">
        <is>
          <t>sq_A203</t>
        </is>
      </c>
      <c r="C1826" t="inlineStr">
        <is>
          <t>보쌈</t>
        </is>
      </c>
      <c r="D1826" t="inlineStr">
        <is>
          <t>A</t>
        </is>
      </c>
      <c r="E1826" s="1" t="inlineStr">
        <is>
          <t>'족발' 업종 매장(판매·제공)</t>
        </is>
      </c>
      <c r="F1826" t="inlineStr">
        <is>
          <t>b2950296-e136-41a9-a5a4-8af373128253</t>
        </is>
      </c>
      <c r="G1826" t="inlineStr">
        <is>
          <t>술통</t>
        </is>
      </c>
      <c r="H1826" s="1" t="inlineStr">
        <is>
          <t>돈가스</t>
        </is>
      </c>
      <c r="I1826" t="inlineStr">
        <is>
          <t>오패산로골목형상점가</t>
        </is>
      </c>
      <c r="J1826" s="2" t="inlineStr"/>
      <c r="K1826" s="2" t="inlineStr"/>
      <c r="L1826" s="2" t="inlineStr"/>
    </row>
    <row r="1827">
      <c r="A1827" t="inlineStr">
        <is>
          <t>728be905584708c64a20</t>
        </is>
      </c>
      <c r="B1827" t="inlineStr">
        <is>
          <t>sq_A203</t>
        </is>
      </c>
      <c r="C1827" t="inlineStr">
        <is>
          <t>보쌈</t>
        </is>
      </c>
      <c r="D1827" t="inlineStr">
        <is>
          <t>A</t>
        </is>
      </c>
      <c r="E1827" s="1" t="inlineStr">
        <is>
          <t>'족발' 업종 매장(판매·제공)</t>
        </is>
      </c>
      <c r="F1827" t="inlineStr">
        <is>
          <t>2d0f2a7a-a4cc-451d-a24a-d40aea0949a4</t>
        </is>
      </c>
      <c r="G1827" t="inlineStr">
        <is>
          <t>토라카츠</t>
        </is>
      </c>
      <c r="H1827" s="1" t="inlineStr">
        <is>
          <t>한식</t>
        </is>
      </c>
      <c r="I1827" t="inlineStr">
        <is>
          <t>월곡달빛오거리골목형상점가</t>
        </is>
      </c>
      <c r="J1827" s="2" t="inlineStr"/>
      <c r="K1827" s="2" t="inlineStr"/>
      <c r="L1827" s="2" t="inlineStr"/>
    </row>
    <row r="1828">
      <c r="A1828" t="inlineStr">
        <is>
          <t>146e1ee4d90982d20f91</t>
        </is>
      </c>
      <c r="B1828" t="inlineStr">
        <is>
          <t>sq_A203</t>
        </is>
      </c>
      <c r="C1828" t="inlineStr">
        <is>
          <t>보쌈</t>
        </is>
      </c>
      <c r="D1828" t="inlineStr">
        <is>
          <t>A</t>
        </is>
      </c>
      <c r="E1828" s="1" t="inlineStr">
        <is>
          <t>'족발' 업종 매장(판매·제공)</t>
        </is>
      </c>
      <c r="F1828" t="inlineStr">
        <is>
          <t>3df05fcb-f041-4fc3-a523-ed0bcf352c15</t>
        </is>
      </c>
      <c r="G1828" t="inlineStr">
        <is>
          <t>오성상회</t>
        </is>
      </c>
      <c r="H1828" s="1" t="inlineStr">
        <is>
          <t>참기름</t>
        </is>
      </c>
      <c r="I1828" t="inlineStr">
        <is>
          <t>숭인시장</t>
        </is>
      </c>
      <c r="J1828" s="2" t="inlineStr"/>
      <c r="K1828" s="2" t="inlineStr"/>
      <c r="L1828" s="2" t="inlineStr"/>
    </row>
    <row r="1829">
      <c r="A1829" t="inlineStr">
        <is>
          <t>1e723c76af2b6ad5d227</t>
        </is>
      </c>
      <c r="B1829" t="inlineStr">
        <is>
          <t>sq_A203</t>
        </is>
      </c>
      <c r="C1829" t="inlineStr">
        <is>
          <t>보쌈</t>
        </is>
      </c>
      <c r="D1829" t="inlineStr">
        <is>
          <t>A</t>
        </is>
      </c>
      <c r="E1829" s="1" t="inlineStr">
        <is>
          <t>'족발' 업종 매장(판매·제공)</t>
        </is>
      </c>
      <c r="F1829" t="inlineStr">
        <is>
          <t>3480b0ce-de7a-4e40-8275-bca6f2bf00eb</t>
        </is>
      </c>
      <c r="G1829" t="inlineStr">
        <is>
          <t>삼성 곱창</t>
        </is>
      </c>
      <c r="H1829" s="1" t="inlineStr"/>
      <c r="I1829" t="inlineStr">
        <is>
          <t>미사단길 골목형상점가</t>
        </is>
      </c>
      <c r="J1829" s="2" t="inlineStr"/>
      <c r="K1829" s="2" t="inlineStr"/>
      <c r="L1829" s="2" t="inlineStr"/>
    </row>
    <row r="1830">
      <c r="A1830" t="inlineStr">
        <is>
          <t>4471ba1f0287421f014d</t>
        </is>
      </c>
      <c r="B1830" t="inlineStr">
        <is>
          <t>sq_A203</t>
        </is>
      </c>
      <c r="C1830" t="inlineStr">
        <is>
          <t>보쌈</t>
        </is>
      </c>
      <c r="D1830" t="inlineStr">
        <is>
          <t>A</t>
        </is>
      </c>
      <c r="E1830" s="1" t="inlineStr">
        <is>
          <t>'족발' 업종 매장(판매·제공)</t>
        </is>
      </c>
      <c r="F1830" t="inlineStr">
        <is>
          <t>0fe5373a-2f66-40ef-bb99-79347bd927f0</t>
        </is>
      </c>
      <c r="G1830" t="inlineStr">
        <is>
          <t>원조복집</t>
        </is>
      </c>
      <c r="H1830" s="1" t="inlineStr">
        <is>
          <t>한식</t>
        </is>
      </c>
      <c r="I1830" t="inlineStr">
        <is>
          <t>숭인사랑골목형상점가</t>
        </is>
      </c>
      <c r="J1830" s="2" t="inlineStr"/>
      <c r="K1830" s="2" t="inlineStr"/>
      <c r="L1830" s="2" t="inlineStr"/>
    </row>
    <row r="1831">
      <c r="A1831" t="inlineStr">
        <is>
          <t>4ac32fc2e5cb45cecbc9</t>
        </is>
      </c>
      <c r="B1831" t="inlineStr">
        <is>
          <t>sq_A203</t>
        </is>
      </c>
      <c r="C1831" t="inlineStr">
        <is>
          <t>보쌈</t>
        </is>
      </c>
      <c r="D1831" t="inlineStr">
        <is>
          <t>A</t>
        </is>
      </c>
      <c r="E1831" s="1" t="inlineStr">
        <is>
          <t>'족발' 업종 매장(판매·제공)</t>
        </is>
      </c>
      <c r="F1831" t="inlineStr">
        <is>
          <t>3cfbf3cc-bc0c-4716-9b29-95b3553b2ecd</t>
        </is>
      </c>
      <c r="G1831" t="inlineStr">
        <is>
          <t>원조멸치국수</t>
        </is>
      </c>
      <c r="H1831" s="1" t="inlineStr">
        <is>
          <t>칼국수</t>
        </is>
      </c>
      <c r="I1831" t="inlineStr">
        <is>
          <t>무극시장</t>
        </is>
      </c>
      <c r="J1831" s="2" t="inlineStr"/>
      <c r="K1831" s="2" t="inlineStr"/>
      <c r="L1831" s="2" t="inlineStr"/>
    </row>
    <row r="1832">
      <c r="A1832" t="inlineStr">
        <is>
          <t>4337bb8685e54fd470ee</t>
        </is>
      </c>
      <c r="B1832" t="inlineStr">
        <is>
          <t>sq_A203</t>
        </is>
      </c>
      <c r="C1832" t="inlineStr">
        <is>
          <t>보쌈</t>
        </is>
      </c>
      <c r="D1832" t="inlineStr">
        <is>
          <t>A</t>
        </is>
      </c>
      <c r="E1832" s="1" t="inlineStr">
        <is>
          <t>'족발' 업종 매장(판매·제공)</t>
        </is>
      </c>
      <c r="F1832" t="inlineStr">
        <is>
          <t>214d3767-784a-4ff7-93f0-a7ac7d0697b1</t>
        </is>
      </c>
      <c r="G1832" t="inlineStr">
        <is>
          <t>양은이네 동태탕 보쌈 월곡점</t>
        </is>
      </c>
      <c r="H1832" s="1" t="inlineStr">
        <is>
          <t>한식</t>
        </is>
      </c>
      <c r="I1832" t="inlineStr">
        <is>
          <t>월곡달빛오거리골목형상점가</t>
        </is>
      </c>
      <c r="J1832" s="2" t="inlineStr"/>
      <c r="K1832" s="2" t="inlineStr"/>
      <c r="L1832" s="2" t="inlineStr"/>
    </row>
    <row r="1833">
      <c r="A1833" t="inlineStr">
        <is>
          <t>f07109fecba3c6d77d94</t>
        </is>
      </c>
      <c r="B1833" t="inlineStr">
        <is>
          <t>sq_A203</t>
        </is>
      </c>
      <c r="C1833" t="inlineStr">
        <is>
          <t>보쌈</t>
        </is>
      </c>
      <c r="D1833" t="inlineStr">
        <is>
          <t>A</t>
        </is>
      </c>
      <c r="E1833" s="1" t="inlineStr">
        <is>
          <t>'족발' 업종 매장(판매·제공)</t>
        </is>
      </c>
      <c r="F1833" t="inlineStr">
        <is>
          <t>e57a72af-b788-4478-be27-7887e58965ef</t>
        </is>
      </c>
      <c r="G1833" t="inlineStr">
        <is>
          <t>종암동 원조 소곱창</t>
        </is>
      </c>
      <c r="H1833" s="1" t="inlineStr">
        <is>
          <t>한식</t>
        </is>
      </c>
      <c r="I1833" t="inlineStr">
        <is>
          <t>숭인사랑골목형상점가</t>
        </is>
      </c>
      <c r="J1833" s="2" t="inlineStr"/>
      <c r="K1833" s="2" t="inlineStr"/>
      <c r="L1833" s="2" t="inlineStr"/>
    </row>
    <row r="1834">
      <c r="A1834" t="inlineStr">
        <is>
          <t>1641d47224070931877a</t>
        </is>
      </c>
      <c r="B1834" t="inlineStr">
        <is>
          <t>sq_A203</t>
        </is>
      </c>
      <c r="C1834" t="inlineStr">
        <is>
          <t>보쌈</t>
        </is>
      </c>
      <c r="D1834" t="inlineStr">
        <is>
          <t>A</t>
        </is>
      </c>
      <c r="E1834" s="1" t="inlineStr">
        <is>
          <t>'족발' 업종 매장(판매·제공)</t>
        </is>
      </c>
      <c r="F1834" t="inlineStr">
        <is>
          <t>ab743e0e-a662-4c45-9ada-d58b44a4be85</t>
        </is>
      </c>
      <c r="G1834" t="inlineStr">
        <is>
          <t>돈사랑우사랑</t>
        </is>
      </c>
      <c r="H1834" s="1" t="inlineStr">
        <is>
          <t>한식</t>
        </is>
      </c>
      <c r="I1834" t="inlineStr">
        <is>
          <t>월곡달빛오거리골목형상점가</t>
        </is>
      </c>
      <c r="J1834" s="2" t="inlineStr"/>
      <c r="K1834" s="2" t="inlineStr"/>
      <c r="L1834" s="2" t="inlineStr"/>
    </row>
    <row r="1835">
      <c r="A1835" t="inlineStr">
        <is>
          <t>8ac600d1c6b0d400bd0a</t>
        </is>
      </c>
      <c r="B1835" t="inlineStr">
        <is>
          <t>sq_A203</t>
        </is>
      </c>
      <c r="C1835" t="inlineStr">
        <is>
          <t>보쌈</t>
        </is>
      </c>
      <c r="D1835" t="inlineStr">
        <is>
          <t>A</t>
        </is>
      </c>
      <c r="E1835" s="1" t="inlineStr">
        <is>
          <t>'족발' 업종 매장(판매·제공)</t>
        </is>
      </c>
      <c r="F1835" t="inlineStr">
        <is>
          <t>c641e679-fba2-4f70-a74a-b633497a04e8</t>
        </is>
      </c>
      <c r="G1835" t="inlineStr">
        <is>
          <t>콩아저씨두부가게</t>
        </is>
      </c>
      <c r="H1835" s="1" t="inlineStr">
        <is>
          <t>두부, 농산물</t>
        </is>
      </c>
      <c r="I1835" t="inlineStr">
        <is>
          <t>무극시장</t>
        </is>
      </c>
      <c r="J1835" s="2" t="inlineStr"/>
      <c r="K1835" s="2" t="inlineStr"/>
      <c r="L1835" s="2" t="inlineStr"/>
    </row>
    <row r="1836">
      <c r="A1836" t="inlineStr">
        <is>
          <t>2a6802b6c03f788dedfd</t>
        </is>
      </c>
      <c r="B1836" t="inlineStr">
        <is>
          <t>sq_A203</t>
        </is>
      </c>
      <c r="C1836" t="inlineStr">
        <is>
          <t>보쌈</t>
        </is>
      </c>
      <c r="D1836" t="inlineStr">
        <is>
          <t>A</t>
        </is>
      </c>
      <c r="E1836" s="1" t="inlineStr">
        <is>
          <t>'족발' 업종 매장(판매·제공)</t>
        </is>
      </c>
      <c r="F1836" t="inlineStr">
        <is>
          <t>04bd799a-d1c7-4286-a18f-0cd2387c92b9</t>
        </is>
      </c>
      <c r="G1836" t="inlineStr">
        <is>
          <t>금왕맛집할매전집&amp;풍년닭집</t>
        </is>
      </c>
      <c r="H1836" s="1" t="inlineStr">
        <is>
          <t>한식</t>
        </is>
      </c>
      <c r="I1836" t="inlineStr">
        <is>
          <t>무극시장</t>
        </is>
      </c>
      <c r="J1836" s="2" t="inlineStr"/>
      <c r="K1836" s="2" t="inlineStr"/>
      <c r="L1836" s="2" t="inlineStr"/>
    </row>
    <row r="1837">
      <c r="A1837" t="inlineStr">
        <is>
          <t>ae12489329ab317bc4bd</t>
        </is>
      </c>
      <c r="B1837" t="inlineStr">
        <is>
          <t>sq_A203</t>
        </is>
      </c>
      <c r="C1837" t="inlineStr">
        <is>
          <t>보쌈</t>
        </is>
      </c>
      <c r="D1837" t="inlineStr">
        <is>
          <t>A</t>
        </is>
      </c>
      <c r="E1837" s="1" t="inlineStr">
        <is>
          <t>'족발' 업종 매장(판매·제공)</t>
        </is>
      </c>
      <c r="F1837" t="inlineStr">
        <is>
          <t>a8126330-7a9b-4bf5-a01c-7a32666d7b28</t>
        </is>
      </c>
      <c r="G1837" t="inlineStr">
        <is>
          <t>복떡집</t>
        </is>
      </c>
      <c r="H1837" s="1" t="inlineStr">
        <is>
          <t>떡</t>
        </is>
      </c>
      <c r="I1837" t="inlineStr">
        <is>
          <t>무극시장</t>
        </is>
      </c>
      <c r="J1837" s="2" t="inlineStr"/>
      <c r="K1837" s="2" t="inlineStr"/>
      <c r="L1837" s="2" t="inlineStr"/>
    </row>
    <row r="1838">
      <c r="A1838" t="inlineStr">
        <is>
          <t>a6e7cd9a5e9c4a796536</t>
        </is>
      </c>
      <c r="B1838" t="inlineStr">
        <is>
          <t>sq_A203</t>
        </is>
      </c>
      <c r="C1838" t="inlineStr">
        <is>
          <t>보쌈</t>
        </is>
      </c>
      <c r="D1838" t="inlineStr">
        <is>
          <t>A</t>
        </is>
      </c>
      <c r="E1838" s="1" t="inlineStr">
        <is>
          <t>'족발' 업종 매장(판매·제공)</t>
        </is>
      </c>
      <c r="F1838" t="inlineStr">
        <is>
          <t>ba33ae47-071a-469c-b1f0-09b617e2d7db</t>
        </is>
      </c>
      <c r="G1838" t="inlineStr">
        <is>
          <t>나래정</t>
        </is>
      </c>
      <c r="H1838" s="1" t="inlineStr">
        <is>
          <t>한식</t>
        </is>
      </c>
      <c r="I1838" t="inlineStr">
        <is>
          <t>무극시장</t>
        </is>
      </c>
      <c r="J1838" s="2" t="inlineStr"/>
      <c r="K1838" s="2" t="inlineStr"/>
      <c r="L1838" s="2" t="inlineStr"/>
    </row>
    <row r="1839">
      <c r="A1839" t="inlineStr">
        <is>
          <t>ac0359fd17e57cd3e38e</t>
        </is>
      </c>
      <c r="B1839" t="inlineStr">
        <is>
          <t>sq_A203</t>
        </is>
      </c>
      <c r="C1839" t="inlineStr">
        <is>
          <t>보쌈</t>
        </is>
      </c>
      <c r="D1839" t="inlineStr">
        <is>
          <t>A</t>
        </is>
      </c>
      <c r="E1839" s="1" t="inlineStr">
        <is>
          <t>'족발' 업종 매장(판매·제공)</t>
        </is>
      </c>
      <c r="F1839" t="inlineStr">
        <is>
          <t>5cad74b9-26bd-4cf2-9687-89912788e34f</t>
        </is>
      </c>
      <c r="G1839" t="inlineStr">
        <is>
          <t>보배곱창</t>
        </is>
      </c>
      <c r="H1839" s="1" t="inlineStr">
        <is>
          <t>곱창</t>
        </is>
      </c>
      <c r="I1839" t="inlineStr">
        <is>
          <t>종암북바위길골목형상점가</t>
        </is>
      </c>
      <c r="J1839" s="2" t="inlineStr"/>
      <c r="K1839" s="2" t="inlineStr"/>
      <c r="L1839" s="2" t="inlineStr"/>
    </row>
    <row r="1840">
      <c r="A1840" t="inlineStr">
        <is>
          <t>0dfabf38302f968ae14e</t>
        </is>
      </c>
      <c r="B1840" t="inlineStr">
        <is>
          <t>sq_A203</t>
        </is>
      </c>
      <c r="C1840" t="inlineStr">
        <is>
          <t>보쌈</t>
        </is>
      </c>
      <c r="D1840" t="inlineStr">
        <is>
          <t>A</t>
        </is>
      </c>
      <c r="E1840" s="1" t="inlineStr">
        <is>
          <t>'족발' 업종 매장(판매·제공)</t>
        </is>
      </c>
      <c r="F1840" t="inlineStr">
        <is>
          <t>e774d6b1-1004-4a34-be2f-0d3782310914</t>
        </is>
      </c>
      <c r="G1840" t="inlineStr">
        <is>
          <t>육쌈냉면 정릉시장점</t>
        </is>
      </c>
      <c r="H1840" s="1" t="inlineStr">
        <is>
          <t>한식</t>
        </is>
      </c>
      <c r="I1840" t="inlineStr">
        <is>
          <t>정릉시장</t>
        </is>
      </c>
      <c r="J1840" s="2" t="inlineStr"/>
      <c r="K1840" s="2" t="inlineStr"/>
      <c r="L1840" s="2" t="inlineStr"/>
    </row>
    <row r="1841">
      <c r="A1841" t="inlineStr">
        <is>
          <t>0ab26536befc9bc38171</t>
        </is>
      </c>
      <c r="B1841" t="inlineStr">
        <is>
          <t>sq_A203</t>
        </is>
      </c>
      <c r="C1841" t="inlineStr">
        <is>
          <t>보쌈</t>
        </is>
      </c>
      <c r="D1841" t="inlineStr">
        <is>
          <t>A</t>
        </is>
      </c>
      <c r="E1841" s="1" t="inlineStr">
        <is>
          <t>'족발' 업종 매장(판매·제공)</t>
        </is>
      </c>
      <c r="F1841" t="inlineStr">
        <is>
          <t>d66d7024-4c53-40a9-a135-4f98f0b28674</t>
        </is>
      </c>
      <c r="G1841" t="inlineStr">
        <is>
          <t>샤인미용재료</t>
        </is>
      </c>
      <c r="H1841" s="1" t="inlineStr">
        <is>
          <t>미용재료</t>
        </is>
      </c>
      <c r="I1841" t="inlineStr">
        <is>
          <t>미소상인회 골목형상점가</t>
        </is>
      </c>
      <c r="J1841" s="2" t="inlineStr"/>
      <c r="K1841" s="2" t="inlineStr"/>
      <c r="L1841" s="2" t="inlineStr"/>
    </row>
    <row r="1842">
      <c r="A1842" t="inlineStr">
        <is>
          <t>814a56a3afcfbf279c68</t>
        </is>
      </c>
      <c r="B1842" t="inlineStr">
        <is>
          <t>sq_A203</t>
        </is>
      </c>
      <c r="C1842" t="inlineStr">
        <is>
          <t>보쌈</t>
        </is>
      </c>
      <c r="D1842" t="inlineStr">
        <is>
          <t>A</t>
        </is>
      </c>
      <c r="E1842" s="1" t="inlineStr">
        <is>
          <t>'족발' 업종 매장(판매·제공)</t>
        </is>
      </c>
      <c r="F1842" t="inlineStr">
        <is>
          <t>7d02bc66-689e-419d-8668-f7a567e56ec0</t>
        </is>
      </c>
      <c r="G1842" t="inlineStr">
        <is>
          <t>밥앤죽</t>
        </is>
      </c>
      <c r="H1842" s="1" t="inlineStr">
        <is>
          <t>한식</t>
        </is>
      </c>
      <c r="I1842" t="inlineStr">
        <is>
          <t>월곡달빛오거리골목형상점가</t>
        </is>
      </c>
      <c r="J1842" s="2" t="inlineStr"/>
      <c r="K1842" s="2" t="inlineStr"/>
      <c r="L1842" s="2" t="inlineStr"/>
    </row>
    <row r="1843">
      <c r="A1843" t="inlineStr">
        <is>
          <t>00bd3d87aadd5b23dfbb</t>
        </is>
      </c>
      <c r="B1843" t="inlineStr">
        <is>
          <t>sq_A203</t>
        </is>
      </c>
      <c r="C1843" t="inlineStr">
        <is>
          <t>보쌈</t>
        </is>
      </c>
      <c r="D1843" t="inlineStr">
        <is>
          <t>A</t>
        </is>
      </c>
      <c r="E1843" s="1" t="inlineStr">
        <is>
          <t>'족발' 업종 매장(판매·제공)</t>
        </is>
      </c>
      <c r="F1843" t="inlineStr">
        <is>
          <t>022c3112-c54f-44d1-b802-d90a58c424ce</t>
        </is>
      </c>
      <c r="G1843" t="inlineStr">
        <is>
          <t>참나무바베큐</t>
        </is>
      </c>
      <c r="H1843" s="1" t="inlineStr">
        <is>
          <t>한식</t>
        </is>
      </c>
      <c r="I1843" t="inlineStr">
        <is>
          <t>월곡달빛오거리골목형상점가</t>
        </is>
      </c>
      <c r="J1843" s="2" t="inlineStr"/>
      <c r="K1843" s="2" t="inlineStr"/>
      <c r="L1843" s="2" t="inlineStr"/>
    </row>
    <row r="1844">
      <c r="A1844" t="inlineStr">
        <is>
          <t>8692944f8abc324971ea</t>
        </is>
      </c>
      <c r="B1844" t="inlineStr">
        <is>
          <t>sq_A203</t>
        </is>
      </c>
      <c r="C1844" t="inlineStr">
        <is>
          <t>보쌈</t>
        </is>
      </c>
      <c r="D1844" t="inlineStr">
        <is>
          <t>A</t>
        </is>
      </c>
      <c r="E1844" s="1" t="inlineStr">
        <is>
          <t>'족발' 업종 매장(판매·제공)</t>
        </is>
      </c>
      <c r="F1844" t="inlineStr">
        <is>
          <t>93cdc485-88fe-463d-b5df-f4978d3b5aee</t>
        </is>
      </c>
      <c r="G1844" t="inlineStr">
        <is>
          <t>솔샘반찬</t>
        </is>
      </c>
      <c r="H1844" s="1" t="inlineStr">
        <is>
          <t>반찬</t>
        </is>
      </c>
      <c r="I1844" t="inlineStr">
        <is>
          <t>동북시장(프라자)</t>
        </is>
      </c>
      <c r="J1844" s="2" t="inlineStr"/>
      <c r="K1844" s="2" t="inlineStr"/>
      <c r="L1844" s="2" t="inlineStr"/>
    </row>
    <row r="1845">
      <c r="A1845" t="inlineStr">
        <is>
          <t>4e54164ec15c6b9960ae</t>
        </is>
      </c>
      <c r="B1845" t="inlineStr">
        <is>
          <t>sq_A203</t>
        </is>
      </c>
      <c r="C1845" t="inlineStr">
        <is>
          <t>보쌈</t>
        </is>
      </c>
      <c r="D1845" t="inlineStr">
        <is>
          <t>A</t>
        </is>
      </c>
      <c r="E1845" s="1" t="inlineStr">
        <is>
          <t>'족발' 업종 매장(판매·제공)</t>
        </is>
      </c>
      <c r="F1845" t="inlineStr">
        <is>
          <t>85c5d997-9139-4f94-962c-ccaf21102032</t>
        </is>
      </c>
      <c r="G1845" t="inlineStr">
        <is>
          <t>장수왕족발</t>
        </is>
      </c>
      <c r="H1845" s="1" t="inlineStr">
        <is>
          <t>족발</t>
        </is>
      </c>
      <c r="I1845" t="inlineStr">
        <is>
          <t>무극시장</t>
        </is>
      </c>
      <c r="J1845" s="2" t="inlineStr"/>
      <c r="K1845" s="2" t="inlineStr"/>
      <c r="L1845" s="2" t="inlineStr"/>
    </row>
    <row r="1846">
      <c r="A1846" t="inlineStr">
        <is>
          <t>4e4ea07c59e4b731f6fb</t>
        </is>
      </c>
      <c r="B1846" t="inlineStr">
        <is>
          <t>sq_A203</t>
        </is>
      </c>
      <c r="C1846" t="inlineStr">
        <is>
          <t>보쌈</t>
        </is>
      </c>
      <c r="D1846" t="inlineStr">
        <is>
          <t>A</t>
        </is>
      </c>
      <c r="E1846" s="1" t="inlineStr">
        <is>
          <t>'족발' 업종 매장(판매·제공)</t>
        </is>
      </c>
      <c r="F1846" t="inlineStr">
        <is>
          <t>292c3224-ac20-4a68-818c-e86ec4806a5e</t>
        </is>
      </c>
      <c r="G1846" t="inlineStr">
        <is>
          <t>페스티발</t>
        </is>
      </c>
      <c r="H1846" s="1" t="inlineStr">
        <is>
          <t>한식</t>
        </is>
      </c>
      <c r="I1846" t="inlineStr">
        <is>
          <t>숭인사랑골목형상점가</t>
        </is>
      </c>
      <c r="J1846" s="2" t="inlineStr"/>
      <c r="K1846" s="2" t="inlineStr"/>
      <c r="L1846" s="2" t="inlineStr"/>
    </row>
    <row r="1847">
      <c r="A1847" t="inlineStr">
        <is>
          <t>f03727121453995d16b7</t>
        </is>
      </c>
      <c r="B1847" t="inlineStr">
        <is>
          <t>sq_A203</t>
        </is>
      </c>
      <c r="C1847" t="inlineStr">
        <is>
          <t>보쌈</t>
        </is>
      </c>
      <c r="D1847" t="inlineStr">
        <is>
          <t>A</t>
        </is>
      </c>
      <c r="E1847" s="1" t="inlineStr">
        <is>
          <t>'족발' 업종 매장(판매·제공)</t>
        </is>
      </c>
      <c r="F1847" t="inlineStr">
        <is>
          <t>86b372a3-6f82-49b4-a057-636b854ceeb2</t>
        </is>
      </c>
      <c r="G1847" t="inlineStr">
        <is>
          <t>꽈배기스토리</t>
        </is>
      </c>
      <c r="H1847" s="1" t="inlineStr">
        <is>
          <t>꽈배기</t>
        </is>
      </c>
      <c r="I1847" t="inlineStr">
        <is>
          <t>정릉시장</t>
        </is>
      </c>
      <c r="J1847" s="2" t="inlineStr"/>
      <c r="K1847" s="2" t="inlineStr"/>
      <c r="L1847" s="2" t="inlineStr"/>
    </row>
    <row r="1848">
      <c r="A1848" t="inlineStr">
        <is>
          <t>7eef42d42f576c1e891d</t>
        </is>
      </c>
      <c r="B1848" t="inlineStr">
        <is>
          <t>sq_A203</t>
        </is>
      </c>
      <c r="C1848" t="inlineStr">
        <is>
          <t>보쌈</t>
        </is>
      </c>
      <c r="D1848" t="inlineStr">
        <is>
          <t>A</t>
        </is>
      </c>
      <c r="E1848" s="1" t="inlineStr">
        <is>
          <t>'족발' 업종 매장(판매·제공)</t>
        </is>
      </c>
      <c r="F1848" t="inlineStr">
        <is>
          <t>769e2ca0-08c7-4c55-8c54-bf5df403d2d6</t>
        </is>
      </c>
      <c r="G1848" t="inlineStr">
        <is>
          <t>라무진 미아사거리역점</t>
        </is>
      </c>
      <c r="H1848" s="1" t="inlineStr">
        <is>
          <t>한식</t>
        </is>
      </c>
      <c r="I1848" t="inlineStr">
        <is>
          <t>미소상인회 골목형상점가</t>
        </is>
      </c>
      <c r="J1848" s="2" t="inlineStr"/>
      <c r="K1848" s="2" t="inlineStr"/>
      <c r="L1848" s="2" t="inlineStr"/>
    </row>
    <row r="1849">
      <c r="A1849" t="inlineStr">
        <is>
          <t>acf4ee1c123bc62aff1e</t>
        </is>
      </c>
      <c r="B1849" t="inlineStr">
        <is>
          <t>sq_A203</t>
        </is>
      </c>
      <c r="C1849" t="inlineStr">
        <is>
          <t>보쌈</t>
        </is>
      </c>
      <c r="D1849" t="inlineStr">
        <is>
          <t>A</t>
        </is>
      </c>
      <c r="E1849" s="1" t="inlineStr">
        <is>
          <t>'족발' 업종 매장(판매·제공)</t>
        </is>
      </c>
      <c r="F1849" t="inlineStr">
        <is>
          <t>233ef104-d3a6-4775-ba4d-bf2645ce0385</t>
        </is>
      </c>
      <c r="G1849" t="inlineStr">
        <is>
          <t>으뜸 부대찌개 쭈꾸미</t>
        </is>
      </c>
      <c r="H1849" s="1" t="inlineStr">
        <is>
          <t>한식</t>
        </is>
      </c>
      <c r="I1849" t="inlineStr">
        <is>
          <t>월곡달빛오거리골목형상점가</t>
        </is>
      </c>
      <c r="J1849" s="2" t="inlineStr"/>
      <c r="K1849" s="2" t="inlineStr"/>
      <c r="L1849" s="2" t="inlineStr"/>
    </row>
    <row r="1850">
      <c r="A1850" t="inlineStr">
        <is>
          <t>201e5555634cb3d9d8f9</t>
        </is>
      </c>
      <c r="B1850" t="inlineStr">
        <is>
          <t>sq_A203</t>
        </is>
      </c>
      <c r="C1850" t="inlineStr">
        <is>
          <t>보쌈</t>
        </is>
      </c>
      <c r="D1850" t="inlineStr">
        <is>
          <t>A</t>
        </is>
      </c>
      <c r="E1850" s="1" t="inlineStr">
        <is>
          <t>'족발' 업종 매장(판매·제공)</t>
        </is>
      </c>
      <c r="F1850" t="inlineStr">
        <is>
          <t>ba1cc463-d84f-422b-94e3-c2712518d96e</t>
        </is>
      </c>
      <c r="G1850" t="inlineStr">
        <is>
          <t>제일분식</t>
        </is>
      </c>
      <c r="H1850" s="1" t="inlineStr"/>
      <c r="I1850" t="inlineStr">
        <is>
          <t>숭인사랑골목형상점가</t>
        </is>
      </c>
      <c r="J1850" s="2" t="inlineStr"/>
      <c r="K1850" s="2" t="inlineStr"/>
      <c r="L1850" s="2" t="inlineStr"/>
    </row>
    <row r="1851">
      <c r="A1851" t="inlineStr">
        <is>
          <t>8899965880d089e4ec2b</t>
        </is>
      </c>
      <c r="B1851" t="inlineStr">
        <is>
          <t>sq_A203</t>
        </is>
      </c>
      <c r="C1851" t="inlineStr">
        <is>
          <t>보쌈</t>
        </is>
      </c>
      <c r="D1851" t="inlineStr">
        <is>
          <t>A</t>
        </is>
      </c>
      <c r="E1851" s="1" t="inlineStr">
        <is>
          <t>'족발' 업종 매장(판매·제공)</t>
        </is>
      </c>
      <c r="F1851" t="inlineStr">
        <is>
          <t>785afe9c-47a5-45a4-b6d9-42c44bc5fb51</t>
        </is>
      </c>
      <c r="G1851" t="inlineStr">
        <is>
          <t>종합전자</t>
        </is>
      </c>
      <c r="H1851" s="1" t="inlineStr">
        <is>
          <t>전자제품</t>
        </is>
      </c>
      <c r="I1851" t="inlineStr">
        <is>
          <t>무극시장</t>
        </is>
      </c>
      <c r="J1851" s="2" t="inlineStr"/>
      <c r="K1851" s="2" t="inlineStr"/>
      <c r="L1851" s="2" t="inlineStr"/>
    </row>
    <row r="1852">
      <c r="A1852" t="inlineStr">
        <is>
          <t>a6bf6ff3542bc5529846</t>
        </is>
      </c>
      <c r="B1852" t="inlineStr">
        <is>
          <t>sq_A203</t>
        </is>
      </c>
      <c r="C1852" t="inlineStr">
        <is>
          <t>보쌈</t>
        </is>
      </c>
      <c r="D1852" t="inlineStr">
        <is>
          <t>A</t>
        </is>
      </c>
      <c r="E1852" s="1" t="inlineStr">
        <is>
          <t>'족발' 업종 매장(판매·제공)</t>
        </is>
      </c>
      <c r="F1852" t="inlineStr">
        <is>
          <t>69adca46-4c0a-411c-b7f9-c0bbcdc4e87f</t>
        </is>
      </c>
      <c r="G1852" t="inlineStr">
        <is>
          <t>세븐일레븐미아롯데점</t>
        </is>
      </c>
      <c r="H1852" s="1" t="inlineStr">
        <is>
          <t>편의점</t>
        </is>
      </c>
      <c r="I1852" t="inlineStr">
        <is>
          <t>미소상인회 골목형상점가</t>
        </is>
      </c>
      <c r="J1852" s="2" t="inlineStr"/>
      <c r="K1852" s="2" t="inlineStr"/>
      <c r="L1852" s="2" t="inlineStr"/>
    </row>
    <row r="1853">
      <c r="A1853" t="inlineStr">
        <is>
          <t>3f4230b0b4903012b776</t>
        </is>
      </c>
      <c r="B1853" t="inlineStr">
        <is>
          <t>sq_A203</t>
        </is>
      </c>
      <c r="C1853" t="inlineStr">
        <is>
          <t>보쌈</t>
        </is>
      </c>
      <c r="D1853" t="inlineStr">
        <is>
          <t>A</t>
        </is>
      </c>
      <c r="E1853" s="1" t="inlineStr">
        <is>
          <t>'족발' 업종 매장(판매·제공)</t>
        </is>
      </c>
      <c r="F1853" t="inlineStr">
        <is>
          <t>3f2c5134-82db-415c-927d-70982640c134</t>
        </is>
      </c>
      <c r="G1853" t="inlineStr">
        <is>
          <t>무영</t>
        </is>
      </c>
      <c r="H1853" s="1" t="inlineStr">
        <is>
          <t>한식</t>
        </is>
      </c>
      <c r="I1853" t="inlineStr">
        <is>
          <t>금왕중심골목형상점가</t>
        </is>
      </c>
      <c r="J1853" s="2" t="inlineStr"/>
      <c r="K1853" s="2" t="inlineStr"/>
      <c r="L1853" s="2" t="inlineStr"/>
    </row>
    <row r="1854">
      <c r="A1854" t="inlineStr">
        <is>
          <t>8f89f04c76b9b22f1eef</t>
        </is>
      </c>
      <c r="B1854" t="inlineStr">
        <is>
          <t>sq_A203</t>
        </is>
      </c>
      <c r="C1854" t="inlineStr">
        <is>
          <t>보쌈</t>
        </is>
      </c>
      <c r="D1854" t="inlineStr">
        <is>
          <t>A</t>
        </is>
      </c>
      <c r="E1854" s="1" t="inlineStr">
        <is>
          <t>'족발' 업종 매장(판매·제공)</t>
        </is>
      </c>
      <c r="F1854" t="inlineStr">
        <is>
          <t>cf8876d2-47a7-413e-acb5-0d17a4beb761</t>
        </is>
      </c>
      <c r="G1854" t="inlineStr">
        <is>
          <t>부잣집설렁탕</t>
        </is>
      </c>
      <c r="H1854" s="1" t="inlineStr"/>
      <c r="I1854" t="inlineStr">
        <is>
          <t>미사단길 골목형상점가</t>
        </is>
      </c>
      <c r="J1854" s="2" t="inlineStr"/>
      <c r="K1854" s="2" t="inlineStr"/>
      <c r="L1854" s="2" t="inlineStr"/>
    </row>
    <row r="1855">
      <c r="A1855" t="inlineStr">
        <is>
          <t>695217b169129631646e</t>
        </is>
      </c>
      <c r="B1855" t="inlineStr">
        <is>
          <t>sq_A203</t>
        </is>
      </c>
      <c r="C1855" t="inlineStr">
        <is>
          <t>보쌈</t>
        </is>
      </c>
      <c r="D1855" t="inlineStr">
        <is>
          <t>A</t>
        </is>
      </c>
      <c r="E1855" s="1" t="inlineStr">
        <is>
          <t>'족발' 업종 매장(판매·제공)</t>
        </is>
      </c>
      <c r="F1855" t="inlineStr">
        <is>
          <t>eb9925c9-777b-4b6a-aaf1-1ee93269d864</t>
        </is>
      </c>
      <c r="G1855" t="inlineStr">
        <is>
          <t>당가라과자점</t>
        </is>
      </c>
      <c r="H1855" s="1" t="inlineStr">
        <is>
          <t>빵과자</t>
        </is>
      </c>
      <c r="I1855" t="inlineStr">
        <is>
          <t>미소상인회 골목형상점가</t>
        </is>
      </c>
      <c r="J1855" s="2" t="inlineStr"/>
      <c r="K1855" s="2" t="inlineStr"/>
      <c r="L1855" s="2" t="inlineStr"/>
    </row>
    <row r="1856">
      <c r="A1856" t="inlineStr">
        <is>
          <t>0c354443612af9861123</t>
        </is>
      </c>
      <c r="B1856" t="inlineStr">
        <is>
          <t>sq_A203</t>
        </is>
      </c>
      <c r="C1856" t="inlineStr">
        <is>
          <t>보쌈</t>
        </is>
      </c>
      <c r="D1856" t="inlineStr">
        <is>
          <t>A</t>
        </is>
      </c>
      <c r="E1856" s="1" t="inlineStr">
        <is>
          <t>'족발' 업종 매장(판매·제공)</t>
        </is>
      </c>
      <c r="F1856" t="inlineStr">
        <is>
          <t>9cd4a184-8a81-4c69-9c35-c6b799c0f9fc</t>
        </is>
      </c>
      <c r="G1856" t="inlineStr">
        <is>
          <t>부흥</t>
        </is>
      </c>
      <c r="H1856" s="1" t="inlineStr">
        <is>
          <t>의류</t>
        </is>
      </c>
      <c r="I1856" t="inlineStr">
        <is>
          <t>숭인시장</t>
        </is>
      </c>
      <c r="J1856" s="2" t="inlineStr"/>
      <c r="K1856" s="2" t="inlineStr"/>
      <c r="L1856" s="2" t="inlineStr"/>
    </row>
    <row r="1857">
      <c r="A1857" t="inlineStr">
        <is>
          <t>04bdfdd457be891a2109</t>
        </is>
      </c>
      <c r="B1857" t="inlineStr">
        <is>
          <t>sq_A149</t>
        </is>
      </c>
      <c r="C1857" t="inlineStr">
        <is>
          <t>가구</t>
        </is>
      </c>
      <c r="D1857" t="inlineStr">
        <is>
          <t>A</t>
        </is>
      </c>
      <c r="E1857" s="1" t="inlineStr">
        <is>
          <t>'가구' 업종 매장(판매·제공)</t>
        </is>
      </c>
      <c r="F1857" t="inlineStr">
        <is>
          <t>49f4e011-10cb-438f-a3cd-cd17d9d91da5</t>
        </is>
      </c>
      <c r="G1857" t="inlineStr">
        <is>
          <t>잉꼬침구사</t>
        </is>
      </c>
      <c r="H1857" s="1" t="inlineStr">
        <is>
          <t>침구소매</t>
        </is>
      </c>
      <c r="I1857" t="inlineStr">
        <is>
          <t>원주남부시장</t>
        </is>
      </c>
      <c r="J1857" s="2" t="inlineStr"/>
      <c r="K1857" s="2" t="inlineStr"/>
      <c r="L1857" s="2" t="inlineStr"/>
    </row>
    <row r="1858">
      <c r="A1858" t="inlineStr">
        <is>
          <t>d009b0b32da737240905</t>
        </is>
      </c>
      <c r="B1858" t="inlineStr">
        <is>
          <t>sq_A149</t>
        </is>
      </c>
      <c r="C1858" t="inlineStr">
        <is>
          <t>가구</t>
        </is>
      </c>
      <c r="D1858" t="inlineStr">
        <is>
          <t>A</t>
        </is>
      </c>
      <c r="E1858" s="1" t="inlineStr">
        <is>
          <t>'가구' 업종 매장(판매·제공)</t>
        </is>
      </c>
      <c r="F1858" t="inlineStr">
        <is>
          <t>46789b7f-0d99-498d-84de-f55aca18aed1</t>
        </is>
      </c>
      <c r="G1858" t="inlineStr">
        <is>
          <t>신혼부부</t>
        </is>
      </c>
      <c r="H1858" s="1" t="inlineStr">
        <is>
          <t>분식</t>
        </is>
      </c>
      <c r="I1858" t="inlineStr">
        <is>
          <t>원주자유시장</t>
        </is>
      </c>
      <c r="J1858" s="2" t="inlineStr"/>
      <c r="K1858" s="2" t="inlineStr"/>
      <c r="L1858" s="2" t="inlineStr"/>
    </row>
    <row r="1859">
      <c r="A1859" t="inlineStr">
        <is>
          <t>2643286c8d191469b8f8</t>
        </is>
      </c>
      <c r="B1859" t="inlineStr">
        <is>
          <t>sq_A149</t>
        </is>
      </c>
      <c r="C1859" t="inlineStr">
        <is>
          <t>가구</t>
        </is>
      </c>
      <c r="D1859" t="inlineStr">
        <is>
          <t>A</t>
        </is>
      </c>
      <c r="E1859" s="1" t="inlineStr">
        <is>
          <t>'가구' 업종 매장(판매·제공)</t>
        </is>
      </c>
      <c r="F1859" t="inlineStr">
        <is>
          <t>006177f4-ca81-4708-9ed6-2593c34f754d</t>
        </is>
      </c>
      <c r="G1859" t="inlineStr">
        <is>
          <t>리바트동광주점</t>
        </is>
      </c>
      <c r="H1859" s="1" t="inlineStr">
        <is>
          <t>가구외</t>
        </is>
      </c>
      <c r="I1859" t="inlineStr">
        <is>
          <t>동광주 골목형상점가</t>
        </is>
      </c>
      <c r="J1859" s="2" t="inlineStr"/>
      <c r="K1859" s="2" t="inlineStr"/>
      <c r="L1859" s="2" t="inlineStr"/>
    </row>
    <row r="1860">
      <c r="A1860" t="inlineStr">
        <is>
          <t>a847f516cf6438c67fe7</t>
        </is>
      </c>
      <c r="B1860" t="inlineStr">
        <is>
          <t>sq_A149</t>
        </is>
      </c>
      <c r="C1860" t="inlineStr">
        <is>
          <t>가구</t>
        </is>
      </c>
      <c r="D1860" t="inlineStr">
        <is>
          <t>A</t>
        </is>
      </c>
      <c r="E1860" s="1" t="inlineStr">
        <is>
          <t>'가구' 업종 매장(판매·제공)</t>
        </is>
      </c>
      <c r="F1860" t="inlineStr">
        <is>
          <t>ff307928-dc87-45f6-ac65-9ce1cd87ab7a</t>
        </is>
      </c>
      <c r="G1860" t="inlineStr">
        <is>
          <t>피카소디자인가구</t>
        </is>
      </c>
      <c r="H1860" s="1" t="inlineStr">
        <is>
          <t>가구, 의자</t>
        </is>
      </c>
      <c r="I1860" t="inlineStr">
        <is>
          <t>건축자재특화의거리</t>
        </is>
      </c>
      <c r="J1860" s="2" t="inlineStr"/>
      <c r="K1860" s="2" t="inlineStr"/>
      <c r="L1860" s="2" t="inlineStr"/>
    </row>
    <row r="1861">
      <c r="A1861" t="inlineStr">
        <is>
          <t>7f0903278993e961a629</t>
        </is>
      </c>
      <c r="B1861" t="inlineStr">
        <is>
          <t>sq_A149</t>
        </is>
      </c>
      <c r="C1861" t="inlineStr">
        <is>
          <t>가구</t>
        </is>
      </c>
      <c r="D1861" t="inlineStr">
        <is>
          <t>A</t>
        </is>
      </c>
      <c r="E1861" s="1" t="inlineStr">
        <is>
          <t>'가구' 업종 매장(판매·제공)</t>
        </is>
      </c>
      <c r="F1861" t="inlineStr">
        <is>
          <t>87457450-e52e-47cf-8f85-fbb18359c19f</t>
        </is>
      </c>
      <c r="G1861" t="inlineStr">
        <is>
          <t>예단가</t>
        </is>
      </c>
      <c r="H1861" s="1" t="inlineStr">
        <is>
          <t>침구류</t>
        </is>
      </c>
      <c r="I1861" t="inlineStr">
        <is>
          <t>원주중앙시장활성화구역</t>
        </is>
      </c>
      <c r="J1861" s="2" t="inlineStr"/>
      <c r="K1861" s="2" t="inlineStr"/>
      <c r="L1861" s="2" t="inlineStr"/>
    </row>
    <row r="1862">
      <c r="A1862" t="inlineStr">
        <is>
          <t>2abedce4fa373c27f7a9</t>
        </is>
      </c>
      <c r="B1862" t="inlineStr">
        <is>
          <t>sq_A149</t>
        </is>
      </c>
      <c r="C1862" t="inlineStr">
        <is>
          <t>가구</t>
        </is>
      </c>
      <c r="D1862" t="inlineStr">
        <is>
          <t>A</t>
        </is>
      </c>
      <c r="E1862" s="1" t="inlineStr">
        <is>
          <t>'가구' 업종 매장(판매·제공)</t>
        </is>
      </c>
      <c r="F1862" t="inlineStr">
        <is>
          <t>189ebc1e-adab-40da-8334-db231f83773e</t>
        </is>
      </c>
      <c r="G1862" t="inlineStr">
        <is>
          <t>애림등공예공장</t>
        </is>
      </c>
      <c r="H1862" s="1" t="inlineStr">
        <is>
          <t>가구</t>
        </is>
      </c>
      <c r="I1862" t="inlineStr">
        <is>
          <t>두암지구입구 골목형상점가</t>
        </is>
      </c>
      <c r="J1862" s="2" t="inlineStr"/>
      <c r="K1862" s="2" t="inlineStr"/>
      <c r="L1862" s="2" t="inlineStr"/>
    </row>
    <row r="1863">
      <c r="A1863" t="inlineStr">
        <is>
          <t>94f374df9bfc860717c0</t>
        </is>
      </c>
      <c r="B1863" t="inlineStr">
        <is>
          <t>sq_A149</t>
        </is>
      </c>
      <c r="C1863" t="inlineStr">
        <is>
          <t>가구</t>
        </is>
      </c>
      <c r="D1863" t="inlineStr">
        <is>
          <t>A</t>
        </is>
      </c>
      <c r="E1863" s="1" t="inlineStr">
        <is>
          <t>'가구' 업종 매장(판매·제공)</t>
        </is>
      </c>
      <c r="F1863" t="inlineStr">
        <is>
          <t>ba3bd26f-6f32-40b6-807a-784950150f76</t>
        </is>
      </c>
      <c r="G1863" t="inlineStr">
        <is>
          <t>가보세식품</t>
        </is>
      </c>
      <c r="H1863" s="1" t="inlineStr"/>
      <c r="I1863" t="inlineStr">
        <is>
          <t>원주중앙로문화의거리</t>
        </is>
      </c>
      <c r="J1863" s="2" t="inlineStr"/>
      <c r="K1863" s="2" t="inlineStr"/>
      <c r="L1863" s="2" t="inlineStr"/>
    </row>
    <row r="1864">
      <c r="A1864" t="inlineStr">
        <is>
          <t>147010773f6008412921</t>
        </is>
      </c>
      <c r="B1864" t="inlineStr">
        <is>
          <t>sq_A149</t>
        </is>
      </c>
      <c r="C1864" t="inlineStr">
        <is>
          <t>가구</t>
        </is>
      </c>
      <c r="D1864" t="inlineStr">
        <is>
          <t>A</t>
        </is>
      </c>
      <c r="E1864" s="1" t="inlineStr">
        <is>
          <t>'가구' 업종 매장(판매·제공)</t>
        </is>
      </c>
      <c r="F1864" t="inlineStr">
        <is>
          <t>963da4cb-090d-4482-9e8b-8955b656ebbd</t>
        </is>
      </c>
      <c r="G1864" t="inlineStr">
        <is>
          <t>갤러리</t>
        </is>
      </c>
      <c r="H1864" s="1" t="inlineStr"/>
      <c r="I1864" t="inlineStr">
        <is>
          <t>원주중앙로문화의거리</t>
        </is>
      </c>
      <c r="J1864" s="2" t="inlineStr"/>
      <c r="K1864" s="2" t="inlineStr"/>
      <c r="L1864" s="2" t="inlineStr"/>
    </row>
    <row r="1865">
      <c r="A1865" t="inlineStr">
        <is>
          <t>eebb11da4a93d6cd11e5</t>
        </is>
      </c>
      <c r="B1865" t="inlineStr">
        <is>
          <t>sq_A149</t>
        </is>
      </c>
      <c r="C1865" t="inlineStr">
        <is>
          <t>가구</t>
        </is>
      </c>
      <c r="D1865" t="inlineStr">
        <is>
          <t>A</t>
        </is>
      </c>
      <c r="E1865" s="1" t="inlineStr">
        <is>
          <t>'가구' 업종 매장(판매·제공)</t>
        </is>
      </c>
      <c r="F1865" t="inlineStr">
        <is>
          <t>45bb9695-868d-4fc3-a446-7ebe666427c1</t>
        </is>
      </c>
      <c r="G1865" t="inlineStr">
        <is>
          <t>상일리베가구</t>
        </is>
      </c>
      <c r="H1865" s="1" t="inlineStr">
        <is>
          <t>가구</t>
        </is>
      </c>
      <c r="I1865" t="inlineStr">
        <is>
          <t>두암1동 골목형상점가</t>
        </is>
      </c>
      <c r="J1865" s="2" t="inlineStr"/>
      <c r="K1865" s="2" t="inlineStr"/>
      <c r="L1865" s="2" t="inlineStr"/>
    </row>
    <row r="1866">
      <c r="A1866" t="inlineStr">
        <is>
          <t>23db28c203a46873ed2f</t>
        </is>
      </c>
      <c r="B1866" t="inlineStr">
        <is>
          <t>sq_A149</t>
        </is>
      </c>
      <c r="C1866" t="inlineStr">
        <is>
          <t>가구</t>
        </is>
      </c>
      <c r="D1866" t="inlineStr">
        <is>
          <t>A</t>
        </is>
      </c>
      <c r="E1866" s="1" t="inlineStr">
        <is>
          <t>'가구' 업종 매장(판매·제공)</t>
        </is>
      </c>
      <c r="F1866" t="inlineStr">
        <is>
          <t>118b486d-6231-4803-b5de-83e5c6880af5</t>
        </is>
      </c>
      <c r="G1866" t="inlineStr">
        <is>
          <t>은혜침구</t>
        </is>
      </c>
      <c r="H1866" s="1" t="inlineStr">
        <is>
          <t>침구류</t>
        </is>
      </c>
      <c r="I1866" t="inlineStr">
        <is>
          <t>원주자유시장</t>
        </is>
      </c>
      <c r="J1866" s="2" t="inlineStr"/>
      <c r="K1866" s="2" t="inlineStr"/>
      <c r="L1866" s="2" t="inlineStr"/>
    </row>
    <row r="1867">
      <c r="A1867" t="inlineStr">
        <is>
          <t>04090eef46aa6b48e596</t>
        </is>
      </c>
      <c r="B1867" t="inlineStr">
        <is>
          <t>sq_A149</t>
        </is>
      </c>
      <c r="C1867" t="inlineStr">
        <is>
          <t>가구</t>
        </is>
      </c>
      <c r="D1867" t="inlineStr">
        <is>
          <t>A</t>
        </is>
      </c>
      <c r="E1867" s="1" t="inlineStr">
        <is>
          <t>'가구' 업종 매장(판매·제공)</t>
        </is>
      </c>
      <c r="F1867" t="inlineStr">
        <is>
          <t>200d3978-f309-48a9-a15c-b77682ed97ae</t>
        </is>
      </c>
      <c r="G1867" t="inlineStr">
        <is>
          <t>칭구</t>
        </is>
      </c>
      <c r="H1867" s="1" t="inlineStr">
        <is>
          <t>한식</t>
        </is>
      </c>
      <c r="I1867" t="inlineStr">
        <is>
          <t>원주자유시장</t>
        </is>
      </c>
      <c r="J1867" s="2" t="inlineStr"/>
      <c r="K1867" s="2" t="inlineStr"/>
      <c r="L1867" s="2" t="inlineStr"/>
    </row>
    <row r="1868">
      <c r="A1868" t="inlineStr">
        <is>
          <t>2c180265765c68271c6f</t>
        </is>
      </c>
      <c r="B1868" t="inlineStr">
        <is>
          <t>sq_A149</t>
        </is>
      </c>
      <c r="C1868" t="inlineStr">
        <is>
          <t>가구</t>
        </is>
      </c>
      <c r="D1868" t="inlineStr">
        <is>
          <t>A</t>
        </is>
      </c>
      <c r="E1868" s="1" t="inlineStr">
        <is>
          <t>'가구' 업종 매장(판매·제공)</t>
        </is>
      </c>
      <c r="F1868" t="inlineStr">
        <is>
          <t>bbf606d7-2846-46d0-a50a-15ec46bd4eb2</t>
        </is>
      </c>
      <c r="G1868" t="inlineStr">
        <is>
          <t>아이리스</t>
        </is>
      </c>
      <c r="H1868" s="1" t="inlineStr">
        <is>
          <t>침구</t>
        </is>
      </c>
      <c r="I1868" t="inlineStr">
        <is>
          <t>원주자유시장</t>
        </is>
      </c>
      <c r="J1868" s="2" t="inlineStr"/>
      <c r="K1868" s="2" t="inlineStr"/>
      <c r="L1868" s="2" t="inlineStr"/>
    </row>
    <row r="1869">
      <c r="A1869" t="inlineStr">
        <is>
          <t>7aab3e6b4dccf3e085ae</t>
        </is>
      </c>
      <c r="B1869" t="inlineStr">
        <is>
          <t>sq_A149</t>
        </is>
      </c>
      <c r="C1869" t="inlineStr">
        <is>
          <t>가구</t>
        </is>
      </c>
      <c r="D1869" t="inlineStr">
        <is>
          <t>A</t>
        </is>
      </c>
      <c r="E1869" s="1" t="inlineStr">
        <is>
          <t>'가구' 업종 매장(판매·제공)</t>
        </is>
      </c>
      <c r="F1869" t="inlineStr">
        <is>
          <t>472d44b3-36df-4516-96a1-3054720d29de</t>
        </is>
      </c>
      <c r="G1869" t="inlineStr">
        <is>
          <t>디즈니랜드</t>
        </is>
      </c>
      <c r="H1869" s="1" t="inlineStr">
        <is>
          <t>완구</t>
        </is>
      </c>
      <c r="I1869" t="inlineStr">
        <is>
          <t>원주자유시장</t>
        </is>
      </c>
      <c r="J1869" s="2" t="inlineStr"/>
      <c r="K1869" s="2" t="inlineStr"/>
      <c r="L1869" s="2" t="inlineStr"/>
    </row>
    <row r="1870">
      <c r="A1870" t="inlineStr">
        <is>
          <t>c17970eaa4f0988ee4a4</t>
        </is>
      </c>
      <c r="B1870" t="inlineStr">
        <is>
          <t>sq_A149</t>
        </is>
      </c>
      <c r="C1870" t="inlineStr">
        <is>
          <t>가구</t>
        </is>
      </c>
      <c r="D1870" t="inlineStr">
        <is>
          <t>A</t>
        </is>
      </c>
      <c r="E1870" s="1" t="inlineStr">
        <is>
          <t>'가구' 업종 매장(판매·제공)</t>
        </is>
      </c>
      <c r="F1870" t="inlineStr">
        <is>
          <t>b79c7ed9-f98d-49d1-ac9b-b54ca972d065</t>
        </is>
      </c>
      <c r="G1870" t="inlineStr">
        <is>
          <t>동서사무용가구</t>
        </is>
      </c>
      <c r="H1870" s="1" t="inlineStr">
        <is>
          <t>가구</t>
        </is>
      </c>
      <c r="I1870" t="inlineStr">
        <is>
          <t>동광주 골목형상점가</t>
        </is>
      </c>
      <c r="J1870" s="2" t="inlineStr"/>
      <c r="K1870" s="2" t="inlineStr"/>
      <c r="L1870" s="2" t="inlineStr"/>
    </row>
    <row r="1871">
      <c r="A1871" t="inlineStr">
        <is>
          <t>1d908b45b63c12147bf3</t>
        </is>
      </c>
      <c r="B1871" t="inlineStr">
        <is>
          <t>sq_A149</t>
        </is>
      </c>
      <c r="C1871" t="inlineStr">
        <is>
          <t>가구</t>
        </is>
      </c>
      <c r="D1871" t="inlineStr">
        <is>
          <t>A</t>
        </is>
      </c>
      <c r="E1871" s="1" t="inlineStr">
        <is>
          <t>'가구' 업종 매장(판매·제공)</t>
        </is>
      </c>
      <c r="F1871" t="inlineStr">
        <is>
          <t>6c99cd23-cb7c-4ed4-94f6-5ad44b79fe5a</t>
        </is>
      </c>
      <c r="G1871" t="inlineStr">
        <is>
          <t>가방지기</t>
        </is>
      </c>
      <c r="H1871" s="1" t="inlineStr">
        <is>
          <t>가방</t>
        </is>
      </c>
      <c r="I1871" t="inlineStr">
        <is>
          <t>원주중앙시장활성화구역</t>
        </is>
      </c>
      <c r="J1871" s="2" t="inlineStr"/>
      <c r="K1871" s="2" t="inlineStr"/>
      <c r="L1871" s="2" t="inlineStr"/>
    </row>
    <row r="1872">
      <c r="A1872" t="inlineStr">
        <is>
          <t>67b331b6bbf52d1b63e5</t>
        </is>
      </c>
      <c r="B1872" t="inlineStr">
        <is>
          <t>sq_A149</t>
        </is>
      </c>
      <c r="C1872" t="inlineStr">
        <is>
          <t>가구</t>
        </is>
      </c>
      <c r="D1872" t="inlineStr">
        <is>
          <t>A</t>
        </is>
      </c>
      <c r="E1872" s="1" t="inlineStr">
        <is>
          <t>'가구' 업종 매장(판매·제공)</t>
        </is>
      </c>
      <c r="F1872" t="inlineStr">
        <is>
          <t>8601bc5d-e4f8-4a1d-bfef-dceb0431a2de</t>
        </is>
      </c>
      <c r="G1872" t="inlineStr">
        <is>
          <t>서울공예가구</t>
        </is>
      </c>
      <c r="H1872" s="1" t="inlineStr">
        <is>
          <t>가구</t>
        </is>
      </c>
      <c r="I1872" t="inlineStr">
        <is>
          <t>두암1동 골목형상점가</t>
        </is>
      </c>
      <c r="J1872" s="2" t="inlineStr"/>
      <c r="K1872" s="2" t="inlineStr"/>
      <c r="L1872" s="2" t="inlineStr"/>
    </row>
    <row r="1873">
      <c r="A1873" t="inlineStr">
        <is>
          <t>c33a679f8621c924ea3c</t>
        </is>
      </c>
      <c r="B1873" t="inlineStr">
        <is>
          <t>sq_A149</t>
        </is>
      </c>
      <c r="C1873" t="inlineStr">
        <is>
          <t>가구</t>
        </is>
      </c>
      <c r="D1873" t="inlineStr">
        <is>
          <t>A</t>
        </is>
      </c>
      <c r="E1873" s="1" t="inlineStr">
        <is>
          <t>'가구' 업종 매장(판매·제공)</t>
        </is>
      </c>
      <c r="F1873" t="inlineStr">
        <is>
          <t>ef51350d-5a8d-4485-baa0-d61b65b5b3a9</t>
        </is>
      </c>
      <c r="G1873" t="inlineStr">
        <is>
          <t>장수거북돌침대</t>
        </is>
      </c>
      <c r="H1873" s="1" t="inlineStr">
        <is>
          <t>가구소매</t>
        </is>
      </c>
      <c r="I1873" t="inlineStr">
        <is>
          <t>원주남부시장</t>
        </is>
      </c>
      <c r="J1873" s="2" t="inlineStr"/>
      <c r="K1873" s="2" t="inlineStr"/>
      <c r="L1873" s="2" t="inlineStr"/>
    </row>
    <row r="1874">
      <c r="A1874" t="inlineStr">
        <is>
          <t>9584762a5be18c9316fe</t>
        </is>
      </c>
      <c r="B1874" t="inlineStr">
        <is>
          <t>sq_A149</t>
        </is>
      </c>
      <c r="C1874" t="inlineStr">
        <is>
          <t>가구</t>
        </is>
      </c>
      <c r="D1874" t="inlineStr">
        <is>
          <t>A</t>
        </is>
      </c>
      <c r="E1874" s="1" t="inlineStr">
        <is>
          <t>'가구' 업종 매장(판매·제공)</t>
        </is>
      </c>
      <c r="F1874" t="inlineStr">
        <is>
          <t>702ceab6-8dea-44b1-b604-2f30497fc008</t>
        </is>
      </c>
      <c r="G1874" t="inlineStr">
        <is>
          <t>아씨방가구</t>
        </is>
      </c>
      <c r="H1874" s="1" t="inlineStr">
        <is>
          <t>가구</t>
        </is>
      </c>
      <c r="I1874" t="inlineStr">
        <is>
          <t>두암1동 골목형상점가</t>
        </is>
      </c>
      <c r="J1874" s="2" t="inlineStr"/>
      <c r="K1874" s="2" t="inlineStr"/>
      <c r="L1874" s="2" t="inlineStr"/>
    </row>
    <row r="1875">
      <c r="A1875" t="inlineStr">
        <is>
          <t>10caf5ffd2e02e3c972b</t>
        </is>
      </c>
      <c r="B1875" t="inlineStr">
        <is>
          <t>sq_A149</t>
        </is>
      </c>
      <c r="C1875" t="inlineStr">
        <is>
          <t>가구</t>
        </is>
      </c>
      <c r="D1875" t="inlineStr">
        <is>
          <t>A</t>
        </is>
      </c>
      <c r="E1875" s="1" t="inlineStr">
        <is>
          <t>'가구' 업종 매장(판매·제공)</t>
        </is>
      </c>
      <c r="F1875" t="inlineStr">
        <is>
          <t>8078324c-6890-4583-be8b-d26de46d539c</t>
        </is>
      </c>
      <c r="G1875" t="inlineStr">
        <is>
          <t>파로마가구 두암대리점</t>
        </is>
      </c>
      <c r="H1875" s="1" t="inlineStr">
        <is>
          <t>가구</t>
        </is>
      </c>
      <c r="I1875" t="inlineStr">
        <is>
          <t>두암1동 골목형상점가</t>
        </is>
      </c>
      <c r="J1875" s="2" t="inlineStr"/>
      <c r="K1875" s="2" t="inlineStr"/>
      <c r="L1875" s="2" t="inlineStr"/>
    </row>
    <row r="1876">
      <c r="A1876" t="inlineStr">
        <is>
          <t>995774dfdc1694063714</t>
        </is>
      </c>
      <c r="B1876" t="inlineStr">
        <is>
          <t>sq_A149</t>
        </is>
      </c>
      <c r="C1876" t="inlineStr">
        <is>
          <t>가구</t>
        </is>
      </c>
      <c r="D1876" t="inlineStr">
        <is>
          <t>A</t>
        </is>
      </c>
      <c r="E1876" s="1" t="inlineStr">
        <is>
          <t>'가구' 업종 매장(판매·제공)</t>
        </is>
      </c>
      <c r="F1876" t="inlineStr">
        <is>
          <t>ae7a9e9e-60ac-4300-9f14-7121dae15990</t>
        </is>
      </c>
      <c r="G1876" t="inlineStr">
        <is>
          <t>영진가구</t>
        </is>
      </c>
      <c r="H1876" s="1" t="inlineStr">
        <is>
          <t>가구</t>
        </is>
      </c>
      <c r="I1876" t="inlineStr">
        <is>
          <t>동광주 골목형상점가</t>
        </is>
      </c>
      <c r="J1876" s="2" t="inlineStr"/>
      <c r="K1876" s="2" t="inlineStr"/>
      <c r="L1876" s="2" t="inlineStr"/>
    </row>
    <row r="1877">
      <c r="A1877" t="inlineStr">
        <is>
          <t>c0e6a7703438b60c5b46</t>
        </is>
      </c>
      <c r="B1877" t="inlineStr">
        <is>
          <t>sq_A149</t>
        </is>
      </c>
      <c r="C1877" t="inlineStr">
        <is>
          <t>가구</t>
        </is>
      </c>
      <c r="D1877" t="inlineStr">
        <is>
          <t>A</t>
        </is>
      </c>
      <c r="E1877" s="1" t="inlineStr">
        <is>
          <t>'가구' 업종 매장(판매·제공)</t>
        </is>
      </c>
      <c r="F1877" t="inlineStr">
        <is>
          <t>f0ea5168-b768-4469-b4b3-a3c94fa61ee8</t>
        </is>
      </c>
      <c r="G1877" t="inlineStr">
        <is>
          <t>충남집</t>
        </is>
      </c>
      <c r="H1877" s="1" t="inlineStr"/>
      <c r="I1877" t="inlineStr">
        <is>
          <t>원주자유시장</t>
        </is>
      </c>
      <c r="J1877" s="2" t="inlineStr"/>
      <c r="K1877" s="2" t="inlineStr"/>
      <c r="L1877" s="2" t="inlineStr"/>
    </row>
    <row r="1878">
      <c r="A1878" t="inlineStr">
        <is>
          <t>bc3b0576c5db54705668</t>
        </is>
      </c>
      <c r="B1878" t="inlineStr">
        <is>
          <t>sq_A149</t>
        </is>
      </c>
      <c r="C1878" t="inlineStr">
        <is>
          <t>가구</t>
        </is>
      </c>
      <c r="D1878" t="inlineStr">
        <is>
          <t>A</t>
        </is>
      </c>
      <c r="E1878" s="1" t="inlineStr">
        <is>
          <t>'가구' 업종 매장(판매·제공)</t>
        </is>
      </c>
      <c r="F1878" t="inlineStr">
        <is>
          <t>587f9ff6-907f-48b4-8e38-0bd50978b641</t>
        </is>
      </c>
      <c r="G1878" t="inlineStr">
        <is>
          <t>명신산업</t>
        </is>
      </c>
      <c r="H1878" s="1" t="inlineStr">
        <is>
          <t>가구 및 인테리어</t>
        </is>
      </c>
      <c r="I1878" t="inlineStr">
        <is>
          <t>각화주공사거리 골목형상점가</t>
        </is>
      </c>
      <c r="J1878" s="2" t="inlineStr"/>
      <c r="K1878" s="2" t="inlineStr"/>
      <c r="L1878" s="2" t="inlineStr"/>
    </row>
    <row r="1879">
      <c r="A1879" t="inlineStr">
        <is>
          <t>314875d6a91e3ac11494</t>
        </is>
      </c>
      <c r="B1879" t="inlineStr">
        <is>
          <t>sq_A149</t>
        </is>
      </c>
      <c r="C1879" t="inlineStr">
        <is>
          <t>가구</t>
        </is>
      </c>
      <c r="D1879" t="inlineStr">
        <is>
          <t>A</t>
        </is>
      </c>
      <c r="E1879" s="1" t="inlineStr">
        <is>
          <t>'가구' 업종 매장(판매·제공)</t>
        </is>
      </c>
      <c r="F1879" t="inlineStr">
        <is>
          <t>95a5dd6a-044d-46e0-959c-3aee465817b9</t>
        </is>
      </c>
      <c r="G1879" t="inlineStr">
        <is>
          <t>세계로</t>
        </is>
      </c>
      <c r="H1879" s="1" t="inlineStr">
        <is>
          <t>철물, 건재, 가구</t>
        </is>
      </c>
      <c r="I1879" t="inlineStr">
        <is>
          <t>건축자재특화의거리</t>
        </is>
      </c>
      <c r="J1879" s="2" t="inlineStr"/>
      <c r="K1879" s="2" t="inlineStr"/>
      <c r="L1879" s="2" t="inlineStr"/>
    </row>
    <row r="1880">
      <c r="A1880" t="inlineStr">
        <is>
          <t>906c6456fda26e53d236</t>
        </is>
      </c>
      <c r="B1880" t="inlineStr">
        <is>
          <t>sq_A149</t>
        </is>
      </c>
      <c r="C1880" t="inlineStr">
        <is>
          <t>가구</t>
        </is>
      </c>
      <c r="D1880" t="inlineStr">
        <is>
          <t>A</t>
        </is>
      </c>
      <c r="E1880" s="1" t="inlineStr">
        <is>
          <t>'가구' 업종 매장(판매·제공)</t>
        </is>
      </c>
      <c r="F1880" t="inlineStr">
        <is>
          <t>594e7f10-adc8-406d-8ae4-d644e09b32c5</t>
        </is>
      </c>
      <c r="G1880" t="inlineStr">
        <is>
          <t>사계절커텐홈패션</t>
        </is>
      </c>
      <c r="H1880" s="1" t="inlineStr">
        <is>
          <t>침구류</t>
        </is>
      </c>
      <c r="I1880" t="inlineStr">
        <is>
          <t>원주자유시장</t>
        </is>
      </c>
      <c r="J1880" s="2" t="inlineStr"/>
      <c r="K1880" s="2" t="inlineStr"/>
      <c r="L1880" s="2" t="inlineStr"/>
    </row>
    <row r="1881">
      <c r="A1881" t="inlineStr">
        <is>
          <t>20f35b9e2284418a66f8</t>
        </is>
      </c>
      <c r="B1881" t="inlineStr">
        <is>
          <t>sq_A149</t>
        </is>
      </c>
      <c r="C1881" t="inlineStr">
        <is>
          <t>가구</t>
        </is>
      </c>
      <c r="D1881" t="inlineStr">
        <is>
          <t>A</t>
        </is>
      </c>
      <c r="E1881" s="1" t="inlineStr">
        <is>
          <t>'가구' 업종 매장(판매·제공)</t>
        </is>
      </c>
      <c r="F1881" t="inlineStr">
        <is>
          <t>15a30029-c015-4501-851a-068b2bca83c2</t>
        </is>
      </c>
      <c r="G1881" t="inlineStr">
        <is>
          <t>이송가구</t>
        </is>
      </c>
      <c r="H1881" s="1" t="inlineStr">
        <is>
          <t>가구</t>
        </is>
      </c>
      <c r="I1881" t="inlineStr">
        <is>
          <t>두암2동 골목형상점가</t>
        </is>
      </c>
      <c r="J1881" s="2" t="inlineStr"/>
      <c r="K1881" s="2" t="inlineStr"/>
      <c r="L1881" s="2" t="inlineStr"/>
    </row>
    <row r="1882">
      <c r="A1882" t="inlineStr">
        <is>
          <t>b373bb2590d3d07f96ed</t>
        </is>
      </c>
      <c r="B1882" t="inlineStr">
        <is>
          <t>sq_A149</t>
        </is>
      </c>
      <c r="C1882" t="inlineStr">
        <is>
          <t>가구</t>
        </is>
      </c>
      <c r="D1882" t="inlineStr">
        <is>
          <t>A</t>
        </is>
      </c>
      <c r="E1882" s="1" t="inlineStr">
        <is>
          <t>'가구' 업종 매장(판매·제공)</t>
        </is>
      </c>
      <c r="F1882" t="inlineStr">
        <is>
          <t>6c86f3da-0142-479b-81ac-25a5d6d5648c</t>
        </is>
      </c>
      <c r="G1882" t="inlineStr">
        <is>
          <t>한국종합가구백화점</t>
        </is>
      </c>
      <c r="H1882" s="1" t="inlineStr">
        <is>
          <t>가구</t>
        </is>
      </c>
      <c r="I1882" t="inlineStr">
        <is>
          <t>동광주 골목형상점가</t>
        </is>
      </c>
      <c r="J1882" s="2" t="inlineStr"/>
      <c r="K1882" s="2" t="inlineStr"/>
      <c r="L1882" s="2" t="inlineStr"/>
    </row>
    <row r="1883">
      <c r="A1883" t="inlineStr">
        <is>
          <t>34c2f766d49c887f528a</t>
        </is>
      </c>
      <c r="B1883" t="inlineStr">
        <is>
          <t>sq_A149</t>
        </is>
      </c>
      <c r="C1883" t="inlineStr">
        <is>
          <t>가구</t>
        </is>
      </c>
      <c r="D1883" t="inlineStr">
        <is>
          <t>A</t>
        </is>
      </c>
      <c r="E1883" s="1" t="inlineStr">
        <is>
          <t>'가구' 업종 매장(판매·제공)</t>
        </is>
      </c>
      <c r="F1883" t="inlineStr">
        <is>
          <t>29ec19d0-0834-49da-ae3b-19d226daec3e</t>
        </is>
      </c>
      <c r="G1883" t="inlineStr">
        <is>
          <t>각화동 가구단지</t>
        </is>
      </c>
      <c r="H1883" s="1" t="inlineStr">
        <is>
          <t>사무용 가구</t>
        </is>
      </c>
      <c r="I1883" t="inlineStr">
        <is>
          <t>서희1차현대 골목형상점가</t>
        </is>
      </c>
      <c r="J1883" s="2" t="inlineStr"/>
      <c r="K1883" s="2" t="inlineStr"/>
      <c r="L1883" s="2" t="inlineStr"/>
    </row>
    <row r="1884">
      <c r="A1884" t="inlineStr">
        <is>
          <t>d69ac881fbca1bbfa44b</t>
        </is>
      </c>
      <c r="B1884" t="inlineStr">
        <is>
          <t>sq_A149</t>
        </is>
      </c>
      <c r="C1884" t="inlineStr">
        <is>
          <t>가구</t>
        </is>
      </c>
      <c r="D1884" t="inlineStr">
        <is>
          <t>A</t>
        </is>
      </c>
      <c r="E1884" s="1" t="inlineStr">
        <is>
          <t>'가구' 업종 매장(판매·제공)</t>
        </is>
      </c>
      <c r="F1884" t="inlineStr">
        <is>
          <t>00819c3e-a0dc-4005-8c3b-25b804133ef6</t>
        </is>
      </c>
      <c r="G1884" t="inlineStr">
        <is>
          <t>에이스퍼니처</t>
        </is>
      </c>
      <c r="H1884" s="1" t="inlineStr">
        <is>
          <t>가구</t>
        </is>
      </c>
      <c r="I1884" t="inlineStr">
        <is>
          <t>동광주 골목형상점가</t>
        </is>
      </c>
      <c r="J1884" s="2" t="inlineStr"/>
      <c r="K1884" s="2" t="inlineStr"/>
      <c r="L1884" s="2" t="inlineStr"/>
    </row>
    <row r="1885">
      <c r="A1885" t="inlineStr">
        <is>
          <t>6742031fa67faec0e0c4</t>
        </is>
      </c>
      <c r="B1885" t="inlineStr">
        <is>
          <t>sq_A149</t>
        </is>
      </c>
      <c r="C1885" t="inlineStr">
        <is>
          <t>가구</t>
        </is>
      </c>
      <c r="D1885" t="inlineStr">
        <is>
          <t>A</t>
        </is>
      </c>
      <c r="E1885" s="1" t="inlineStr">
        <is>
          <t>'가구' 업종 매장(판매·제공)</t>
        </is>
      </c>
      <c r="F1885" t="inlineStr">
        <is>
          <t>d488be73-0da7-4fab-bbbd-32906d284c41</t>
        </is>
      </c>
      <c r="G1885" t="inlineStr">
        <is>
          <t>js부엌가구</t>
        </is>
      </c>
      <c r="H1885" s="1" t="inlineStr">
        <is>
          <t>가구</t>
        </is>
      </c>
      <c r="I1885" t="inlineStr">
        <is>
          <t>산수초앞 골목형상점가</t>
        </is>
      </c>
      <c r="J1885" s="2" t="inlineStr"/>
      <c r="K1885" s="2" t="inlineStr"/>
      <c r="L1885" s="2" t="inlineStr"/>
    </row>
    <row r="1886">
      <c r="A1886" t="inlineStr">
        <is>
          <t>9fda65d139a5ab01078e</t>
        </is>
      </c>
      <c r="B1886" t="inlineStr">
        <is>
          <t>sq_A149</t>
        </is>
      </c>
      <c r="C1886" t="inlineStr">
        <is>
          <t>가구</t>
        </is>
      </c>
      <c r="D1886" t="inlineStr">
        <is>
          <t>A</t>
        </is>
      </c>
      <c r="E1886" s="1" t="inlineStr">
        <is>
          <t>'가구' 업종 매장(판매·제공)</t>
        </is>
      </c>
      <c r="F1886" t="inlineStr">
        <is>
          <t>d65c0915-6497-40d0-b610-1cb47ac29de4</t>
        </is>
      </c>
      <c r="G1886" t="inlineStr">
        <is>
          <t>청실홍실그릇</t>
        </is>
      </c>
      <c r="H1886" s="1" t="inlineStr">
        <is>
          <t>요식업식기</t>
        </is>
      </c>
      <c r="I1886" t="inlineStr">
        <is>
          <t>원주자유시장</t>
        </is>
      </c>
      <c r="J1886" s="2" t="inlineStr"/>
      <c r="K1886" s="2" t="inlineStr"/>
      <c r="L1886" s="2" t="inlineStr"/>
    </row>
    <row r="1887">
      <c r="A1887" t="inlineStr">
        <is>
          <t>f3b22b9d5d76ed0b4527</t>
        </is>
      </c>
      <c r="B1887" t="inlineStr">
        <is>
          <t>sq_A149</t>
        </is>
      </c>
      <c r="C1887" t="inlineStr">
        <is>
          <t>가구</t>
        </is>
      </c>
      <c r="D1887" t="inlineStr">
        <is>
          <t>A</t>
        </is>
      </c>
      <c r="E1887" s="1" t="inlineStr">
        <is>
          <t>'가구' 업종 매장(판매·제공)</t>
        </is>
      </c>
      <c r="F1887" t="inlineStr">
        <is>
          <t>98bcaf66-bc27-4563-a608-1d331426f82f</t>
        </is>
      </c>
      <c r="G1887" t="inlineStr">
        <is>
          <t>촘촘</t>
        </is>
      </c>
      <c r="H1887" s="1" t="inlineStr">
        <is>
          <t>가방</t>
        </is>
      </c>
      <c r="I1887" t="inlineStr">
        <is>
          <t>원주미로예술중앙시장(원주중앙시장)</t>
        </is>
      </c>
      <c r="J1887" s="2" t="inlineStr"/>
      <c r="K1887" s="2" t="inlineStr"/>
      <c r="L1887" s="2" t="inlineStr"/>
    </row>
    <row r="1888">
      <c r="A1888" t="inlineStr">
        <is>
          <t>617cc4789ea43d5e5f60</t>
        </is>
      </c>
      <c r="B1888" t="inlineStr">
        <is>
          <t>sq_A149</t>
        </is>
      </c>
      <c r="C1888" t="inlineStr">
        <is>
          <t>가구</t>
        </is>
      </c>
      <c r="D1888" t="inlineStr">
        <is>
          <t>A</t>
        </is>
      </c>
      <c r="E1888" s="1" t="inlineStr">
        <is>
          <t>'가구' 업종 매장(판매·제공)</t>
        </is>
      </c>
      <c r="F1888" t="inlineStr">
        <is>
          <t>2bd35290-8bfb-4abc-9ca8-64ebfc846715</t>
        </is>
      </c>
      <c r="G1888" t="inlineStr">
        <is>
          <t>락앤락원주점</t>
        </is>
      </c>
      <c r="H1888" s="1" t="inlineStr">
        <is>
          <t>주방용품</t>
        </is>
      </c>
      <c r="I1888" t="inlineStr">
        <is>
          <t>원주중앙로문화의거리</t>
        </is>
      </c>
      <c r="J1888" s="2" t="inlineStr"/>
      <c r="K1888" s="2" t="inlineStr"/>
      <c r="L1888" s="2" t="inlineStr"/>
    </row>
    <row r="1889">
      <c r="A1889" t="inlineStr">
        <is>
          <t>9d6706f95596ebd015c4</t>
        </is>
      </c>
      <c r="B1889" t="inlineStr">
        <is>
          <t>sq_A149</t>
        </is>
      </c>
      <c r="C1889" t="inlineStr">
        <is>
          <t>가구</t>
        </is>
      </c>
      <c r="D1889" t="inlineStr">
        <is>
          <t>A</t>
        </is>
      </c>
      <c r="E1889" s="1" t="inlineStr">
        <is>
          <t>'가구' 업종 매장(판매·제공)</t>
        </is>
      </c>
      <c r="F1889" t="inlineStr">
        <is>
          <t>fcc074db-075b-4f63-99ed-581f75c6058e</t>
        </is>
      </c>
      <c r="G1889" t="inlineStr">
        <is>
          <t>유명가방</t>
        </is>
      </c>
      <c r="H1889" s="1" t="inlineStr">
        <is>
          <t>가방</t>
        </is>
      </c>
      <c r="I1889" t="inlineStr">
        <is>
          <t>원주미로예술중앙시장(원주중앙시장)</t>
        </is>
      </c>
      <c r="J1889" s="2" t="inlineStr"/>
      <c r="K1889" s="2" t="inlineStr"/>
      <c r="L1889" s="2" t="inlineStr"/>
    </row>
    <row r="1890">
      <c r="A1890" t="inlineStr">
        <is>
          <t>c10d92f71d38b96da3c4</t>
        </is>
      </c>
      <c r="B1890" t="inlineStr">
        <is>
          <t>sq_A149</t>
        </is>
      </c>
      <c r="C1890" t="inlineStr">
        <is>
          <t>가구</t>
        </is>
      </c>
      <c r="D1890" t="inlineStr">
        <is>
          <t>A</t>
        </is>
      </c>
      <c r="E1890" s="1" t="inlineStr">
        <is>
          <t>'가구' 업종 매장(판매·제공)</t>
        </is>
      </c>
      <c r="F1890" t="inlineStr">
        <is>
          <t>83439b31-cc79-4fe4-bd2b-646d83d96713</t>
        </is>
      </c>
      <c r="G1890" t="inlineStr">
        <is>
          <t>시골집</t>
        </is>
      </c>
      <c r="H1890" s="1" t="inlineStr">
        <is>
          <t>소양구이</t>
        </is>
      </c>
      <c r="I1890" t="inlineStr">
        <is>
          <t>백년소상공인</t>
        </is>
      </c>
      <c r="J1890" s="2" t="inlineStr"/>
      <c r="K1890" s="2" t="inlineStr"/>
      <c r="L1890" s="2" t="inlineStr"/>
    </row>
    <row r="1891">
      <c r="A1891" t="inlineStr">
        <is>
          <t>2f81ad18f5085299e37c</t>
        </is>
      </c>
      <c r="B1891" t="inlineStr">
        <is>
          <t>sq_A149</t>
        </is>
      </c>
      <c r="C1891" t="inlineStr">
        <is>
          <t>가구</t>
        </is>
      </c>
      <c r="D1891" t="inlineStr">
        <is>
          <t>A</t>
        </is>
      </c>
      <c r="E1891" s="1" t="inlineStr">
        <is>
          <t>'가구' 업종 매장(판매·제공)</t>
        </is>
      </c>
      <c r="F1891" t="inlineStr">
        <is>
          <t>4ac21432-8036-48cc-a609-dd9c59af8112</t>
        </is>
      </c>
      <c r="G1891" t="inlineStr">
        <is>
          <t>아르페지오</t>
        </is>
      </c>
      <c r="H1891" s="1" t="inlineStr">
        <is>
          <t>침구류</t>
        </is>
      </c>
      <c r="I1891" t="inlineStr">
        <is>
          <t>원주중앙로문화의거리</t>
        </is>
      </c>
      <c r="J1891" s="2" t="inlineStr"/>
      <c r="K1891" s="2" t="inlineStr"/>
      <c r="L1891" s="2" t="inlineStr"/>
    </row>
    <row r="1892">
      <c r="A1892" t="inlineStr">
        <is>
          <t>b40f5e93c9150e157ec6</t>
        </is>
      </c>
      <c r="B1892" t="inlineStr">
        <is>
          <t>sq_A149</t>
        </is>
      </c>
      <c r="C1892" t="inlineStr">
        <is>
          <t>가구</t>
        </is>
      </c>
      <c r="D1892" t="inlineStr">
        <is>
          <t>A</t>
        </is>
      </c>
      <c r="E1892" s="1" t="inlineStr">
        <is>
          <t>'가구' 업종 매장(판매·제공)</t>
        </is>
      </c>
      <c r="F1892" t="inlineStr">
        <is>
          <t>38ef34df-27d3-4a0f-aeff-b67648c78d40</t>
        </is>
      </c>
      <c r="G1892" t="inlineStr">
        <is>
          <t>홍스타일</t>
        </is>
      </c>
      <c r="H1892" s="1" t="inlineStr">
        <is>
          <t>구두, 가방, 가구, 소품</t>
        </is>
      </c>
      <c r="I1892" t="inlineStr">
        <is>
          <t>원주중앙로문화의거리</t>
        </is>
      </c>
      <c r="J1892" s="2" t="inlineStr"/>
      <c r="K1892" s="2" t="inlineStr"/>
      <c r="L1892" s="2" t="inlineStr"/>
    </row>
    <row r="1893">
      <c r="A1893" t="inlineStr">
        <is>
          <t>6c7219064d8409cf214a</t>
        </is>
      </c>
      <c r="B1893" t="inlineStr">
        <is>
          <t>sq_A149</t>
        </is>
      </c>
      <c r="C1893" t="inlineStr">
        <is>
          <t>가구</t>
        </is>
      </c>
      <c r="D1893" t="inlineStr">
        <is>
          <t>A</t>
        </is>
      </c>
      <c r="E1893" s="1" t="inlineStr">
        <is>
          <t>'가구' 업종 매장(판매·제공)</t>
        </is>
      </c>
      <c r="F1893" t="inlineStr">
        <is>
          <t>0a45374c-1eb3-40e0-b2eb-c725465d0f0b</t>
        </is>
      </c>
      <c r="G1893" t="inlineStr">
        <is>
          <t>에넥스 중흥점</t>
        </is>
      </c>
      <c r="H1893" s="1" t="inlineStr">
        <is>
          <t>씽크대, 가구</t>
        </is>
      </c>
      <c r="I1893" t="inlineStr">
        <is>
          <t>건축자재특화의거리</t>
        </is>
      </c>
      <c r="J1893" s="2" t="inlineStr"/>
      <c r="K1893" s="2" t="inlineStr"/>
      <c r="L1893" s="2" t="inlineStr"/>
    </row>
    <row r="1894">
      <c r="A1894" t="inlineStr">
        <is>
          <t>66dbc4bf54fe29c1b23a</t>
        </is>
      </c>
      <c r="B1894" t="inlineStr">
        <is>
          <t>sq_A220</t>
        </is>
      </c>
      <c r="C1894" t="inlineStr">
        <is>
          <t>피부관리</t>
        </is>
      </c>
      <c r="D1894" t="inlineStr">
        <is>
          <t>A</t>
        </is>
      </c>
      <c r="E1894" s="1" t="inlineStr">
        <is>
          <t>'피부관리' 업종 매장(판매·제공)</t>
        </is>
      </c>
      <c r="F1894" t="inlineStr">
        <is>
          <t>7e2b9c30-386f-443c-9e12-4c17ad239bba</t>
        </is>
      </c>
      <c r="G1894" t="inlineStr">
        <is>
          <t>뷰티화장품</t>
        </is>
      </c>
      <c r="H1894" s="1" t="inlineStr">
        <is>
          <t>화장품</t>
        </is>
      </c>
      <c r="I1894" t="inlineStr">
        <is>
          <t>대명시장</t>
        </is>
      </c>
      <c r="J1894" s="2" t="inlineStr"/>
      <c r="K1894" s="2" t="inlineStr"/>
      <c r="L1894" s="2" t="inlineStr"/>
    </row>
    <row r="1895">
      <c r="A1895" t="inlineStr">
        <is>
          <t>259fd21959e46a165bdd</t>
        </is>
      </c>
      <c r="B1895" t="inlineStr">
        <is>
          <t>sq_A220</t>
        </is>
      </c>
      <c r="C1895" t="inlineStr">
        <is>
          <t>피부관리</t>
        </is>
      </c>
      <c r="D1895" t="inlineStr">
        <is>
          <t>A</t>
        </is>
      </c>
      <c r="E1895" s="1" t="inlineStr">
        <is>
          <t>'피부관리' 업종 매장(판매·제공)</t>
        </is>
      </c>
      <c r="F1895" t="inlineStr">
        <is>
          <t>d175ebaa-db01-4aa2-9b5d-690089dba2ad</t>
        </is>
      </c>
      <c r="G1895" t="inlineStr">
        <is>
          <t>토니모리 서문시장점</t>
        </is>
      </c>
      <c r="H1895" s="1" t="inlineStr">
        <is>
          <t>화장품</t>
        </is>
      </c>
      <c r="I1895" t="inlineStr">
        <is>
          <t>날뫼골 골목형상점가</t>
        </is>
      </c>
      <c r="J1895" s="2" t="inlineStr"/>
      <c r="K1895" s="2" t="inlineStr"/>
      <c r="L1895" s="2" t="inlineStr"/>
    </row>
    <row r="1896">
      <c r="A1896" t="inlineStr">
        <is>
          <t>1d8ba59765cdb936e606</t>
        </is>
      </c>
      <c r="B1896" t="inlineStr">
        <is>
          <t>sq_A220</t>
        </is>
      </c>
      <c r="C1896" t="inlineStr">
        <is>
          <t>피부관리</t>
        </is>
      </c>
      <c r="D1896" t="inlineStr">
        <is>
          <t>A</t>
        </is>
      </c>
      <c r="E1896" s="1" t="inlineStr">
        <is>
          <t>'피부관리' 업종 매장(판매·제공)</t>
        </is>
      </c>
      <c r="F1896" t="inlineStr">
        <is>
          <t>56c667a5-b269-4256-93b1-61686c368ac6</t>
        </is>
      </c>
      <c r="G1896" t="inlineStr">
        <is>
          <t>채원에스테틱</t>
        </is>
      </c>
      <c r="H1896" s="1" t="inlineStr">
        <is>
          <t>피부관리</t>
        </is>
      </c>
      <c r="I1896" t="inlineStr">
        <is>
          <t>문흥진달래공원 골목형상점가</t>
        </is>
      </c>
      <c r="J1896" s="2" t="inlineStr"/>
      <c r="K1896" s="2" t="inlineStr"/>
      <c r="L1896" s="2" t="inlineStr"/>
    </row>
    <row r="1897">
      <c r="A1897" t="inlineStr">
        <is>
          <t>1d51dbc26549b2bcd8d6</t>
        </is>
      </c>
      <c r="B1897" t="inlineStr">
        <is>
          <t>sq_A220</t>
        </is>
      </c>
      <c r="C1897" t="inlineStr">
        <is>
          <t>피부관리</t>
        </is>
      </c>
      <c r="D1897" t="inlineStr">
        <is>
          <t>A</t>
        </is>
      </c>
      <c r="E1897" s="1" t="inlineStr">
        <is>
          <t>'피부관리' 업종 매장(판매·제공)</t>
        </is>
      </c>
      <c r="F1897" t="inlineStr">
        <is>
          <t>2256f2b2-62e3-4b64-b370-3342f9b0cdfa</t>
        </is>
      </c>
      <c r="G1897" t="inlineStr">
        <is>
          <t>선피부관리</t>
        </is>
      </c>
      <c r="H1897" s="1" t="inlineStr">
        <is>
          <t>피부관리 화장품</t>
        </is>
      </c>
      <c r="I1897" t="inlineStr">
        <is>
          <t>문흥1동 골목형상점가</t>
        </is>
      </c>
      <c r="J1897" s="2" t="inlineStr"/>
      <c r="K1897" s="2" t="inlineStr"/>
      <c r="L1897" s="2" t="inlineStr"/>
    </row>
    <row r="1898">
      <c r="A1898" t="inlineStr">
        <is>
          <t>48c3fe86d61b80b988c0</t>
        </is>
      </c>
      <c r="B1898" t="inlineStr">
        <is>
          <t>sq_A220</t>
        </is>
      </c>
      <c r="C1898" t="inlineStr">
        <is>
          <t>피부관리</t>
        </is>
      </c>
      <c r="D1898" t="inlineStr">
        <is>
          <t>A</t>
        </is>
      </c>
      <c r="E1898" s="1" t="inlineStr">
        <is>
          <t>'피부관리' 업종 매장(판매·제공)</t>
        </is>
      </c>
      <c r="F1898" t="inlineStr">
        <is>
          <t>fcc3cea6-c818-4f47-9472-1aceb265ea64</t>
        </is>
      </c>
      <c r="G1898" t="inlineStr">
        <is>
          <t>러블리</t>
        </is>
      </c>
      <c r="H1898" s="1" t="inlineStr">
        <is>
          <t>액세사리</t>
        </is>
      </c>
      <c r="I1898" t="inlineStr">
        <is>
          <t>동산상가</t>
        </is>
      </c>
      <c r="J1898" s="2" t="inlineStr"/>
      <c r="K1898" s="2" t="inlineStr"/>
      <c r="L1898" s="2" t="inlineStr"/>
    </row>
    <row r="1899">
      <c r="A1899" t="inlineStr">
        <is>
          <t>e866175fc08198a4e9d7</t>
        </is>
      </c>
      <c r="B1899" t="inlineStr">
        <is>
          <t>sq_A220</t>
        </is>
      </c>
      <c r="C1899" t="inlineStr">
        <is>
          <t>피부관리</t>
        </is>
      </c>
      <c r="D1899" t="inlineStr">
        <is>
          <t>A</t>
        </is>
      </c>
      <c r="E1899" s="1" t="inlineStr">
        <is>
          <t>'피부관리' 업종 매장(판매·제공)</t>
        </is>
      </c>
      <c r="F1899" t="inlineStr">
        <is>
          <t>0e56dfdc-76d4-4bb8-bab2-3291477dd6e6</t>
        </is>
      </c>
      <c r="G1899" t="inlineStr">
        <is>
          <t>뷰티리어</t>
        </is>
      </c>
      <c r="H1899" s="1" t="inlineStr">
        <is>
          <t>피부관리 화장품</t>
        </is>
      </c>
      <c r="I1899" t="inlineStr">
        <is>
          <t>오월첫동네 골목형상점가</t>
        </is>
      </c>
      <c r="J1899" s="2" t="inlineStr"/>
      <c r="K1899" s="2" t="inlineStr"/>
      <c r="L1899" s="2" t="inlineStr"/>
    </row>
    <row r="1900">
      <c r="A1900" t="inlineStr">
        <is>
          <t>b05acd314cbc5baf38c0</t>
        </is>
      </c>
      <c r="B1900" t="inlineStr">
        <is>
          <t>sq_A220</t>
        </is>
      </c>
      <c r="C1900" t="inlineStr">
        <is>
          <t>피부관리</t>
        </is>
      </c>
      <c r="D1900" t="inlineStr">
        <is>
          <t>A</t>
        </is>
      </c>
      <c r="E1900" s="1" t="inlineStr">
        <is>
          <t>'피부관리' 업종 매장(판매·제공)</t>
        </is>
      </c>
      <c r="F1900" t="inlineStr">
        <is>
          <t>731cbedf-43ac-49ae-8330-c2fed594a590</t>
        </is>
      </c>
      <c r="G1900" t="inlineStr">
        <is>
          <t>럭셔리</t>
        </is>
      </c>
      <c r="H1900" s="1" t="inlineStr"/>
      <c r="I1900" t="inlineStr">
        <is>
          <t>동산상가</t>
        </is>
      </c>
      <c r="J1900" s="2" t="inlineStr"/>
      <c r="K1900" s="2" t="inlineStr"/>
      <c r="L1900" s="2" t="inlineStr"/>
    </row>
    <row r="1901">
      <c r="A1901" t="inlineStr">
        <is>
          <t>d89dccebdd231b06fa54</t>
        </is>
      </c>
      <c r="B1901" t="inlineStr">
        <is>
          <t>sq_A220</t>
        </is>
      </c>
      <c r="C1901" t="inlineStr">
        <is>
          <t>피부관리</t>
        </is>
      </c>
      <c r="D1901" t="inlineStr">
        <is>
          <t>A</t>
        </is>
      </c>
      <c r="E1901" s="1" t="inlineStr">
        <is>
          <t>'피부관리' 업종 매장(판매·제공)</t>
        </is>
      </c>
      <c r="F1901" t="inlineStr">
        <is>
          <t>f53d1f8c-7505-4e44-9e4a-89c7819a42ef</t>
        </is>
      </c>
      <c r="G1901" t="inlineStr">
        <is>
          <t>제이앤뷰티</t>
        </is>
      </c>
      <c r="H1901" s="1" t="inlineStr">
        <is>
          <t>화장품</t>
        </is>
      </c>
      <c r="I1901" t="inlineStr">
        <is>
          <t>동산상가</t>
        </is>
      </c>
      <c r="J1901" s="2" t="inlineStr"/>
      <c r="K1901" s="2" t="inlineStr"/>
      <c r="L1901" s="2" t="inlineStr"/>
    </row>
    <row r="1902">
      <c r="A1902" t="inlineStr">
        <is>
          <t>248cfec1bfdcee566884</t>
        </is>
      </c>
      <c r="B1902" t="inlineStr">
        <is>
          <t>sq_A220</t>
        </is>
      </c>
      <c r="C1902" t="inlineStr">
        <is>
          <t>피부관리</t>
        </is>
      </c>
      <c r="D1902" t="inlineStr">
        <is>
          <t>A</t>
        </is>
      </c>
      <c r="E1902" s="1" t="inlineStr">
        <is>
          <t>'피부관리' 업종 매장(판매·제공)</t>
        </is>
      </c>
      <c r="F1902" t="inlineStr">
        <is>
          <t>3c0b0747-c073-4df8-9b54-6f7445b480df</t>
        </is>
      </c>
      <c r="G1902" t="inlineStr">
        <is>
          <t>고운:LAB</t>
        </is>
      </c>
      <c r="H1902" s="1" t="inlineStr">
        <is>
          <t>피부미용</t>
        </is>
      </c>
      <c r="I1902" t="inlineStr">
        <is>
          <t>고성동벚꽃 골목형상점가</t>
        </is>
      </c>
      <c r="J1902" s="2" t="inlineStr"/>
      <c r="K1902" s="2" t="inlineStr"/>
      <c r="L1902" s="2" t="inlineStr"/>
    </row>
    <row r="1903">
      <c r="A1903" t="inlineStr">
        <is>
          <t>c0bb80bb14cd6bc003f4</t>
        </is>
      </c>
      <c r="B1903" t="inlineStr">
        <is>
          <t>sq_A220</t>
        </is>
      </c>
      <c r="C1903" t="inlineStr">
        <is>
          <t>피부관리</t>
        </is>
      </c>
      <c r="D1903" t="inlineStr">
        <is>
          <t>A</t>
        </is>
      </c>
      <c r="E1903" s="1" t="inlineStr">
        <is>
          <t>'피부관리' 업종 매장(판매·제공)</t>
        </is>
      </c>
      <c r="F1903" t="inlineStr">
        <is>
          <t>c1667bc3-75e4-4468-8b09-5d67994c79c9</t>
        </is>
      </c>
      <c r="G1903" t="inlineStr">
        <is>
          <t>삐삐화장품</t>
        </is>
      </c>
      <c r="H1903" s="1" t="inlineStr">
        <is>
          <t>화장품</t>
        </is>
      </c>
      <c r="I1903" t="inlineStr">
        <is>
          <t>서부시장</t>
        </is>
      </c>
      <c r="J1903" s="2" t="inlineStr"/>
      <c r="K1903" s="2" t="inlineStr"/>
      <c r="L1903" s="2" t="inlineStr"/>
    </row>
    <row r="1904">
      <c r="A1904" t="inlineStr">
        <is>
          <t>90c7841763a3ee9119b7</t>
        </is>
      </c>
      <c r="B1904" t="inlineStr">
        <is>
          <t>sq_A220</t>
        </is>
      </c>
      <c r="C1904" t="inlineStr">
        <is>
          <t>피부관리</t>
        </is>
      </c>
      <c r="D1904" t="inlineStr">
        <is>
          <t>A</t>
        </is>
      </c>
      <c r="E1904" s="1" t="inlineStr">
        <is>
          <t>'피부관리' 업종 매장(판매·제공)</t>
        </is>
      </c>
      <c r="F1904" t="inlineStr">
        <is>
          <t>de4d8d2c-aac1-4114-958c-df80e57b41d9</t>
        </is>
      </c>
      <c r="G1904" t="inlineStr">
        <is>
          <t>뷰티블리</t>
        </is>
      </c>
      <c r="H1904" s="1" t="inlineStr">
        <is>
          <t>피부미용</t>
        </is>
      </c>
      <c r="I1904" t="inlineStr">
        <is>
          <t>오치 한전 골목형상점가</t>
        </is>
      </c>
      <c r="J1904" s="2" t="inlineStr"/>
      <c r="K1904" s="2" t="inlineStr"/>
      <c r="L1904" s="2" t="inlineStr"/>
    </row>
    <row r="1905">
      <c r="A1905" t="inlineStr">
        <is>
          <t>cfa048d8c1a5c63884d6</t>
        </is>
      </c>
      <c r="B1905" t="inlineStr">
        <is>
          <t>sq_A220</t>
        </is>
      </c>
      <c r="C1905" t="inlineStr">
        <is>
          <t>피부관리</t>
        </is>
      </c>
      <c r="D1905" t="inlineStr">
        <is>
          <t>A</t>
        </is>
      </c>
      <c r="E1905" s="1" t="inlineStr">
        <is>
          <t>'피부관리' 업종 매장(판매·제공)</t>
        </is>
      </c>
      <c r="F1905" t="inlineStr">
        <is>
          <t>3714aeea-ee39-4e0f-85e0-b0201df40b83</t>
        </is>
      </c>
      <c r="G1905" t="inlineStr">
        <is>
          <t>예뻐지는샵</t>
        </is>
      </c>
      <c r="H1905" s="1" t="inlineStr">
        <is>
          <t>피부미용업</t>
        </is>
      </c>
      <c r="I1905" t="inlineStr">
        <is>
          <t>문흥1동 골목형상점가</t>
        </is>
      </c>
      <c r="J1905" s="2" t="inlineStr"/>
      <c r="K1905" s="2" t="inlineStr"/>
      <c r="L1905" s="2" t="inlineStr"/>
    </row>
    <row r="1906">
      <c r="A1906" t="inlineStr">
        <is>
          <t>d64d58dc2ce05529615e</t>
        </is>
      </c>
      <c r="B1906" t="inlineStr">
        <is>
          <t>sq_A220</t>
        </is>
      </c>
      <c r="C1906" t="inlineStr">
        <is>
          <t>피부관리</t>
        </is>
      </c>
      <c r="D1906" t="inlineStr">
        <is>
          <t>A</t>
        </is>
      </c>
      <c r="E1906" s="1" t="inlineStr">
        <is>
          <t>'피부관리' 업종 매장(판매·제공)</t>
        </is>
      </c>
      <c r="F1906" t="inlineStr">
        <is>
          <t>bcc6550f-2097-4c91-aa25-a0a7b14dd1bf</t>
        </is>
      </c>
      <c r="G1906" t="inlineStr">
        <is>
          <t>예뻐졌다</t>
        </is>
      </c>
      <c r="H1906" s="1" t="inlineStr">
        <is>
          <t>피부미용</t>
        </is>
      </c>
      <c r="I1906" t="inlineStr">
        <is>
          <t>고성동벚꽃 골목형상점가</t>
        </is>
      </c>
      <c r="J1906" s="2" t="inlineStr"/>
      <c r="K1906" s="2" t="inlineStr"/>
      <c r="L1906" s="2" t="inlineStr"/>
    </row>
    <row r="1907">
      <c r="A1907" t="inlineStr">
        <is>
          <t>3e9cef7fdbc037a76369</t>
        </is>
      </c>
      <c r="B1907" t="inlineStr">
        <is>
          <t>sq_A220</t>
        </is>
      </c>
      <c r="C1907" t="inlineStr">
        <is>
          <t>피부관리</t>
        </is>
      </c>
      <c r="D1907" t="inlineStr">
        <is>
          <t>A</t>
        </is>
      </c>
      <c r="E1907" s="1" t="inlineStr">
        <is>
          <t>'피부관리' 업종 매장(판매·제공)</t>
        </is>
      </c>
      <c r="F1907" t="inlineStr">
        <is>
          <t>1c26e7d6-8231-4eb6-a906-462ff083de63</t>
        </is>
      </c>
      <c r="G1907" t="inlineStr">
        <is>
          <t>봉금리리</t>
        </is>
      </c>
      <c r="H1907" s="1" t="inlineStr">
        <is>
          <t>액세서리</t>
        </is>
      </c>
      <c r="I1907" t="inlineStr">
        <is>
          <t>동산상가</t>
        </is>
      </c>
      <c r="J1907" s="2" t="inlineStr"/>
      <c r="K1907" s="2" t="inlineStr"/>
      <c r="L1907" s="2" t="inlineStr"/>
    </row>
    <row r="1908">
      <c r="A1908" t="inlineStr">
        <is>
          <t>6867fea9da4d774dce4d</t>
        </is>
      </c>
      <c r="B1908" t="inlineStr">
        <is>
          <t>sq_A220</t>
        </is>
      </c>
      <c r="C1908" t="inlineStr">
        <is>
          <t>피부관리</t>
        </is>
      </c>
      <c r="D1908" t="inlineStr">
        <is>
          <t>A</t>
        </is>
      </c>
      <c r="E1908" s="1" t="inlineStr">
        <is>
          <t>'피부관리' 업종 매장(판매·제공)</t>
        </is>
      </c>
      <c r="F1908" t="inlineStr">
        <is>
          <t>e34150e8-591d-43e2-afca-2506874331bf</t>
        </is>
      </c>
      <c r="G1908" t="inlineStr">
        <is>
          <t>디플셀</t>
        </is>
      </c>
      <c r="H1908" s="1" t="inlineStr">
        <is>
          <t>화장품</t>
        </is>
      </c>
      <c r="I1908" t="inlineStr">
        <is>
          <t>메트로센터(반월당지하쇼핑)</t>
        </is>
      </c>
      <c r="J1908" s="2" t="inlineStr"/>
      <c r="K1908" s="2" t="inlineStr"/>
      <c r="L1908" s="2" t="inlineStr"/>
    </row>
    <row r="1909">
      <c r="A1909" t="inlineStr">
        <is>
          <t>91346194232588337281</t>
        </is>
      </c>
      <c r="B1909" t="inlineStr">
        <is>
          <t>sq_A220</t>
        </is>
      </c>
      <c r="C1909" t="inlineStr">
        <is>
          <t>피부관리</t>
        </is>
      </c>
      <c r="D1909" t="inlineStr">
        <is>
          <t>A</t>
        </is>
      </c>
      <c r="E1909" s="1" t="inlineStr">
        <is>
          <t>'피부관리' 업종 매장(판매·제공)</t>
        </is>
      </c>
      <c r="F1909" t="inlineStr">
        <is>
          <t>11b720ad-3968-4db7-9c42-dacad4ed33aa</t>
        </is>
      </c>
      <c r="G1909" t="inlineStr">
        <is>
          <t>맑은피부관리</t>
        </is>
      </c>
      <c r="H1909" s="1" t="inlineStr">
        <is>
          <t>피부미용</t>
        </is>
      </c>
      <c r="I1909" t="inlineStr">
        <is>
          <t>두암1동 골목형상점가</t>
        </is>
      </c>
      <c r="J1909" s="2" t="inlineStr"/>
      <c r="K1909" s="2" t="inlineStr"/>
      <c r="L1909" s="2" t="inlineStr"/>
    </row>
    <row r="1910">
      <c r="A1910" t="inlineStr">
        <is>
          <t>6f23f724b61ecab42434</t>
        </is>
      </c>
      <c r="B1910" t="inlineStr">
        <is>
          <t>sq_A220</t>
        </is>
      </c>
      <c r="C1910" t="inlineStr">
        <is>
          <t>피부관리</t>
        </is>
      </c>
      <c r="D1910" t="inlineStr">
        <is>
          <t>A</t>
        </is>
      </c>
      <c r="E1910" s="1" t="inlineStr">
        <is>
          <t>'피부관리' 업종 매장(판매·제공)</t>
        </is>
      </c>
      <c r="F1910" t="inlineStr">
        <is>
          <t>a6f56699-d5b7-4e51-86ac-43a3295c8314</t>
        </is>
      </c>
      <c r="G1910" t="inlineStr">
        <is>
          <t>루나주얼리</t>
        </is>
      </c>
      <c r="H1910" s="1" t="inlineStr">
        <is>
          <t>액세서리</t>
        </is>
      </c>
      <c r="I1910" t="inlineStr">
        <is>
          <t>동산상가</t>
        </is>
      </c>
      <c r="J1910" s="2" t="inlineStr"/>
      <c r="K1910" s="2" t="inlineStr"/>
      <c r="L1910" s="2" t="inlineStr"/>
    </row>
    <row r="1911">
      <c r="A1911" t="inlineStr">
        <is>
          <t>3c402b90200c2ca698da</t>
        </is>
      </c>
      <c r="B1911" t="inlineStr">
        <is>
          <t>sq_A220</t>
        </is>
      </c>
      <c r="C1911" t="inlineStr">
        <is>
          <t>피부관리</t>
        </is>
      </c>
      <c r="D1911" t="inlineStr">
        <is>
          <t>A</t>
        </is>
      </c>
      <c r="E1911" s="1" t="inlineStr">
        <is>
          <t>'피부관리' 업종 매장(판매·제공)</t>
        </is>
      </c>
      <c r="F1911" t="inlineStr">
        <is>
          <t>60255a2e-5134-4394-aa67-a45510e1d34c</t>
        </is>
      </c>
      <c r="G1911" t="inlineStr">
        <is>
          <t>베르니체 대구 눈썹&amp;왁싱&amp;피부</t>
        </is>
      </c>
      <c r="H1911" s="1" t="inlineStr">
        <is>
          <t>피부미용</t>
        </is>
      </c>
      <c r="I1911" t="inlineStr">
        <is>
          <t>동성로상점가</t>
        </is>
      </c>
      <c r="J1911" s="2" t="inlineStr"/>
      <c r="K1911" s="2" t="inlineStr"/>
      <c r="L1911" s="2" t="inlineStr"/>
    </row>
    <row r="1912">
      <c r="A1912" t="inlineStr">
        <is>
          <t>50e386ee472e69df9a91</t>
        </is>
      </c>
      <c r="B1912" t="inlineStr">
        <is>
          <t>sq_A220</t>
        </is>
      </c>
      <c r="C1912" t="inlineStr">
        <is>
          <t>피부관리</t>
        </is>
      </c>
      <c r="D1912" t="inlineStr">
        <is>
          <t>A</t>
        </is>
      </c>
      <c r="E1912" s="1" t="inlineStr">
        <is>
          <t>'피부관리' 업종 매장(판매·제공)</t>
        </is>
      </c>
      <c r="F1912" t="inlineStr">
        <is>
          <t>592a2b1e-0469-42bd-9aef-9b76b481b976</t>
        </is>
      </c>
      <c r="G1912" t="inlineStr">
        <is>
          <t>그린피부관리실</t>
        </is>
      </c>
      <c r="H1912" s="1" t="inlineStr">
        <is>
          <t>피부미용업</t>
        </is>
      </c>
      <c r="I1912" t="inlineStr">
        <is>
          <t>삼각동 골목형상점가</t>
        </is>
      </c>
      <c r="J1912" s="2" t="inlineStr"/>
      <c r="K1912" s="2" t="inlineStr"/>
      <c r="L1912" s="2" t="inlineStr"/>
    </row>
    <row r="1913">
      <c r="A1913" t="inlineStr">
        <is>
          <t>12c4028af8090e4ff8f6</t>
        </is>
      </c>
      <c r="B1913" t="inlineStr">
        <is>
          <t>sq_A220</t>
        </is>
      </c>
      <c r="C1913" t="inlineStr">
        <is>
          <t>피부관리</t>
        </is>
      </c>
      <c r="D1913" t="inlineStr">
        <is>
          <t>A</t>
        </is>
      </c>
      <c r="E1913" s="1" t="inlineStr">
        <is>
          <t>'피부관리' 업종 매장(판매·제공)</t>
        </is>
      </c>
      <c r="F1913" t="inlineStr">
        <is>
          <t>1ff1b05a-8a32-471f-bfc6-be34389aaeaa</t>
        </is>
      </c>
      <c r="G1913" t="inlineStr">
        <is>
          <t>유기농스킨케어</t>
        </is>
      </c>
      <c r="H1913" s="1" t="inlineStr">
        <is>
          <t>화장품</t>
        </is>
      </c>
      <c r="I1913" t="inlineStr">
        <is>
          <t>문흥동대천로 골목형상점가</t>
        </is>
      </c>
      <c r="J1913" s="2" t="inlineStr"/>
      <c r="K1913" s="2" t="inlineStr"/>
      <c r="L1913" s="2" t="inlineStr"/>
    </row>
    <row r="1914">
      <c r="A1914" t="inlineStr">
        <is>
          <t>9d5dd578ffd6e06edc63</t>
        </is>
      </c>
      <c r="B1914" t="inlineStr">
        <is>
          <t>sq_A220</t>
        </is>
      </c>
      <c r="C1914" t="inlineStr">
        <is>
          <t>피부관리</t>
        </is>
      </c>
      <c r="D1914" t="inlineStr">
        <is>
          <t>A</t>
        </is>
      </c>
      <c r="E1914" s="1" t="inlineStr">
        <is>
          <t>'피부관리' 업종 매장(판매·제공)</t>
        </is>
      </c>
      <c r="F1914" t="inlineStr">
        <is>
          <t>71ed695d-0862-47f9-8a6e-477ccf0803a2</t>
        </is>
      </c>
      <c r="G1914" t="inlineStr">
        <is>
          <t>바다팩토리</t>
        </is>
      </c>
      <c r="H1914" s="1" t="inlineStr">
        <is>
          <t>악세서리</t>
        </is>
      </c>
      <c r="I1914" t="inlineStr">
        <is>
          <t>서문시장2지구 종합상가</t>
        </is>
      </c>
      <c r="J1914" s="2" t="inlineStr"/>
      <c r="K1914" s="2" t="inlineStr"/>
      <c r="L1914" s="2" t="inlineStr"/>
    </row>
    <row r="1915">
      <c r="A1915" t="inlineStr">
        <is>
          <t>bc67957e309be7d26c80</t>
        </is>
      </c>
      <c r="B1915" t="inlineStr">
        <is>
          <t>sq_A220</t>
        </is>
      </c>
      <c r="C1915" t="inlineStr">
        <is>
          <t>피부관리</t>
        </is>
      </c>
      <c r="D1915" t="inlineStr">
        <is>
          <t>A</t>
        </is>
      </c>
      <c r="E1915" s="1" t="inlineStr">
        <is>
          <t>'피부관리' 업종 매장(판매·제공)</t>
        </is>
      </c>
      <c r="F1915" t="inlineStr">
        <is>
          <t>ea47817f-bef3-49b5-ae47-94a8894697cb</t>
        </is>
      </c>
      <c r="G1915" t="inlineStr">
        <is>
          <t>빛이,나</t>
        </is>
      </c>
      <c r="H1915" s="1" t="inlineStr">
        <is>
          <t>피부관리</t>
        </is>
      </c>
      <c r="I1915" t="inlineStr">
        <is>
          <t>각화동 골목형상점가</t>
        </is>
      </c>
      <c r="J1915" s="2" t="inlineStr"/>
      <c r="K1915" s="2" t="inlineStr"/>
      <c r="L1915" s="2" t="inlineStr"/>
    </row>
    <row r="1916">
      <c r="A1916" t="inlineStr">
        <is>
          <t>76143e28df95637611ac</t>
        </is>
      </c>
      <c r="B1916" t="inlineStr">
        <is>
          <t>sq_A220</t>
        </is>
      </c>
      <c r="C1916" t="inlineStr">
        <is>
          <t>피부관리</t>
        </is>
      </c>
      <c r="D1916" t="inlineStr">
        <is>
          <t>A</t>
        </is>
      </c>
      <c r="E1916" s="1" t="inlineStr">
        <is>
          <t>'피부관리' 업종 매장(판매·제공)</t>
        </is>
      </c>
      <c r="F1916" t="inlineStr">
        <is>
          <t>564ae8bd-34d7-4af0-92dd-06a0bae8429d</t>
        </is>
      </c>
      <c r="G1916" t="inlineStr">
        <is>
          <t>크림</t>
        </is>
      </c>
      <c r="H1916" s="1" t="inlineStr">
        <is>
          <t>의류</t>
        </is>
      </c>
      <c r="I1916" t="inlineStr">
        <is>
          <t>동산상가</t>
        </is>
      </c>
      <c r="J1916" s="2" t="inlineStr"/>
      <c r="K1916" s="2" t="inlineStr"/>
      <c r="L1916" s="2" t="inlineStr"/>
    </row>
    <row r="1917">
      <c r="A1917" t="inlineStr">
        <is>
          <t>3b10ecac22cb432a417b</t>
        </is>
      </c>
      <c r="B1917" t="inlineStr">
        <is>
          <t>sq_A220</t>
        </is>
      </c>
      <c r="C1917" t="inlineStr">
        <is>
          <t>피부관리</t>
        </is>
      </c>
      <c r="D1917" t="inlineStr">
        <is>
          <t>A</t>
        </is>
      </c>
      <c r="E1917" s="1" t="inlineStr">
        <is>
          <t>'피부관리' 업종 매장(판매·제공)</t>
        </is>
      </c>
      <c r="F1917" t="inlineStr">
        <is>
          <t>5e8047ea-4879-4f80-bd71-351dfa01f818</t>
        </is>
      </c>
      <c r="G1917" t="inlineStr">
        <is>
          <t>피부봐요</t>
        </is>
      </c>
      <c r="H1917" s="1" t="inlineStr">
        <is>
          <t>피부관리</t>
        </is>
      </c>
      <c r="I1917" t="inlineStr">
        <is>
          <t>문흥라인아파트 골목형상점가</t>
        </is>
      </c>
      <c r="J1917" s="2" t="inlineStr"/>
      <c r="K1917" s="2" t="inlineStr"/>
      <c r="L1917" s="2" t="inlineStr"/>
    </row>
    <row r="1918">
      <c r="A1918" t="inlineStr">
        <is>
          <t>f1744a0ca6e3e7bf6000</t>
        </is>
      </c>
      <c r="B1918" t="inlineStr">
        <is>
          <t>sq_A220</t>
        </is>
      </c>
      <c r="C1918" t="inlineStr">
        <is>
          <t>피부관리</t>
        </is>
      </c>
      <c r="D1918" t="inlineStr">
        <is>
          <t>A</t>
        </is>
      </c>
      <c r="E1918" s="1" t="inlineStr">
        <is>
          <t>'피부관리' 업종 매장(판매·제공)</t>
        </is>
      </c>
      <c r="F1918" t="inlineStr">
        <is>
          <t>10b2aab4-55f4-44b6-b78c-35fe54083c22</t>
        </is>
      </c>
      <c r="G1918" t="inlineStr">
        <is>
          <t>촉촉하게</t>
        </is>
      </c>
      <c r="H1918" s="1" t="inlineStr">
        <is>
          <t>피부미용업</t>
        </is>
      </c>
      <c r="I1918" t="inlineStr">
        <is>
          <t>고성동벚꽃 골목형상점가</t>
        </is>
      </c>
      <c r="J1918" s="2" t="inlineStr"/>
      <c r="K1918" s="2" t="inlineStr"/>
      <c r="L1918" s="2" t="inlineStr"/>
    </row>
    <row r="1919">
      <c r="A1919" t="inlineStr">
        <is>
          <t>549b9d05d70ec9b97e62</t>
        </is>
      </c>
      <c r="B1919" t="inlineStr">
        <is>
          <t>sq_A220</t>
        </is>
      </c>
      <c r="C1919" t="inlineStr">
        <is>
          <t>피부관리</t>
        </is>
      </c>
      <c r="D1919" t="inlineStr">
        <is>
          <t>A</t>
        </is>
      </c>
      <c r="E1919" s="1" t="inlineStr">
        <is>
          <t>'피부관리' 업종 매장(판매·제공)</t>
        </is>
      </c>
      <c r="F1919" t="inlineStr">
        <is>
          <t>b89463b1-de06-4ea4-b7d6-0e1d9ab9e124</t>
        </is>
      </c>
      <c r="G1919" t="inlineStr">
        <is>
          <t>맑은 스킨 케어</t>
        </is>
      </c>
      <c r="H1919" s="1" t="inlineStr">
        <is>
          <t>피부관리</t>
        </is>
      </c>
      <c r="I1919" t="inlineStr">
        <is>
          <t>각화동 골목형상점가</t>
        </is>
      </c>
      <c r="J1919" s="2" t="inlineStr"/>
      <c r="K1919" s="2" t="inlineStr"/>
      <c r="L1919" s="2" t="inlineStr"/>
    </row>
    <row r="1920">
      <c r="A1920" t="inlineStr">
        <is>
          <t>abfbfdae9a5f8171e193</t>
        </is>
      </c>
      <c r="B1920" t="inlineStr">
        <is>
          <t>sq_A220</t>
        </is>
      </c>
      <c r="C1920" t="inlineStr">
        <is>
          <t>피부관리</t>
        </is>
      </c>
      <c r="D1920" t="inlineStr">
        <is>
          <t>A</t>
        </is>
      </c>
      <c r="E1920" s="1" t="inlineStr">
        <is>
          <t>'피부관리' 업종 매장(판매·제공)</t>
        </is>
      </c>
      <c r="F1920" t="inlineStr">
        <is>
          <t>2edc4835-e282-4126-b724-7f480e5d1d0c</t>
        </is>
      </c>
      <c r="G1920" t="inlineStr">
        <is>
          <t>오니크헤어(ONIC hair)</t>
        </is>
      </c>
      <c r="H1920" s="1" t="inlineStr">
        <is>
          <t>미용</t>
        </is>
      </c>
      <c r="I1920" t="inlineStr">
        <is>
          <t>고성동스위첸 골목형상점가</t>
        </is>
      </c>
      <c r="J1920" s="2" t="inlineStr"/>
      <c r="K1920" s="2" t="inlineStr"/>
      <c r="L1920" s="2" t="inlineStr"/>
    </row>
    <row r="1921">
      <c r="A1921" t="inlineStr">
        <is>
          <t>70ba54a62e75c351946b</t>
        </is>
      </c>
      <c r="B1921" t="inlineStr">
        <is>
          <t>sq_A220</t>
        </is>
      </c>
      <c r="C1921" t="inlineStr">
        <is>
          <t>피부관리</t>
        </is>
      </c>
      <c r="D1921" t="inlineStr">
        <is>
          <t>A</t>
        </is>
      </c>
      <c r="E1921" s="1" t="inlineStr">
        <is>
          <t>'피부관리' 업종 매장(판매·제공)</t>
        </is>
      </c>
      <c r="F1921" t="inlineStr">
        <is>
          <t>52941079-e63c-450d-ac26-b4024f42afd2</t>
        </is>
      </c>
      <c r="G1921" t="inlineStr">
        <is>
          <t>화장품할인마트</t>
        </is>
      </c>
      <c r="H1921" s="1" t="inlineStr">
        <is>
          <t>화장품</t>
        </is>
      </c>
      <c r="I1921" t="inlineStr">
        <is>
          <t>서문시장아진상가</t>
        </is>
      </c>
      <c r="J1921" s="2" t="inlineStr"/>
      <c r="K1921" s="2" t="inlineStr"/>
      <c r="L1921" s="2" t="inlineStr"/>
    </row>
    <row r="1922">
      <c r="A1922" t="inlineStr">
        <is>
          <t>7bf9d149596bd1df0eb7</t>
        </is>
      </c>
      <c r="B1922" t="inlineStr">
        <is>
          <t>sq_A220</t>
        </is>
      </c>
      <c r="C1922" t="inlineStr">
        <is>
          <t>피부관리</t>
        </is>
      </c>
      <c r="D1922" t="inlineStr">
        <is>
          <t>A</t>
        </is>
      </c>
      <c r="E1922" s="1" t="inlineStr">
        <is>
          <t>'피부관리' 업종 매장(판매·제공)</t>
        </is>
      </c>
      <c r="F1922" t="inlineStr">
        <is>
          <t>09238f63-ecf9-4659-b535-08b52cb87913</t>
        </is>
      </c>
      <c r="G1922" t="inlineStr">
        <is>
          <t>크림</t>
        </is>
      </c>
      <c r="H1922" s="1" t="inlineStr">
        <is>
          <t>의류</t>
        </is>
      </c>
      <c r="I1922" t="inlineStr">
        <is>
          <t>서문시장2지구 종합상가</t>
        </is>
      </c>
      <c r="J1922" s="2" t="inlineStr"/>
      <c r="K1922" s="2" t="inlineStr"/>
      <c r="L1922" s="2" t="inlineStr"/>
    </row>
    <row r="1923">
      <c r="A1923" t="inlineStr">
        <is>
          <t>10c131815cc7544ae5d8</t>
        </is>
      </c>
      <c r="B1923" t="inlineStr">
        <is>
          <t>sq_A220</t>
        </is>
      </c>
      <c r="C1923" t="inlineStr">
        <is>
          <t>피부관리</t>
        </is>
      </c>
      <c r="D1923" t="inlineStr">
        <is>
          <t>A</t>
        </is>
      </c>
      <c r="E1923" s="1" t="inlineStr">
        <is>
          <t>'피부관리' 업종 매장(판매·제공)</t>
        </is>
      </c>
      <c r="F1923" t="inlineStr">
        <is>
          <t>9abffc7e-051d-4f6b-9e79-11136376f574</t>
        </is>
      </c>
      <c r="G1923" t="inlineStr">
        <is>
          <t>크림</t>
        </is>
      </c>
      <c r="H1923" s="1" t="inlineStr">
        <is>
          <t>옷</t>
        </is>
      </c>
      <c r="I1923" t="inlineStr">
        <is>
          <t>동산상가</t>
        </is>
      </c>
      <c r="J1923" s="2" t="inlineStr"/>
      <c r="K1923" s="2" t="inlineStr"/>
      <c r="L1923" s="2" t="inlineStr"/>
    </row>
    <row r="1924">
      <c r="A1924" t="inlineStr">
        <is>
          <t>d087f54d8bb1f8ae9f16</t>
        </is>
      </c>
      <c r="B1924" t="inlineStr">
        <is>
          <t>sq_A220</t>
        </is>
      </c>
      <c r="C1924" t="inlineStr">
        <is>
          <t>피부관리</t>
        </is>
      </c>
      <c r="D1924" t="inlineStr">
        <is>
          <t>A</t>
        </is>
      </c>
      <c r="E1924" s="1" t="inlineStr">
        <is>
          <t>'피부관리' 업종 매장(판매·제공)</t>
        </is>
      </c>
      <c r="F1924" t="inlineStr">
        <is>
          <t>c104bc0c-fc36-4d08-89c1-809a07524001</t>
        </is>
      </c>
      <c r="G1924" t="inlineStr">
        <is>
          <t>에스테틱해은</t>
        </is>
      </c>
      <c r="H1924" s="1" t="inlineStr">
        <is>
          <t>피부관리</t>
        </is>
      </c>
      <c r="I1924" t="inlineStr">
        <is>
          <t>우치로효동공원 골목형상점가</t>
        </is>
      </c>
      <c r="J1924" s="2" t="inlineStr"/>
      <c r="K1924" s="2" t="inlineStr"/>
      <c r="L1924" s="2" t="inlineStr"/>
    </row>
    <row r="1925">
      <c r="A1925" t="inlineStr">
        <is>
          <t>6239bf4ba32efc7f07b0</t>
        </is>
      </c>
      <c r="B1925" t="inlineStr">
        <is>
          <t>sq_A220</t>
        </is>
      </c>
      <c r="C1925" t="inlineStr">
        <is>
          <t>피부관리</t>
        </is>
      </c>
      <c r="D1925" t="inlineStr">
        <is>
          <t>A</t>
        </is>
      </c>
      <c r="E1925" s="1" t="inlineStr">
        <is>
          <t>'피부관리' 업종 매장(판매·제공)</t>
        </is>
      </c>
      <c r="F1925" t="inlineStr">
        <is>
          <t>1804f594-c513-4be0-b68f-c5e225b8c740</t>
        </is>
      </c>
      <c r="G1925" t="inlineStr">
        <is>
          <t>뷰티</t>
        </is>
      </c>
      <c r="H1925" s="1" t="inlineStr">
        <is>
          <t>소매업</t>
        </is>
      </c>
      <c r="I1925" t="inlineStr">
        <is>
          <t>동산상가</t>
        </is>
      </c>
      <c r="J1925" s="2" t="inlineStr"/>
      <c r="K1925" s="2" t="inlineStr"/>
      <c r="L1925" s="2" t="inlineStr"/>
    </row>
    <row r="1926">
      <c r="A1926" t="inlineStr">
        <is>
          <t>38f83ec3c96a4adf60e3</t>
        </is>
      </c>
      <c r="B1926" t="inlineStr">
        <is>
          <t>sq_A220</t>
        </is>
      </c>
      <c r="C1926" t="inlineStr">
        <is>
          <t>피부관리</t>
        </is>
      </c>
      <c r="D1926" t="inlineStr">
        <is>
          <t>A</t>
        </is>
      </c>
      <c r="E1926" s="1" t="inlineStr">
        <is>
          <t>'피부관리' 업종 매장(판매·제공)</t>
        </is>
      </c>
      <c r="F1926" t="inlineStr">
        <is>
          <t>f2c999e3-8321-45aa-956c-5d6e366d4947</t>
        </is>
      </c>
      <c r="G1926" t="inlineStr">
        <is>
          <t>온리피부관리</t>
        </is>
      </c>
      <c r="H1926" s="1" t="inlineStr">
        <is>
          <t>피부 미용</t>
        </is>
      </c>
      <c r="I1926" t="inlineStr">
        <is>
          <t>매곡 사랑길 골목형상점가</t>
        </is>
      </c>
      <c r="J1926" s="2" t="inlineStr"/>
      <c r="K1926" s="2" t="inlineStr"/>
      <c r="L1926" s="2" t="inlineStr"/>
    </row>
    <row r="1927">
      <c r="A1927" t="inlineStr">
        <is>
          <t>1e1748e62197b4ac9062</t>
        </is>
      </c>
      <c r="B1927" t="inlineStr">
        <is>
          <t>sq_A220</t>
        </is>
      </c>
      <c r="C1927" t="inlineStr">
        <is>
          <t>피부관리</t>
        </is>
      </c>
      <c r="D1927" t="inlineStr">
        <is>
          <t>A</t>
        </is>
      </c>
      <c r="E1927" s="1" t="inlineStr">
        <is>
          <t>'피부관리' 업종 매장(판매·제공)</t>
        </is>
      </c>
      <c r="F1927" t="inlineStr">
        <is>
          <t>3fa4f182-a366-486a-b16d-bd753e333230</t>
        </is>
      </c>
      <c r="G1927" t="inlineStr">
        <is>
          <t>피부미인</t>
        </is>
      </c>
      <c r="H1927" s="1" t="inlineStr">
        <is>
          <t>피부관리</t>
        </is>
      </c>
      <c r="I1927" t="inlineStr">
        <is>
          <t>문흥동 골목형상점가</t>
        </is>
      </c>
      <c r="J1927" s="2" t="inlineStr"/>
      <c r="K1927" s="2" t="inlineStr"/>
      <c r="L1927" s="2" t="inlineStr"/>
    </row>
    <row r="1928">
      <c r="A1928" t="inlineStr">
        <is>
          <t>d92caab7bf983d64a1af</t>
        </is>
      </c>
      <c r="B1928" t="inlineStr">
        <is>
          <t>sq_A220</t>
        </is>
      </c>
      <c r="C1928" t="inlineStr">
        <is>
          <t>피부관리</t>
        </is>
      </c>
      <c r="D1928" t="inlineStr">
        <is>
          <t>A</t>
        </is>
      </c>
      <c r="E1928" s="1" t="inlineStr">
        <is>
          <t>'피부관리' 업종 매장(판매·제공)</t>
        </is>
      </c>
      <c r="F1928" t="inlineStr">
        <is>
          <t>6cc2b0a0-58be-48f4-9acf-87e619de1730</t>
        </is>
      </c>
      <c r="G1928" t="inlineStr">
        <is>
          <t>밀크</t>
        </is>
      </c>
      <c r="H1928" s="1" t="inlineStr">
        <is>
          <t>의류</t>
        </is>
      </c>
      <c r="I1928" t="inlineStr">
        <is>
          <t>서문시장2지구 종합상가</t>
        </is>
      </c>
      <c r="J1928" s="2" t="inlineStr"/>
      <c r="K1928" s="2" t="inlineStr"/>
      <c r="L1928" s="2" t="inlineStr"/>
    </row>
    <row r="1929">
      <c r="A1929" t="inlineStr">
        <is>
          <t>7cb396414f291a31f6e2</t>
        </is>
      </c>
      <c r="B1929" t="inlineStr">
        <is>
          <t>sq_A220</t>
        </is>
      </c>
      <c r="C1929" t="inlineStr">
        <is>
          <t>피부관리</t>
        </is>
      </c>
      <c r="D1929" t="inlineStr">
        <is>
          <t>A</t>
        </is>
      </c>
      <c r="E1929" s="1" t="inlineStr">
        <is>
          <t>'피부관리' 업종 매장(판매·제공)</t>
        </is>
      </c>
      <c r="F1929" t="inlineStr">
        <is>
          <t>259bc1c2-2e51-4864-b7a0-3cc6f9be7d66</t>
        </is>
      </c>
      <c r="G1929" t="inlineStr">
        <is>
          <t>김정문 알로에</t>
        </is>
      </c>
      <c r="H1929" s="1" t="inlineStr">
        <is>
          <t>건강기능식품 및 화장품</t>
        </is>
      </c>
      <c r="I1929" t="inlineStr">
        <is>
          <t>대신지하상가</t>
        </is>
      </c>
      <c r="J1929" s="2" t="inlineStr"/>
      <c r="K1929" s="2" t="inlineStr"/>
      <c r="L1929" s="2" t="inlineStr"/>
    </row>
    <row r="1930">
      <c r="A1930" t="inlineStr">
        <is>
          <t>63913c288bc96b083bef</t>
        </is>
      </c>
      <c r="B1930" t="inlineStr">
        <is>
          <t>sq_A220</t>
        </is>
      </c>
      <c r="C1930" t="inlineStr">
        <is>
          <t>피부관리</t>
        </is>
      </c>
      <c r="D1930" t="inlineStr">
        <is>
          <t>A</t>
        </is>
      </c>
      <c r="E1930" s="1" t="inlineStr">
        <is>
          <t>'피부관리' 업종 매장(판매·제공)</t>
        </is>
      </c>
      <c r="F1930" t="inlineStr">
        <is>
          <t>efef42c6-f044-44ea-a977-b96b7380719d</t>
        </is>
      </c>
      <c r="G1930" t="inlineStr">
        <is>
          <t>미인화장품</t>
        </is>
      </c>
      <c r="H1930" s="1" t="inlineStr">
        <is>
          <t>화장품</t>
        </is>
      </c>
      <c r="I1930" t="inlineStr">
        <is>
          <t>동산상가</t>
        </is>
      </c>
      <c r="J1930" s="2" t="inlineStr"/>
      <c r="K1930" s="2" t="inlineStr"/>
      <c r="L1930" s="2" t="inlineStr"/>
    </row>
    <row r="1931">
      <c r="A1931" t="inlineStr">
        <is>
          <t>9b5c2917c1beb69816d1</t>
        </is>
      </c>
      <c r="B1931" t="inlineStr">
        <is>
          <t>sq_A220</t>
        </is>
      </c>
      <c r="C1931" t="inlineStr">
        <is>
          <t>피부관리</t>
        </is>
      </c>
      <c r="D1931" t="inlineStr">
        <is>
          <t>A</t>
        </is>
      </c>
      <c r="E1931" s="1" t="inlineStr">
        <is>
          <t>'피부관리' 업종 매장(판매·제공)</t>
        </is>
      </c>
      <c r="F1931" t="inlineStr">
        <is>
          <t>f59d15b0-3832-425e-9af9-f49e465f047a</t>
        </is>
      </c>
      <c r="G1931" t="inlineStr">
        <is>
          <t>하이쥬얼리</t>
        </is>
      </c>
      <c r="H1931" s="1" t="inlineStr">
        <is>
          <t>액세서리</t>
        </is>
      </c>
      <c r="I1931" t="inlineStr">
        <is>
          <t>서문시장2지구 종합상가</t>
        </is>
      </c>
      <c r="J1931" s="2" t="inlineStr"/>
      <c r="K1931" s="2" t="inlineStr"/>
      <c r="L1931" s="2" t="inlineStr"/>
    </row>
    <row r="1932">
      <c r="A1932" t="inlineStr">
        <is>
          <t>10256fe209700cb50d3c</t>
        </is>
      </c>
      <c r="B1932" t="inlineStr">
        <is>
          <t>sq_A220</t>
        </is>
      </c>
      <c r="C1932" t="inlineStr">
        <is>
          <t>피부관리</t>
        </is>
      </c>
      <c r="D1932" t="inlineStr">
        <is>
          <t>A</t>
        </is>
      </c>
      <c r="E1932" s="1" t="inlineStr">
        <is>
          <t>'피부관리' 업종 매장(판매·제공)</t>
        </is>
      </c>
      <c r="F1932" t="inlineStr">
        <is>
          <t>2b835901-79d1-4269-9342-3f39c80a0fad</t>
        </is>
      </c>
      <c r="G1932" t="inlineStr">
        <is>
          <t>헤어&amp;피부해요</t>
        </is>
      </c>
      <c r="H1932" s="1" t="inlineStr">
        <is>
          <t>미용실</t>
        </is>
      </c>
      <c r="I1932" t="inlineStr">
        <is>
          <t>달서로행복 골목형상점가</t>
        </is>
      </c>
      <c r="J1932" s="2" t="inlineStr"/>
      <c r="K1932" s="2" t="inlineStr"/>
      <c r="L1932" s="2" t="inlineStr"/>
    </row>
    <row r="1933">
      <c r="A1933" t="inlineStr">
        <is>
          <t>7296e6aeefa51586acaf</t>
        </is>
      </c>
      <c r="B1933" t="inlineStr">
        <is>
          <t>sq_A220</t>
        </is>
      </c>
      <c r="C1933" t="inlineStr">
        <is>
          <t>피부관리</t>
        </is>
      </c>
      <c r="D1933" t="inlineStr">
        <is>
          <t>A</t>
        </is>
      </c>
      <c r="E1933" s="1" t="inlineStr">
        <is>
          <t>'피부관리' 업종 매장(판매·제공)</t>
        </is>
      </c>
      <c r="F1933" t="inlineStr">
        <is>
          <t>deaf8834-09ad-40cb-88bc-6807042c0a75</t>
        </is>
      </c>
      <c r="G1933" t="inlineStr">
        <is>
          <t>피터팬</t>
        </is>
      </c>
      <c r="H1933" s="1" t="inlineStr">
        <is>
          <t>숙녀복</t>
        </is>
      </c>
      <c r="I1933" t="inlineStr">
        <is>
          <t>동산상가</t>
        </is>
      </c>
      <c r="J1933" s="2" t="inlineStr"/>
      <c r="K1933" s="2" t="inlineStr"/>
      <c r="L1933" s="2" t="inlineStr"/>
    </row>
    <row r="1934">
      <c r="A1934" t="inlineStr">
        <is>
          <t>5a8ab6eae6a2c0b8670a</t>
        </is>
      </c>
      <c r="B1934" t="inlineStr">
        <is>
          <t>sq_A220</t>
        </is>
      </c>
      <c r="C1934" t="inlineStr">
        <is>
          <t>피부관리</t>
        </is>
      </c>
      <c r="D1934" t="inlineStr">
        <is>
          <t>A</t>
        </is>
      </c>
      <c r="E1934" s="1" t="inlineStr">
        <is>
          <t>'피부관리' 업종 매장(판매·제공)</t>
        </is>
      </c>
      <c r="F1934" t="inlineStr">
        <is>
          <t>b1cbba1e-053b-4504-802a-7cbab4ce3022</t>
        </is>
      </c>
      <c r="G1934" t="inlineStr">
        <is>
          <t>네일봐요</t>
        </is>
      </c>
      <c r="H1934" s="1" t="inlineStr">
        <is>
          <t>피부미용</t>
        </is>
      </c>
      <c r="I1934" t="inlineStr">
        <is>
          <t>문흥1동 골목형상점가</t>
        </is>
      </c>
      <c r="J1934" s="2" t="inlineStr"/>
      <c r="K1934" s="2" t="inlineStr"/>
      <c r="L1934" s="2" t="inlineStr"/>
    </row>
    <row r="1935">
      <c r="A1935" t="inlineStr">
        <is>
          <t>8fdbc2a9dd9fb59dde3a</t>
        </is>
      </c>
      <c r="B1935" t="inlineStr">
        <is>
          <t>sq_A220</t>
        </is>
      </c>
      <c r="C1935" t="inlineStr">
        <is>
          <t>피부관리</t>
        </is>
      </c>
      <c r="D1935" t="inlineStr">
        <is>
          <t>A</t>
        </is>
      </c>
      <c r="E1935" s="1" t="inlineStr">
        <is>
          <t>'피부관리' 업종 매장(판매·제공)</t>
        </is>
      </c>
      <c r="F1935" t="inlineStr">
        <is>
          <t>c76e4845-2c5f-4b70-bb14-e35bc176315f</t>
        </is>
      </c>
      <c r="G1935" t="inlineStr">
        <is>
          <t>치유하다</t>
        </is>
      </c>
      <c r="H1935" s="1" t="inlineStr">
        <is>
          <t>네일 속눈썹 피부관리</t>
        </is>
      </c>
      <c r="I1935" t="inlineStr">
        <is>
          <t>매곡동 골목형상점가</t>
        </is>
      </c>
      <c r="J1935" s="2" t="inlineStr"/>
      <c r="K1935" s="2" t="inlineStr"/>
      <c r="L1935" s="2" t="inlineStr"/>
    </row>
    <row r="1936">
      <c r="A1936" t="inlineStr">
        <is>
          <t>27cec6adfd7d070ece13</t>
        </is>
      </c>
      <c r="B1936" t="inlineStr">
        <is>
          <t>sq_A220</t>
        </is>
      </c>
      <c r="C1936" t="inlineStr">
        <is>
          <t>피부관리</t>
        </is>
      </c>
      <c r="D1936" t="inlineStr">
        <is>
          <t>A</t>
        </is>
      </c>
      <c r="E1936" s="1" t="inlineStr">
        <is>
          <t>'피부관리' 업종 매장(판매·제공)</t>
        </is>
      </c>
      <c r="F1936" t="inlineStr">
        <is>
          <t>4fe51fc8-9f9c-4807-8fcd-4a703c359eaa</t>
        </is>
      </c>
      <c r="G1936" t="inlineStr">
        <is>
          <t>크림</t>
        </is>
      </c>
      <c r="H1936" s="1" t="inlineStr">
        <is>
          <t>의류</t>
        </is>
      </c>
      <c r="I1936" t="inlineStr">
        <is>
          <t>동산상가</t>
        </is>
      </c>
      <c r="J1936" s="2" t="inlineStr"/>
      <c r="K1936" s="2" t="inlineStr"/>
      <c r="L1936" s="2" t="inlineStr"/>
    </row>
    <row r="1937">
      <c r="A1937" t="inlineStr">
        <is>
          <t>82d5240cacb4a6ec4171</t>
        </is>
      </c>
      <c r="B1937" t="inlineStr">
        <is>
          <t>sq_A220</t>
        </is>
      </c>
      <c r="C1937" t="inlineStr">
        <is>
          <t>피부관리</t>
        </is>
      </c>
      <c r="D1937" t="inlineStr">
        <is>
          <t>A</t>
        </is>
      </c>
      <c r="E1937" s="1" t="inlineStr">
        <is>
          <t>'피부관리' 업종 매장(판매·제공)</t>
        </is>
      </c>
      <c r="F1937" t="inlineStr">
        <is>
          <t>012585fb-7f9d-4a16-be65-3805ef09b48b</t>
        </is>
      </c>
      <c r="G1937" t="inlineStr">
        <is>
          <t>문피부과</t>
        </is>
      </c>
      <c r="H1937" s="1" t="inlineStr">
        <is>
          <t>피부과</t>
        </is>
      </c>
      <c r="I1937" t="inlineStr">
        <is>
          <t>달서로행복 골목형상점가</t>
        </is>
      </c>
      <c r="J1937" s="2" t="inlineStr"/>
      <c r="K1937" s="2" t="inlineStr"/>
      <c r="L1937" s="2" t="inlineStr"/>
    </row>
    <row r="1938">
      <c r="A1938" t="inlineStr">
        <is>
          <t>7554f2066dda6872b6de</t>
        </is>
      </c>
      <c r="B1938" t="inlineStr">
        <is>
          <t>sq_A220</t>
        </is>
      </c>
      <c r="C1938" t="inlineStr">
        <is>
          <t>피부관리</t>
        </is>
      </c>
      <c r="D1938" t="inlineStr">
        <is>
          <t>A</t>
        </is>
      </c>
      <c r="E1938" s="1" t="inlineStr">
        <is>
          <t>'피부관리' 업종 매장(판매·제공)</t>
        </is>
      </c>
      <c r="F1938" t="inlineStr">
        <is>
          <t>c6aa3721-33e8-4ef2-bb14-0228eb5c9487</t>
        </is>
      </c>
      <c r="G1938" t="inlineStr">
        <is>
          <t>풀뷰티샵</t>
        </is>
      </c>
      <c r="H1938" s="1" t="inlineStr">
        <is>
          <t>피부관리</t>
        </is>
      </c>
      <c r="I1938" t="inlineStr">
        <is>
          <t>전남대 상대 골목형상점가</t>
        </is>
      </c>
      <c r="J1938" s="2" t="inlineStr"/>
      <c r="K1938" s="2" t="inlineStr"/>
      <c r="L1938" s="2" t="inlineStr"/>
    </row>
    <row r="1939">
      <c r="A1939" t="inlineStr">
        <is>
          <t>3456884b652537c0eaf1</t>
        </is>
      </c>
      <c r="B1939" t="inlineStr">
        <is>
          <t>sq_A220</t>
        </is>
      </c>
      <c r="C1939" t="inlineStr">
        <is>
          <t>피부관리</t>
        </is>
      </c>
      <c r="D1939" t="inlineStr">
        <is>
          <t>A</t>
        </is>
      </c>
      <c r="E1939" s="1" t="inlineStr">
        <is>
          <t>'피부관리' 업종 매장(판매·제공)</t>
        </is>
      </c>
      <c r="F1939" t="inlineStr">
        <is>
          <t>9fa1b5a6-437e-401b-a40d-a70fbc0d4fda</t>
        </is>
      </c>
      <c r="G1939" t="inlineStr">
        <is>
          <t>아르누보</t>
        </is>
      </c>
      <c r="H1939" s="1" t="inlineStr">
        <is>
          <t>미용</t>
        </is>
      </c>
      <c r="I1939" t="inlineStr">
        <is>
          <t>고성동벚꽃 골목형상점가</t>
        </is>
      </c>
      <c r="J1939" s="2" t="inlineStr"/>
      <c r="K1939" s="2" t="inlineStr"/>
      <c r="L1939" s="2" t="inlineStr"/>
    </row>
    <row r="1940">
      <c r="A1940" t="inlineStr">
        <is>
          <t>a38599e84de3316be077</t>
        </is>
      </c>
      <c r="B1940" t="inlineStr">
        <is>
          <t>sq_A220</t>
        </is>
      </c>
      <c r="C1940" t="inlineStr">
        <is>
          <t>피부관리</t>
        </is>
      </c>
      <c r="D1940" t="inlineStr">
        <is>
          <t>A</t>
        </is>
      </c>
      <c r="E1940" s="1" t="inlineStr">
        <is>
          <t>'피부관리' 업종 매장(판매·제공)</t>
        </is>
      </c>
      <c r="F1940" t="inlineStr">
        <is>
          <t>e6996bf0-aedf-4c5c-a6de-0c0e951326b6</t>
        </is>
      </c>
      <c r="G1940" t="inlineStr">
        <is>
          <t>맑은피부관리</t>
        </is>
      </c>
      <c r="H1940" s="1" t="inlineStr">
        <is>
          <t>피부관리</t>
        </is>
      </c>
      <c r="I1940" t="inlineStr">
        <is>
          <t>매곡 가인 골목형상점가</t>
        </is>
      </c>
      <c r="J1940" s="2" t="inlineStr"/>
      <c r="K1940" s="2" t="inlineStr"/>
      <c r="L1940" s="2" t="inlineStr"/>
    </row>
    <row r="1941">
      <c r="A1941" t="inlineStr">
        <is>
          <t>58fc848a672297d7449b</t>
        </is>
      </c>
      <c r="B1941" t="inlineStr">
        <is>
          <t>sq_A220</t>
        </is>
      </c>
      <c r="C1941" t="inlineStr">
        <is>
          <t>피부관리</t>
        </is>
      </c>
      <c r="D1941" t="inlineStr">
        <is>
          <t>A</t>
        </is>
      </c>
      <c r="E1941" s="1" t="inlineStr">
        <is>
          <t>'피부관리' 업종 매장(판매·제공)</t>
        </is>
      </c>
      <c r="F1941" t="inlineStr">
        <is>
          <t>87dee761-6ff9-4a8e-bdf5-270fba99ac36</t>
        </is>
      </c>
      <c r="G1941" t="inlineStr">
        <is>
          <t>피어나서문점</t>
        </is>
      </c>
      <c r="H1941" s="1" t="inlineStr">
        <is>
          <t>화장품 잡화</t>
        </is>
      </c>
      <c r="I1941" t="inlineStr">
        <is>
          <t>큰장로네거리 골목형상점가</t>
        </is>
      </c>
      <c r="J1941" s="2" t="inlineStr"/>
      <c r="K1941" s="2" t="inlineStr"/>
      <c r="L1941" s="2" t="inlineStr"/>
    </row>
    <row r="1942">
      <c r="A1942" t="inlineStr">
        <is>
          <t>7c85f8ebaabd541629f3</t>
        </is>
      </c>
      <c r="B1942" t="inlineStr">
        <is>
          <t>sq_A220</t>
        </is>
      </c>
      <c r="C1942" t="inlineStr">
        <is>
          <t>피부관리</t>
        </is>
      </c>
      <c r="D1942" t="inlineStr">
        <is>
          <t>A</t>
        </is>
      </c>
      <c r="E1942" s="1" t="inlineStr">
        <is>
          <t>'피부관리' 업종 매장(판매·제공)</t>
        </is>
      </c>
      <c r="F1942" t="inlineStr">
        <is>
          <t>9b4fb720-8983-42e9-a891-f6022d6be1e6</t>
        </is>
      </c>
      <c r="G1942" t="inlineStr">
        <is>
          <t>박영순헤어아트</t>
        </is>
      </c>
      <c r="H1942" s="1" t="inlineStr">
        <is>
          <t>피부관리</t>
        </is>
      </c>
      <c r="I1942" t="inlineStr">
        <is>
          <t>문흥동대천로 골목형상점가</t>
        </is>
      </c>
      <c r="J1942" s="2" t="inlineStr"/>
      <c r="K1942" s="2" t="inlineStr"/>
      <c r="L1942" s="2" t="inlineStr"/>
    </row>
    <row r="1943">
      <c r="A1943" t="inlineStr">
        <is>
          <t>a272f64f8e4a9efe029d</t>
        </is>
      </c>
      <c r="B1943" t="inlineStr">
        <is>
          <t>sq_A220</t>
        </is>
      </c>
      <c r="C1943" t="inlineStr">
        <is>
          <t>피부관리</t>
        </is>
      </c>
      <c r="D1943" t="inlineStr">
        <is>
          <t>A</t>
        </is>
      </c>
      <c r="E1943" s="1" t="inlineStr">
        <is>
          <t>'피부관리' 업종 매장(판매·제공)</t>
        </is>
      </c>
      <c r="F1943" t="inlineStr">
        <is>
          <t>b411d9be-3440-4446-9bb8-a4564b167be6</t>
        </is>
      </c>
      <c r="G1943" t="inlineStr">
        <is>
          <t>피아노</t>
        </is>
      </c>
      <c r="H1943" s="1" t="inlineStr">
        <is>
          <t>의류</t>
        </is>
      </c>
      <c r="I1943" t="inlineStr">
        <is>
          <t>동산상가</t>
        </is>
      </c>
      <c r="J1943" s="2" t="inlineStr"/>
      <c r="K1943" s="2" t="inlineStr"/>
      <c r="L1943" s="2" t="inlineStr"/>
    </row>
    <row r="1944">
      <c r="A1944" t="inlineStr">
        <is>
          <t>03d1a0298c752f600112</t>
        </is>
      </c>
      <c r="B1944" t="inlineStr">
        <is>
          <t>sq_A220</t>
        </is>
      </c>
      <c r="C1944" t="inlineStr">
        <is>
          <t>피부관리</t>
        </is>
      </c>
      <c r="D1944" t="inlineStr">
        <is>
          <t>A</t>
        </is>
      </c>
      <c r="E1944" s="1" t="inlineStr">
        <is>
          <t>'피부관리' 업종 매장(판매·제공)</t>
        </is>
      </c>
      <c r="F1944" t="inlineStr">
        <is>
          <t>39a76f41-6b8f-498a-8882-266ca1b8b3fe</t>
        </is>
      </c>
      <c r="G1944" t="inlineStr">
        <is>
          <t>유명란제리</t>
        </is>
      </c>
      <c r="H1944" s="1" t="inlineStr">
        <is>
          <t>란제리</t>
        </is>
      </c>
      <c r="I1944" t="inlineStr">
        <is>
          <t>대신지하상가</t>
        </is>
      </c>
      <c r="J1944" s="2" t="inlineStr"/>
      <c r="K1944" s="2" t="inlineStr"/>
      <c r="L1944" s="2" t="inlineStr"/>
    </row>
    <row r="1945">
      <c r="A1945" t="inlineStr">
        <is>
          <t>1039d26f33d3a04dc0f5</t>
        </is>
      </c>
      <c r="B1945" t="inlineStr">
        <is>
          <t>sq_A220</t>
        </is>
      </c>
      <c r="C1945" t="inlineStr">
        <is>
          <t>피부관리</t>
        </is>
      </c>
      <c r="D1945" t="inlineStr">
        <is>
          <t>A</t>
        </is>
      </c>
      <c r="E1945" s="1" t="inlineStr">
        <is>
          <t>'피부관리' 업종 매장(판매·제공)</t>
        </is>
      </c>
      <c r="F1945" t="inlineStr">
        <is>
          <t>c9807917-2e3c-4cb6-97c2-5f2e6a8e3e6b</t>
        </is>
      </c>
      <c r="G1945" t="inlineStr">
        <is>
          <t>한비 에스테틱</t>
        </is>
      </c>
      <c r="H1945" s="1" t="inlineStr">
        <is>
          <t>피부관리</t>
        </is>
      </c>
      <c r="I1945" t="inlineStr">
        <is>
          <t>전남대 상대 골목형상점가</t>
        </is>
      </c>
      <c r="J1945" s="2" t="inlineStr"/>
      <c r="K1945" s="2" t="inlineStr"/>
      <c r="L1945" s="2" t="inlineStr"/>
    </row>
    <row r="1946">
      <c r="A1946" t="inlineStr">
        <is>
          <t>13d3e07e74ea430dffc9</t>
        </is>
      </c>
      <c r="B1946" t="inlineStr">
        <is>
          <t>sq_A220</t>
        </is>
      </c>
      <c r="C1946" t="inlineStr">
        <is>
          <t>피부관리</t>
        </is>
      </c>
      <c r="D1946" t="inlineStr">
        <is>
          <t>A</t>
        </is>
      </c>
      <c r="E1946" s="1" t="inlineStr">
        <is>
          <t>'피부관리' 업종 매장(판매·제공)</t>
        </is>
      </c>
      <c r="F1946" t="inlineStr">
        <is>
          <t>98393580-87f0-4ff9-b20f-62828a995760</t>
        </is>
      </c>
      <c r="G1946" t="inlineStr">
        <is>
          <t>아름드리뷰티샵</t>
        </is>
      </c>
      <c r="H1946" s="1" t="inlineStr">
        <is>
          <t>피부미용</t>
        </is>
      </c>
      <c r="I1946" t="inlineStr">
        <is>
          <t>오치 우산중 골목형상점가</t>
        </is>
      </c>
      <c r="J1946" s="2" t="inlineStr"/>
      <c r="K1946" s="2" t="inlineStr"/>
      <c r="L1946" s="2" t="inlineStr"/>
    </row>
    <row r="1947">
      <c r="A1947" t="inlineStr">
        <is>
          <t>755468512b64f8c242f4</t>
        </is>
      </c>
      <c r="B1947" t="inlineStr">
        <is>
          <t>sq_A220</t>
        </is>
      </c>
      <c r="C1947" t="inlineStr">
        <is>
          <t>피부관리</t>
        </is>
      </c>
      <c r="D1947" t="inlineStr">
        <is>
          <t>A</t>
        </is>
      </c>
      <c r="E1947" s="1" t="inlineStr">
        <is>
          <t>'피부관리' 업종 매장(판매·제공)</t>
        </is>
      </c>
      <c r="F1947" t="inlineStr">
        <is>
          <t>e84943a3-8112-443c-9fce-ff48a89db3d2</t>
        </is>
      </c>
      <c r="G1947" t="inlineStr">
        <is>
          <t>다온</t>
        </is>
      </c>
      <c r="H1947" s="1" t="inlineStr">
        <is>
          <t>화장품</t>
        </is>
      </c>
      <c r="I1947" t="inlineStr">
        <is>
          <t>대신지하상가</t>
        </is>
      </c>
      <c r="J1947" s="2" t="inlineStr"/>
      <c r="K1947" s="2" t="inlineStr"/>
      <c r="L1947" s="2" t="inlineStr"/>
    </row>
    <row r="1948">
      <c r="A1948" t="inlineStr">
        <is>
          <t>f4de6b05ca4ba554b818</t>
        </is>
      </c>
      <c r="B1948" t="inlineStr">
        <is>
          <t>sq_A220</t>
        </is>
      </c>
      <c r="C1948" t="inlineStr">
        <is>
          <t>피부관리</t>
        </is>
      </c>
      <c r="D1948" t="inlineStr">
        <is>
          <t>A</t>
        </is>
      </c>
      <c r="E1948" s="1" t="inlineStr">
        <is>
          <t>'피부관리' 업종 매장(판매·제공)</t>
        </is>
      </c>
      <c r="F1948" t="inlineStr">
        <is>
          <t>f3e6c61f-9a9a-4b6f-86c5-3093cba95d6b</t>
        </is>
      </c>
      <c r="G1948" t="inlineStr">
        <is>
          <t>김계현코스메틱</t>
        </is>
      </c>
      <c r="H1948" s="1" t="inlineStr">
        <is>
          <t>서비스 소매업 피부관리 화장품</t>
        </is>
      </c>
      <c r="I1948" t="inlineStr">
        <is>
          <t>문흥2동 골목형상점가</t>
        </is>
      </c>
      <c r="J1948" s="2" t="inlineStr"/>
      <c r="K1948" s="2" t="inlineStr"/>
      <c r="L1948" s="2" t="inlineStr"/>
    </row>
    <row r="1949">
      <c r="A1949" t="inlineStr">
        <is>
          <t>5a6f3ca63c68cdc717af</t>
        </is>
      </c>
      <c r="B1949" t="inlineStr">
        <is>
          <t>sq_A220</t>
        </is>
      </c>
      <c r="C1949" t="inlineStr">
        <is>
          <t>피부관리</t>
        </is>
      </c>
      <c r="D1949" t="inlineStr">
        <is>
          <t>A</t>
        </is>
      </c>
      <c r="E1949" s="1" t="inlineStr">
        <is>
          <t>'피부관리' 업종 매장(판매·제공)</t>
        </is>
      </c>
      <c r="F1949" t="inlineStr">
        <is>
          <t>ba0dbcd0-5d4e-4055-bbfd-ed4a0e7109bf</t>
        </is>
      </c>
      <c r="G1949" t="inlineStr">
        <is>
          <t>이화피부샵</t>
        </is>
      </c>
      <c r="H1949" s="1" t="inlineStr">
        <is>
          <t>피부미용</t>
        </is>
      </c>
      <c r="I1949" t="inlineStr">
        <is>
          <t>문흥2동 골목형상점가</t>
        </is>
      </c>
      <c r="J1949" s="2" t="inlineStr"/>
      <c r="K1949" s="2" t="inlineStr"/>
      <c r="L1949" s="2" t="inlineStr"/>
    </row>
    <row r="1950">
      <c r="A1950" t="inlineStr">
        <is>
          <t>44769d7ae06946d9fa62</t>
        </is>
      </c>
      <c r="B1950" t="inlineStr">
        <is>
          <t>sq_A220</t>
        </is>
      </c>
      <c r="C1950" t="inlineStr">
        <is>
          <t>피부관리</t>
        </is>
      </c>
      <c r="D1950" t="inlineStr">
        <is>
          <t>A</t>
        </is>
      </c>
      <c r="E1950" s="1" t="inlineStr">
        <is>
          <t>'피부관리' 업종 매장(판매·제공)</t>
        </is>
      </c>
      <c r="F1950" t="inlineStr">
        <is>
          <t>e9718ca4-3277-425c-902a-c25f323bc1d7</t>
        </is>
      </c>
      <c r="G1950" t="inlineStr">
        <is>
          <t>피씨카페티</t>
        </is>
      </c>
      <c r="H1950" s="1" t="inlineStr">
        <is>
          <t>피씨방 카페</t>
        </is>
      </c>
      <c r="I1950" t="inlineStr">
        <is>
          <t>고성동벚꽃 골목형상점가</t>
        </is>
      </c>
      <c r="J1950" s="2" t="inlineStr"/>
      <c r="K1950" s="2" t="inlineStr"/>
      <c r="L1950" s="2" t="inlineStr"/>
    </row>
    <row r="1951">
      <c r="A1951" t="inlineStr">
        <is>
          <t>835d035d80db03e8c541</t>
        </is>
      </c>
      <c r="B1951" t="inlineStr">
        <is>
          <t>sq_A220</t>
        </is>
      </c>
      <c r="C1951" t="inlineStr">
        <is>
          <t>피부관리</t>
        </is>
      </c>
      <c r="D1951" t="inlineStr">
        <is>
          <t>A</t>
        </is>
      </c>
      <c r="E1951" s="1" t="inlineStr">
        <is>
          <t>'피부관리' 업종 매장(판매·제공)</t>
        </is>
      </c>
      <c r="F1951" t="inlineStr">
        <is>
          <t>3990d086-cf5e-472f-b34f-238c3ca2eda5</t>
        </is>
      </c>
      <c r="G1951" t="inlineStr">
        <is>
          <t>안은실피부관리</t>
        </is>
      </c>
      <c r="H1951" s="1" t="inlineStr">
        <is>
          <t>피부관리</t>
        </is>
      </c>
      <c r="I1951" t="inlineStr">
        <is>
          <t>매봉 골목형상점가</t>
        </is>
      </c>
      <c r="J1951" s="2" t="inlineStr"/>
      <c r="K1951" s="2" t="inlineStr"/>
      <c r="L1951" s="2" t="inlineStr"/>
    </row>
    <row r="1952">
      <c r="A1952" t="inlineStr">
        <is>
          <t>a874ae891faf7cfc0c4e</t>
        </is>
      </c>
      <c r="B1952" t="inlineStr">
        <is>
          <t>sq_A220</t>
        </is>
      </c>
      <c r="C1952" t="inlineStr">
        <is>
          <t>피부관리</t>
        </is>
      </c>
      <c r="D1952" t="inlineStr">
        <is>
          <t>A</t>
        </is>
      </c>
      <c r="E1952" s="1" t="inlineStr">
        <is>
          <t>'피부관리' 업종 매장(판매·제공)</t>
        </is>
      </c>
      <c r="F1952" t="inlineStr">
        <is>
          <t>06d350b5-3936-445b-9b69-753af9ae704c</t>
        </is>
      </c>
      <c r="G1952" t="inlineStr">
        <is>
          <t>루아에스테틱 광주점</t>
        </is>
      </c>
      <c r="H1952" s="1" t="inlineStr">
        <is>
          <t>피부관리</t>
        </is>
      </c>
      <c r="I1952" t="inlineStr">
        <is>
          <t>문흥동 골목형상점가</t>
        </is>
      </c>
      <c r="J1952" s="2" t="inlineStr"/>
      <c r="K1952" s="2" t="inlineStr"/>
      <c r="L1952" s="2" t="inlineStr"/>
    </row>
    <row r="1953">
      <c r="A1953" t="inlineStr">
        <is>
          <t>4162097e369e9321da97</t>
        </is>
      </c>
      <c r="B1953" t="inlineStr">
        <is>
          <t>sq_A220</t>
        </is>
      </c>
      <c r="C1953" t="inlineStr">
        <is>
          <t>피부관리</t>
        </is>
      </c>
      <c r="D1953" t="inlineStr">
        <is>
          <t>A</t>
        </is>
      </c>
      <c r="E1953" s="1" t="inlineStr">
        <is>
          <t>'피부관리' 업종 매장(판매·제공)</t>
        </is>
      </c>
      <c r="F1953" t="inlineStr">
        <is>
          <t>7c553004-43aa-4097-bf93-88bf72c4a625</t>
        </is>
      </c>
      <c r="G1953" t="inlineStr">
        <is>
          <t>유하헤어</t>
        </is>
      </c>
      <c r="H1953" s="1" t="inlineStr">
        <is>
          <t>미용</t>
        </is>
      </c>
      <c r="I1953" t="inlineStr">
        <is>
          <t>달서로행복 골목형상점가</t>
        </is>
      </c>
      <c r="J1953" s="2" t="inlineStr"/>
      <c r="K1953" s="2" t="inlineStr"/>
      <c r="L1953" s="2" t="inlineStr"/>
    </row>
    <row r="1954">
      <c r="A1954" t="inlineStr">
        <is>
          <t>8a31c9f4a4c9e9020474</t>
        </is>
      </c>
      <c r="B1954" t="inlineStr">
        <is>
          <t>sq_A220</t>
        </is>
      </c>
      <c r="C1954" t="inlineStr">
        <is>
          <t>피부관리</t>
        </is>
      </c>
      <c r="D1954" t="inlineStr">
        <is>
          <t>A</t>
        </is>
      </c>
      <c r="E1954" s="1" t="inlineStr">
        <is>
          <t>'피부관리' 업종 매장(판매·제공)</t>
        </is>
      </c>
      <c r="F1954" t="inlineStr">
        <is>
          <t>507a272c-d8b9-4254-be6e-e388bb09379f</t>
        </is>
      </c>
      <c r="G1954" t="inlineStr">
        <is>
          <t>피자마켓</t>
        </is>
      </c>
      <c r="H1954" s="1" t="inlineStr">
        <is>
          <t>피자</t>
        </is>
      </c>
      <c r="I1954" t="inlineStr">
        <is>
          <t>서부시장</t>
        </is>
      </c>
      <c r="J1954" s="2" t="inlineStr"/>
      <c r="K1954" s="2" t="inlineStr"/>
      <c r="L1954" s="2" t="inlineStr"/>
    </row>
    <row r="1955">
      <c r="A1955" t="inlineStr">
        <is>
          <t>0313dc32f56d78199e8f</t>
        </is>
      </c>
      <c r="B1955" t="inlineStr">
        <is>
          <t>sq_A220</t>
        </is>
      </c>
      <c r="C1955" t="inlineStr">
        <is>
          <t>피부관리</t>
        </is>
      </c>
      <c r="D1955" t="inlineStr">
        <is>
          <t>A</t>
        </is>
      </c>
      <c r="E1955" s="1" t="inlineStr">
        <is>
          <t>'피부관리' 업종 매장(판매·제공)</t>
        </is>
      </c>
      <c r="F1955" t="inlineStr">
        <is>
          <t>f86d086c-2bbc-482d-9496-95ed29ad6445</t>
        </is>
      </c>
      <c r="G1955" t="inlineStr">
        <is>
          <t>쌩얼공주</t>
        </is>
      </c>
      <c r="H1955" s="1" t="inlineStr">
        <is>
          <t>일반미용 피부미용 네일 미용</t>
        </is>
      </c>
      <c r="I1955" t="inlineStr">
        <is>
          <t>동성로상점가</t>
        </is>
      </c>
      <c r="J1955" s="2" t="inlineStr"/>
      <c r="K1955" s="2" t="inlineStr"/>
      <c r="L1955" s="2" t="inlineStr"/>
    </row>
    <row r="1956">
      <c r="A1956" t="inlineStr">
        <is>
          <t>38c9ff8dea3a3343a437</t>
        </is>
      </c>
      <c r="B1956" t="inlineStr">
        <is>
          <t>sq_A220</t>
        </is>
      </c>
      <c r="C1956" t="inlineStr">
        <is>
          <t>피부관리</t>
        </is>
      </c>
      <c r="D1956" t="inlineStr">
        <is>
          <t>A</t>
        </is>
      </c>
      <c r="E1956" s="1" t="inlineStr">
        <is>
          <t>'피부관리' 업종 매장(판매·제공)</t>
        </is>
      </c>
      <c r="F1956" t="inlineStr">
        <is>
          <t>822dbaef-33dc-400c-93fa-9d24560f1791</t>
        </is>
      </c>
      <c r="G1956" t="inlineStr">
        <is>
          <t>이향기로운스킨케어</t>
        </is>
      </c>
      <c r="H1956" s="1" t="inlineStr">
        <is>
          <t>피부관리</t>
        </is>
      </c>
      <c r="I1956" t="inlineStr">
        <is>
          <t>동성로 상권활성화구역</t>
        </is>
      </c>
      <c r="J1956" s="2" t="inlineStr"/>
      <c r="K1956" s="2" t="inlineStr"/>
      <c r="L1956" s="2" t="inlineStr"/>
    </row>
    <row r="1957">
      <c r="A1957" t="inlineStr">
        <is>
          <t>92df37f62019c78cff35</t>
        </is>
      </c>
      <c r="B1957" t="inlineStr">
        <is>
          <t>sq_A220</t>
        </is>
      </c>
      <c r="C1957" t="inlineStr">
        <is>
          <t>피부관리</t>
        </is>
      </c>
      <c r="D1957" t="inlineStr">
        <is>
          <t>A</t>
        </is>
      </c>
      <c r="E1957" s="1" t="inlineStr">
        <is>
          <t>'피부관리' 업종 매장(판매·제공)</t>
        </is>
      </c>
      <c r="F1957" t="inlineStr">
        <is>
          <t>f43dea60-3aaf-4956-85c3-7e8c3a957f8f</t>
        </is>
      </c>
      <c r="G1957" t="inlineStr">
        <is>
          <t>화이트화장품</t>
        </is>
      </c>
      <c r="H1957" s="1" t="inlineStr">
        <is>
          <t>화장품</t>
        </is>
      </c>
      <c r="I1957" t="inlineStr">
        <is>
          <t>서문시장건해산물상가</t>
        </is>
      </c>
      <c r="J1957" s="2" t="inlineStr"/>
      <c r="K1957" s="2" t="inlineStr"/>
      <c r="L1957" s="2" t="inlineStr"/>
    </row>
    <row r="1958">
      <c r="A1958" t="inlineStr">
        <is>
          <t>fecef1ad28fc2bd868a9</t>
        </is>
      </c>
      <c r="B1958" t="inlineStr">
        <is>
          <t>sq_A220</t>
        </is>
      </c>
      <c r="C1958" t="inlineStr">
        <is>
          <t>피부관리</t>
        </is>
      </c>
      <c r="D1958" t="inlineStr">
        <is>
          <t>A</t>
        </is>
      </c>
      <c r="E1958" s="1" t="inlineStr">
        <is>
          <t>'피부관리' 업종 매장(판매·제공)</t>
        </is>
      </c>
      <c r="F1958" t="inlineStr">
        <is>
          <t>697954d7-1ea0-44c0-9313-14a0d2ceaab7</t>
        </is>
      </c>
      <c r="G1958" t="inlineStr">
        <is>
          <t>느티나무</t>
        </is>
      </c>
      <c r="H1958" s="1" t="inlineStr">
        <is>
          <t>미용실</t>
        </is>
      </c>
      <c r="I1958" t="inlineStr">
        <is>
          <t>원대가구명물거리 골목형상점가</t>
        </is>
      </c>
      <c r="J1958" s="2" t="inlineStr"/>
      <c r="K1958" s="2" t="inlineStr"/>
      <c r="L1958" s="2" t="inlineStr"/>
    </row>
    <row r="1959">
      <c r="A1959" t="inlineStr">
        <is>
          <t>03f1c7fac90195a995ca</t>
        </is>
      </c>
      <c r="B1959" t="inlineStr">
        <is>
          <t>sq_A220</t>
        </is>
      </c>
      <c r="C1959" t="inlineStr">
        <is>
          <t>피부관리</t>
        </is>
      </c>
      <c r="D1959" t="inlineStr">
        <is>
          <t>A</t>
        </is>
      </c>
      <c r="E1959" s="1" t="inlineStr">
        <is>
          <t>'피부관리' 업종 매장(판매·제공)</t>
        </is>
      </c>
      <c r="F1959" t="inlineStr">
        <is>
          <t>018290ad-4e63-4769-a995-e8ffa1ba4f6a</t>
        </is>
      </c>
      <c r="G1959" t="inlineStr">
        <is>
          <t>바미다</t>
        </is>
      </c>
      <c r="H1959" s="1" t="inlineStr">
        <is>
          <t>피부미용</t>
        </is>
      </c>
      <c r="I1959" t="inlineStr">
        <is>
          <t>문흥초등학교주변 골목형상점가</t>
        </is>
      </c>
      <c r="J1959" s="2" t="inlineStr"/>
      <c r="K1959" s="2" t="inlineStr"/>
      <c r="L1959" s="2" t="inlineStr"/>
    </row>
    <row r="1960">
      <c r="A1960" t="inlineStr">
        <is>
          <t>3b1a4b5dc2a7a04c00a6</t>
        </is>
      </c>
      <c r="B1960" t="inlineStr">
        <is>
          <t>sq_A220</t>
        </is>
      </c>
      <c r="C1960" t="inlineStr">
        <is>
          <t>피부관리</t>
        </is>
      </c>
      <c r="D1960" t="inlineStr">
        <is>
          <t>A</t>
        </is>
      </c>
      <c r="E1960" s="1" t="inlineStr">
        <is>
          <t>'피부관리' 업종 매장(판매·제공)</t>
        </is>
      </c>
      <c r="F1960" t="inlineStr">
        <is>
          <t>47c1441d-50a8-4d56-bb24-4568035ef058</t>
        </is>
      </c>
      <c r="G1960" t="inlineStr">
        <is>
          <t>인이네웰빙나라</t>
        </is>
      </c>
      <c r="H1960" s="1" t="inlineStr">
        <is>
          <t>화장품</t>
        </is>
      </c>
      <c r="I1960" t="inlineStr">
        <is>
          <t>대구교동시장</t>
        </is>
      </c>
      <c r="J1960" s="2" t="inlineStr"/>
      <c r="K1960" s="2" t="inlineStr"/>
      <c r="L1960" s="2" t="inlineStr"/>
    </row>
    <row r="1961">
      <c r="A1961" t="inlineStr">
        <is>
          <t>1b2d1f999013da011f84</t>
        </is>
      </c>
      <c r="B1961" t="inlineStr">
        <is>
          <t>sq_A220</t>
        </is>
      </c>
      <c r="C1961" t="inlineStr">
        <is>
          <t>피부관리</t>
        </is>
      </c>
      <c r="D1961" t="inlineStr">
        <is>
          <t>A</t>
        </is>
      </c>
      <c r="E1961" s="1" t="inlineStr">
        <is>
          <t>'피부관리' 업종 매장(판매·제공)</t>
        </is>
      </c>
      <c r="F1961" t="inlineStr">
        <is>
          <t>2fd4820f-cbfb-49df-991e-ea1363758d5f</t>
        </is>
      </c>
      <c r="G1961" t="inlineStr">
        <is>
          <t>피카소</t>
        </is>
      </c>
      <c r="H1961" s="1" t="inlineStr">
        <is>
          <t>의류</t>
        </is>
      </c>
      <c r="I1961" t="inlineStr">
        <is>
          <t>동산상가</t>
        </is>
      </c>
      <c r="J1961" s="2" t="inlineStr"/>
      <c r="K1961" s="2" t="inlineStr"/>
      <c r="L1961" s="2" t="inlineStr"/>
    </row>
    <row r="1962">
      <c r="A1962" t="inlineStr">
        <is>
          <t>0908f781c07a1da2df82</t>
        </is>
      </c>
      <c r="B1962" t="inlineStr">
        <is>
          <t>sq_A186</t>
        </is>
      </c>
      <c r="C1962" t="inlineStr">
        <is>
          <t>애견용품</t>
        </is>
      </c>
      <c r="D1962" t="inlineStr">
        <is>
          <t>A</t>
        </is>
      </c>
      <c r="E1962" s="1" t="inlineStr">
        <is>
          <t>'애견' 업종 매장(판매·제공)</t>
        </is>
      </c>
      <c r="F1962" t="inlineStr">
        <is>
          <t>a7fd2952-d093-4b01-bd7a-b86d80616905</t>
        </is>
      </c>
      <c r="G1962" t="inlineStr">
        <is>
          <t>보노펫</t>
        </is>
      </c>
      <c r="H1962" s="1" t="inlineStr">
        <is>
          <t>애견용품</t>
        </is>
      </c>
      <c r="I1962" t="inlineStr">
        <is>
          <t>치평동아파트연합상인회 골목형상점가</t>
        </is>
      </c>
      <c r="J1962" s="2" t="inlineStr"/>
      <c r="K1962" s="2" t="inlineStr"/>
      <c r="L1962" s="2" t="inlineStr"/>
    </row>
    <row r="1963">
      <c r="A1963" t="inlineStr">
        <is>
          <t>353f0a7916d7d449013e</t>
        </is>
      </c>
      <c r="B1963" t="inlineStr">
        <is>
          <t>sq_A186</t>
        </is>
      </c>
      <c r="C1963" t="inlineStr">
        <is>
          <t>애견용품</t>
        </is>
      </c>
      <c r="D1963" t="inlineStr">
        <is>
          <t>A</t>
        </is>
      </c>
      <c r="E1963" s="1" t="inlineStr">
        <is>
          <t>'애견' 업종 매장(판매·제공)</t>
        </is>
      </c>
      <c r="F1963" t="inlineStr">
        <is>
          <t>618ef4a7-7a19-460b-9245-4b2fea5409d9</t>
        </is>
      </c>
      <c r="G1963" t="inlineStr">
        <is>
          <t>프렌즈도그</t>
        </is>
      </c>
      <c r="H1963" s="1" t="inlineStr">
        <is>
          <t>애견</t>
        </is>
      </c>
      <c r="I1963" t="inlineStr">
        <is>
          <t>운천호수공원상인회 골목형상점가</t>
        </is>
      </c>
      <c r="J1963" s="2" t="inlineStr"/>
      <c r="K1963" s="2" t="inlineStr"/>
      <c r="L1963" s="2" t="inlineStr"/>
    </row>
    <row r="1964">
      <c r="A1964" t="inlineStr">
        <is>
          <t>6d9209a255a24bc2ce11</t>
        </is>
      </c>
      <c r="B1964" t="inlineStr">
        <is>
          <t>sq_A186</t>
        </is>
      </c>
      <c r="C1964" t="inlineStr">
        <is>
          <t>애견용품</t>
        </is>
      </c>
      <c r="D1964" t="inlineStr">
        <is>
          <t>A</t>
        </is>
      </c>
      <c r="E1964" s="1" t="inlineStr">
        <is>
          <t>'애견' 업종 매장(판매·제공)</t>
        </is>
      </c>
      <c r="F1964" t="inlineStr">
        <is>
          <t>75090ba5-6568-47bd-bcf3-ef20dead9672</t>
        </is>
      </c>
      <c r="G1964" t="inlineStr">
        <is>
          <t>어썸독</t>
        </is>
      </c>
      <c r="H1964" s="1" t="inlineStr">
        <is>
          <t>반려동물용품</t>
        </is>
      </c>
      <c r="I1964" t="inlineStr">
        <is>
          <t>화정소담상인회 골목형상점가</t>
        </is>
      </c>
      <c r="J1964" s="2" t="inlineStr"/>
      <c r="K1964" s="2" t="inlineStr"/>
      <c r="L1964" s="2" t="inlineStr"/>
    </row>
    <row r="1965">
      <c r="A1965" t="inlineStr">
        <is>
          <t>9fcafa33cf6a14b8fbec</t>
        </is>
      </c>
      <c r="B1965" t="inlineStr">
        <is>
          <t>sq_A186</t>
        </is>
      </c>
      <c r="C1965" t="inlineStr">
        <is>
          <t>애견용품</t>
        </is>
      </c>
      <c r="D1965" t="inlineStr">
        <is>
          <t>A</t>
        </is>
      </c>
      <c r="E1965" s="1" t="inlineStr">
        <is>
          <t>'애견' 업종 매장(판매·제공)</t>
        </is>
      </c>
      <c r="F1965" t="inlineStr">
        <is>
          <t>88a44201-bd0d-4b1b-8e70-49c2e1167c04</t>
        </is>
      </c>
      <c r="G1965" t="inlineStr">
        <is>
          <t>몽쥬르</t>
        </is>
      </c>
      <c r="H1965" s="1" t="inlineStr">
        <is>
          <t>애견용품</t>
        </is>
      </c>
      <c r="I1965" t="inlineStr">
        <is>
          <t>상무중앙공원상인회 골목형상점가</t>
        </is>
      </c>
      <c r="J1965" s="2" t="inlineStr"/>
      <c r="K1965" s="2" t="inlineStr"/>
      <c r="L1965" s="2" t="inlineStr"/>
    </row>
    <row r="1966">
      <c r="A1966" t="inlineStr">
        <is>
          <t>707ae996893568c3641d</t>
        </is>
      </c>
      <c r="B1966" t="inlineStr">
        <is>
          <t>sq_A186</t>
        </is>
      </c>
      <c r="C1966" t="inlineStr">
        <is>
          <t>애견용품</t>
        </is>
      </c>
      <c r="D1966" t="inlineStr">
        <is>
          <t>A</t>
        </is>
      </c>
      <c r="E1966" s="1" t="inlineStr">
        <is>
          <t>'애견' 업종 매장(판매·제공)</t>
        </is>
      </c>
      <c r="F1966" t="inlineStr">
        <is>
          <t>7dfa9688-144d-4921-a16c-a4bb8cc40912</t>
        </is>
      </c>
      <c r="G1966" t="inlineStr">
        <is>
          <t>비오비애완용품아울렛</t>
        </is>
      </c>
      <c r="H1966" s="1" t="inlineStr">
        <is>
          <t>애완용품</t>
        </is>
      </c>
      <c r="I1966" t="inlineStr">
        <is>
          <t>상무중앙공원상인회 골목형상점가</t>
        </is>
      </c>
      <c r="J1966" s="2" t="inlineStr"/>
      <c r="K1966" s="2" t="inlineStr"/>
      <c r="L1966" s="2" t="inlineStr"/>
    </row>
    <row r="1967">
      <c r="A1967" t="inlineStr">
        <is>
          <t>6e77f979b03bbd23d995</t>
        </is>
      </c>
      <c r="B1967" t="inlineStr">
        <is>
          <t>sq_A186</t>
        </is>
      </c>
      <c r="C1967" t="inlineStr">
        <is>
          <t>애견용품</t>
        </is>
      </c>
      <c r="D1967" t="inlineStr">
        <is>
          <t>A</t>
        </is>
      </c>
      <c r="E1967" s="1" t="inlineStr">
        <is>
          <t>'애견' 업종 매장(판매·제공)</t>
        </is>
      </c>
      <c r="F1967" t="inlineStr">
        <is>
          <t>9223bdc8-ebe6-4e67-b303-b8b7b05f8ae4</t>
        </is>
      </c>
      <c r="G1967" t="inlineStr">
        <is>
          <t>마루동물병원</t>
        </is>
      </c>
      <c r="H1967" s="1" t="inlineStr">
        <is>
          <t>애견용품</t>
        </is>
      </c>
      <c r="I1967" t="inlineStr">
        <is>
          <t>금호운천로상인회 골목형상점가</t>
        </is>
      </c>
      <c r="J1967" s="2" t="inlineStr"/>
      <c r="K1967" s="2" t="inlineStr"/>
      <c r="L1967" s="2" t="inlineStr"/>
    </row>
    <row r="1968">
      <c r="A1968" t="inlineStr">
        <is>
          <t>fcd5beb6daae19167a4e</t>
        </is>
      </c>
      <c r="B1968" t="inlineStr">
        <is>
          <t>sq_A186</t>
        </is>
      </c>
      <c r="C1968" t="inlineStr">
        <is>
          <t>애견용품</t>
        </is>
      </c>
      <c r="D1968" t="inlineStr">
        <is>
          <t>A</t>
        </is>
      </c>
      <c r="E1968" s="1" t="inlineStr">
        <is>
          <t>'애견' 업종 매장(판매·제공)</t>
        </is>
      </c>
      <c r="F1968" t="inlineStr">
        <is>
          <t>f185c92d-7508-466c-aab1-7260a0c66afb</t>
        </is>
      </c>
      <c r="G1968" t="inlineStr">
        <is>
          <t>댕글리</t>
        </is>
      </c>
      <c r="H1968" s="1" t="inlineStr">
        <is>
          <t>애견용퓸</t>
        </is>
      </c>
      <c r="I1968" t="inlineStr">
        <is>
          <t>마재상인회 골목형상점가</t>
        </is>
      </c>
      <c r="J1968" s="2" t="inlineStr"/>
      <c r="K1968" s="2" t="inlineStr"/>
      <c r="L1968" s="2" t="inlineStr"/>
    </row>
    <row r="1969">
      <c r="A1969" t="inlineStr">
        <is>
          <t>7eafd57dd563310006b6</t>
        </is>
      </c>
      <c r="B1969" t="inlineStr">
        <is>
          <t>sq_A186</t>
        </is>
      </c>
      <c r="C1969" t="inlineStr">
        <is>
          <t>애견용품</t>
        </is>
      </c>
      <c r="D1969" t="inlineStr">
        <is>
          <t>A</t>
        </is>
      </c>
      <c r="E1969" s="1" t="inlineStr">
        <is>
          <t>'애견' 업종 매장(판매·제공)</t>
        </is>
      </c>
      <c r="F1969" t="inlineStr">
        <is>
          <t>e28edd2e-c6ec-4e0b-a275-55e69889d7e7</t>
        </is>
      </c>
      <c r="G1969" t="inlineStr">
        <is>
          <t>메이해피</t>
        </is>
      </c>
      <c r="H1969" s="1" t="inlineStr">
        <is>
          <t>애견용품</t>
        </is>
      </c>
      <c r="I1969" t="inlineStr">
        <is>
          <t>상무운천역상인회 골목형상점가</t>
        </is>
      </c>
      <c r="J1969" s="2" t="inlineStr"/>
      <c r="K1969" s="2" t="inlineStr"/>
      <c r="L1969" s="2" t="inlineStr"/>
    </row>
    <row r="1970">
      <c r="A1970" t="inlineStr">
        <is>
          <t>131c3f12e7c31cbc4379</t>
        </is>
      </c>
      <c r="B1970" t="inlineStr">
        <is>
          <t>sq_A186</t>
        </is>
      </c>
      <c r="C1970" t="inlineStr">
        <is>
          <t>애견용품</t>
        </is>
      </c>
      <c r="D1970" t="inlineStr">
        <is>
          <t>A</t>
        </is>
      </c>
      <c r="E1970" s="1" t="inlineStr">
        <is>
          <t>'애견' 업종 매장(판매·제공)</t>
        </is>
      </c>
      <c r="F1970" t="inlineStr">
        <is>
          <t>23c0ed5c-8450-4b89-a688-89d74ed0e3e8</t>
        </is>
      </c>
      <c r="G1970" t="inlineStr">
        <is>
          <t>하나로동물병원</t>
        </is>
      </c>
      <c r="H1970" s="1" t="inlineStr">
        <is>
          <t>수의업 애견용품</t>
        </is>
      </c>
      <c r="I1970" t="inlineStr">
        <is>
          <t>상무시청상인회 골목형상점가</t>
        </is>
      </c>
      <c r="J1970" s="2" t="inlineStr"/>
      <c r="K1970" s="2" t="inlineStr"/>
      <c r="L1970" s="2" t="inlineStr"/>
    </row>
    <row r="1971">
      <c r="A1971" t="inlineStr">
        <is>
          <t>95922e080c7271ffa204</t>
        </is>
      </c>
      <c r="B1971" t="inlineStr">
        <is>
          <t>sq_A186</t>
        </is>
      </c>
      <c r="C1971" t="inlineStr">
        <is>
          <t>애견용품</t>
        </is>
      </c>
      <c r="D1971" t="inlineStr">
        <is>
          <t>A</t>
        </is>
      </c>
      <c r="E1971" s="1" t="inlineStr">
        <is>
          <t>'애견' 업종 매장(판매·제공)</t>
        </is>
      </c>
      <c r="F1971" t="inlineStr">
        <is>
          <t>47515767-8390-4bb1-b5ff-9d71278adfda</t>
        </is>
      </c>
      <c r="G1971" t="inlineStr">
        <is>
          <t>펫오브더데이</t>
        </is>
      </c>
      <c r="H1971" s="1" t="inlineStr">
        <is>
          <t>애견용품사료간식</t>
        </is>
      </c>
      <c r="I1971" t="inlineStr">
        <is>
          <t>상무쌍촌역상인회 골목형상점가</t>
        </is>
      </c>
      <c r="J1971" s="2" t="inlineStr"/>
      <c r="K1971" s="2" t="inlineStr"/>
      <c r="L1971" s="2" t="inlineStr"/>
    </row>
    <row r="1972">
      <c r="A1972" t="inlineStr">
        <is>
          <t>e3f97c481d4777468949</t>
        </is>
      </c>
      <c r="B1972" t="inlineStr">
        <is>
          <t>sq_A186</t>
        </is>
      </c>
      <c r="C1972" t="inlineStr">
        <is>
          <t>애견용품</t>
        </is>
      </c>
      <c r="D1972" t="inlineStr">
        <is>
          <t>A</t>
        </is>
      </c>
      <c r="E1972" s="1" t="inlineStr">
        <is>
          <t>'애견' 업종 매장(판매·제공)</t>
        </is>
      </c>
      <c r="F1972" t="inlineStr">
        <is>
          <t>3c3ca90e-1352-49cf-b358-8cc6292ade1a</t>
        </is>
      </c>
      <c r="G1972" t="inlineStr">
        <is>
          <t>파피몽</t>
        </is>
      </c>
      <c r="H1972" s="1" t="inlineStr">
        <is>
          <t>애견미용</t>
        </is>
      </c>
      <c r="I1972" t="inlineStr">
        <is>
          <t>상무중앙공원상인회 골목형상점가</t>
        </is>
      </c>
      <c r="J1972" s="2" t="inlineStr"/>
      <c r="K1972" s="2" t="inlineStr"/>
      <c r="L1972" s="2" t="inlineStr"/>
    </row>
    <row r="1973">
      <c r="A1973" t="inlineStr">
        <is>
          <t>86c8d064c17941e2181c</t>
        </is>
      </c>
      <c r="B1973" t="inlineStr">
        <is>
          <t>sq_A186</t>
        </is>
      </c>
      <c r="C1973" t="inlineStr">
        <is>
          <t>애견용품</t>
        </is>
      </c>
      <c r="D1973" t="inlineStr">
        <is>
          <t>A</t>
        </is>
      </c>
      <c r="E1973" s="1" t="inlineStr">
        <is>
          <t>'애견' 업종 매장(판매·제공)</t>
        </is>
      </c>
      <c r="F1973" t="inlineStr">
        <is>
          <t>9f94580e-d611-4b4c-b768-c52508f5bf93</t>
        </is>
      </c>
      <c r="G1973" t="inlineStr">
        <is>
          <t>윌 동물외상센터</t>
        </is>
      </c>
      <c r="H1973" s="1" t="inlineStr">
        <is>
          <t>용품</t>
        </is>
      </c>
      <c r="I1973" t="inlineStr">
        <is>
          <t>상무운천로상인회 골목형상점가</t>
        </is>
      </c>
      <c r="J1973" s="2" t="inlineStr"/>
      <c r="K1973" s="2" t="inlineStr"/>
      <c r="L1973" s="2" t="inlineStr"/>
    </row>
    <row r="1974">
      <c r="A1974" t="inlineStr">
        <is>
          <t>c3e393ef20b4099a58d0</t>
        </is>
      </c>
      <c r="B1974" t="inlineStr">
        <is>
          <t>sq_A186</t>
        </is>
      </c>
      <c r="C1974" t="inlineStr">
        <is>
          <t>애견용품</t>
        </is>
      </c>
      <c r="D1974" t="inlineStr">
        <is>
          <t>A</t>
        </is>
      </c>
      <c r="E1974" s="1" t="inlineStr">
        <is>
          <t>'애견' 업종 매장(판매·제공)</t>
        </is>
      </c>
      <c r="F1974" t="inlineStr">
        <is>
          <t>bfc37f27-0be9-4bb6-8079-e47f295dc400</t>
        </is>
      </c>
      <c r="G1974" t="inlineStr">
        <is>
          <t>개털도사</t>
        </is>
      </c>
      <c r="H1974" s="1" t="inlineStr">
        <is>
          <t>애견용품</t>
        </is>
      </c>
      <c r="I1974" t="inlineStr">
        <is>
          <t>금호아파트상인회 골목형상점가</t>
        </is>
      </c>
      <c r="J1974" s="2" t="inlineStr"/>
      <c r="K1974" s="2" t="inlineStr"/>
      <c r="L1974" s="2" t="inlineStr"/>
    </row>
    <row r="1975">
      <c r="A1975" t="inlineStr">
        <is>
          <t>8c9d4f0d652c861afa0a</t>
        </is>
      </c>
      <c r="B1975" t="inlineStr">
        <is>
          <t>sq_A186</t>
        </is>
      </c>
      <c r="C1975" t="inlineStr">
        <is>
          <t>애견용품</t>
        </is>
      </c>
      <c r="D1975" t="inlineStr">
        <is>
          <t>A</t>
        </is>
      </c>
      <c r="E1975" s="1" t="inlineStr">
        <is>
          <t>'애견' 업종 매장(판매·제공)</t>
        </is>
      </c>
      <c r="F1975" t="inlineStr">
        <is>
          <t>b9001fb7-6c66-45a7-91b4-a2908bc43f97</t>
        </is>
      </c>
      <c r="G1975" t="inlineStr">
        <is>
          <t>뚱댕</t>
        </is>
      </c>
      <c r="H1975" s="1" t="inlineStr">
        <is>
          <t>애견미용</t>
        </is>
      </c>
      <c r="I1975" t="inlineStr">
        <is>
          <t>쌍학로상인회 골목형상점가</t>
        </is>
      </c>
      <c r="J1975" s="2" t="inlineStr"/>
      <c r="K1975" s="2" t="inlineStr"/>
      <c r="L1975" s="2" t="inlineStr"/>
    </row>
    <row r="1976">
      <c r="A1976" t="inlineStr">
        <is>
          <t>805f0a3f088c86d89b3e</t>
        </is>
      </c>
      <c r="B1976" t="inlineStr">
        <is>
          <t>sq_A186</t>
        </is>
      </c>
      <c r="C1976" t="inlineStr">
        <is>
          <t>애견용품</t>
        </is>
      </c>
      <c r="D1976" t="inlineStr">
        <is>
          <t>A</t>
        </is>
      </c>
      <c r="E1976" s="1" t="inlineStr">
        <is>
          <t>'애견' 업종 매장(판매·제공)</t>
        </is>
      </c>
      <c r="F1976" t="inlineStr">
        <is>
          <t>5dbb2079-c8ea-4c0b-827b-3d9482695794</t>
        </is>
      </c>
      <c r="G1976" t="inlineStr">
        <is>
          <t>금호동물병원</t>
        </is>
      </c>
      <c r="H1976" s="1" t="inlineStr">
        <is>
          <t>애견용품 미용 진료</t>
        </is>
      </c>
      <c r="I1976" t="inlineStr">
        <is>
          <t>금호상인회 골목형상점가</t>
        </is>
      </c>
      <c r="J1976" s="2" t="inlineStr"/>
      <c r="K1976" s="2" t="inlineStr"/>
      <c r="L1976" s="2" t="inlineStr"/>
    </row>
    <row r="1977">
      <c r="A1977" t="inlineStr">
        <is>
          <t>8613465053ab17e9c0f5</t>
        </is>
      </c>
      <c r="B1977" t="inlineStr">
        <is>
          <t>sq_A186</t>
        </is>
      </c>
      <c r="C1977" t="inlineStr">
        <is>
          <t>애견용품</t>
        </is>
      </c>
      <c r="D1977" t="inlineStr">
        <is>
          <t>A</t>
        </is>
      </c>
      <c r="E1977" s="1" t="inlineStr">
        <is>
          <t>'애견' 업종 매장(판매·제공)</t>
        </is>
      </c>
      <c r="F1977" t="inlineStr">
        <is>
          <t>951fbc3e-592f-4614-87bb-047607fac5fa</t>
        </is>
      </c>
      <c r="G1977" t="inlineStr">
        <is>
          <t>Dr.남동물병원</t>
        </is>
      </c>
      <c r="H1977" s="1" t="inlineStr">
        <is>
          <t>애견용품</t>
        </is>
      </c>
      <c r="I1977" t="inlineStr">
        <is>
          <t>화삼골상인회 골목형상점가</t>
        </is>
      </c>
      <c r="J1977" s="2" t="inlineStr"/>
      <c r="K1977" s="2" t="inlineStr"/>
      <c r="L1977" s="2" t="inlineStr"/>
    </row>
    <row r="1978">
      <c r="A1978" t="inlineStr">
        <is>
          <t>2ffe2b548d13b616b3e2</t>
        </is>
      </c>
      <c r="B1978" t="inlineStr">
        <is>
          <t>sq_A186</t>
        </is>
      </c>
      <c r="C1978" t="inlineStr">
        <is>
          <t>애견용품</t>
        </is>
      </c>
      <c r="D1978" t="inlineStr">
        <is>
          <t>A</t>
        </is>
      </c>
      <c r="E1978" s="1" t="inlineStr">
        <is>
          <t>'애견' 업종 매장(판매·제공)</t>
        </is>
      </c>
      <c r="F1978" t="inlineStr">
        <is>
          <t>519c54c6-e85b-452f-8082-f83350c9af3a</t>
        </is>
      </c>
      <c r="G1978" t="inlineStr">
        <is>
          <t>소문난강아지</t>
        </is>
      </c>
      <c r="H1978" s="1" t="inlineStr">
        <is>
          <t>애견 용품</t>
        </is>
      </c>
      <c r="I1978" t="inlineStr">
        <is>
          <t>금부로상인회 골목형상점가</t>
        </is>
      </c>
      <c r="J1978" s="2" t="inlineStr"/>
      <c r="K1978" s="2" t="inlineStr"/>
      <c r="L1978" s="2" t="inlineStr"/>
    </row>
    <row r="1979">
      <c r="A1979" t="inlineStr">
        <is>
          <t>86c3f16e902a87e33668</t>
        </is>
      </c>
      <c r="B1979" t="inlineStr">
        <is>
          <t>sq_A186</t>
        </is>
      </c>
      <c r="C1979" t="inlineStr">
        <is>
          <t>애견용품</t>
        </is>
      </c>
      <c r="D1979" t="inlineStr">
        <is>
          <t>A</t>
        </is>
      </c>
      <c r="E1979" s="1" t="inlineStr">
        <is>
          <t>'애견' 업종 매장(판매·제공)</t>
        </is>
      </c>
      <c r="F1979" t="inlineStr">
        <is>
          <t>61a29000-594d-4402-a276-0598ff34cb4a</t>
        </is>
      </c>
      <c r="G1979" t="inlineStr">
        <is>
          <t>말랑독</t>
        </is>
      </c>
      <c r="H1979" s="1" t="inlineStr">
        <is>
          <t>애견 미용</t>
        </is>
      </c>
      <c r="I1979" t="inlineStr">
        <is>
          <t>금부로상인회 골목형상점가</t>
        </is>
      </c>
      <c r="J1979" s="2" t="inlineStr"/>
      <c r="K1979" s="2" t="inlineStr"/>
      <c r="L1979" s="2" t="inlineStr"/>
    </row>
    <row r="1980">
      <c r="A1980" t="inlineStr">
        <is>
          <t>67f5f7aa86aec432c255</t>
        </is>
      </c>
      <c r="B1980" t="inlineStr">
        <is>
          <t>sq_A186</t>
        </is>
      </c>
      <c r="C1980" t="inlineStr">
        <is>
          <t>애견용품</t>
        </is>
      </c>
      <c r="D1980" t="inlineStr">
        <is>
          <t>A</t>
        </is>
      </c>
      <c r="E1980" s="1" t="inlineStr">
        <is>
          <t>'애견' 업종 매장(판매·제공)</t>
        </is>
      </c>
      <c r="F1980" t="inlineStr">
        <is>
          <t>23e597ad-6e4f-4f2f-9701-c2a2c5d40bbc</t>
        </is>
      </c>
      <c r="G1980" t="inlineStr">
        <is>
          <t>24시 무인 애견용품&amp;펫 간식샵 아무도없개 광주 쌍촌점</t>
        </is>
      </c>
      <c r="H1980" s="1" t="inlineStr">
        <is>
          <t>애견용품</t>
        </is>
      </c>
      <c r="I1980" t="inlineStr">
        <is>
          <t>쌍학로상인회 골목형상점가</t>
        </is>
      </c>
      <c r="J1980" s="2" t="inlineStr"/>
      <c r="K1980" s="2" t="inlineStr"/>
      <c r="L1980" s="2" t="inlineStr"/>
    </row>
    <row r="1981">
      <c r="A1981" t="inlineStr">
        <is>
          <t>7a7508ef09dd40cc216d</t>
        </is>
      </c>
      <c r="B1981" t="inlineStr">
        <is>
          <t>sq_A186</t>
        </is>
      </c>
      <c r="C1981" t="inlineStr">
        <is>
          <t>애견용품</t>
        </is>
      </c>
      <c r="D1981" t="inlineStr">
        <is>
          <t>A</t>
        </is>
      </c>
      <c r="E1981" s="1" t="inlineStr">
        <is>
          <t>'애견' 업종 매장(판매·제공)</t>
        </is>
      </c>
      <c r="F1981" t="inlineStr">
        <is>
          <t>ba9f1ad2-54db-400a-8385-1a1729502f16</t>
        </is>
      </c>
      <c r="G1981" t="inlineStr">
        <is>
          <t>좋은동물병원</t>
        </is>
      </c>
      <c r="H1981" s="1" t="inlineStr">
        <is>
          <t>애견용품</t>
        </is>
      </c>
      <c r="I1981" t="inlineStr">
        <is>
          <t>금호1동상가번영회 골목형상점가</t>
        </is>
      </c>
      <c r="J1981" s="2" t="inlineStr"/>
      <c r="K1981" s="2" t="inlineStr"/>
      <c r="L1981" s="2" t="inlineStr"/>
    </row>
    <row r="1982">
      <c r="A1982" t="inlineStr">
        <is>
          <t>c680754b34f3d2c40099</t>
        </is>
      </c>
      <c r="B1982" t="inlineStr">
        <is>
          <t>sq_A198</t>
        </is>
      </c>
      <c r="C1982" t="inlineStr">
        <is>
          <t>일식</t>
        </is>
      </c>
      <c r="D1982" t="inlineStr">
        <is>
          <t>A</t>
        </is>
      </c>
      <c r="E1982" s="1" t="inlineStr">
        <is>
          <t>'일식' 업종 매장(판매·제공)</t>
        </is>
      </c>
      <c r="F1982" t="inlineStr">
        <is>
          <t>45967b1b-8945-4f4d-b94b-d599d3194753</t>
        </is>
      </c>
      <c r="G1982" t="inlineStr">
        <is>
          <t>끼리끼리</t>
        </is>
      </c>
      <c r="H1982" s="1" t="inlineStr">
        <is>
          <t>한식</t>
        </is>
      </c>
      <c r="I1982" t="inlineStr">
        <is>
          <t>뒤뜰골목형상점가</t>
        </is>
      </c>
      <c r="J1982" s="2" t="inlineStr"/>
      <c r="K1982" s="2" t="inlineStr"/>
      <c r="L1982" s="2" t="inlineStr"/>
    </row>
    <row r="1983">
      <c r="A1983" t="inlineStr">
        <is>
          <t>f773cbd07a48f61a6b4e</t>
        </is>
      </c>
      <c r="B1983" t="inlineStr">
        <is>
          <t>sq_A198</t>
        </is>
      </c>
      <c r="C1983" t="inlineStr">
        <is>
          <t>일식</t>
        </is>
      </c>
      <c r="D1983" t="inlineStr">
        <is>
          <t>A</t>
        </is>
      </c>
      <c r="E1983" s="1" t="inlineStr">
        <is>
          <t>'일식' 업종 매장(판매·제공)</t>
        </is>
      </c>
      <c r="F1983" t="inlineStr">
        <is>
          <t>defdc47f-e499-4c9b-9276-04c138d146cd</t>
        </is>
      </c>
      <c r="G1983" t="inlineStr">
        <is>
          <t>닝교초식당</t>
        </is>
      </c>
      <c r="H1983" s="1" t="inlineStr">
        <is>
          <t>일반음식 덮밥</t>
        </is>
      </c>
      <c r="I1983" t="inlineStr">
        <is>
          <t>춘천 원도심 상권활성화</t>
        </is>
      </c>
      <c r="J1983" s="2" t="inlineStr"/>
      <c r="K1983" s="2" t="inlineStr"/>
      <c r="L1983" s="2" t="inlineStr"/>
    </row>
    <row r="1984">
      <c r="A1984" t="inlineStr">
        <is>
          <t>91715a07592248ae6ea5</t>
        </is>
      </c>
      <c r="B1984" t="inlineStr">
        <is>
          <t>sq_A198</t>
        </is>
      </c>
      <c r="C1984" t="inlineStr">
        <is>
          <t>일식</t>
        </is>
      </c>
      <c r="D1984" t="inlineStr">
        <is>
          <t>A</t>
        </is>
      </c>
      <c r="E1984" s="1" t="inlineStr">
        <is>
          <t>'일식' 업종 매장(판매·제공)</t>
        </is>
      </c>
      <c r="F1984" t="inlineStr">
        <is>
          <t>7cb6ae1d-a49e-4adf-93e0-2cade4da6998</t>
        </is>
      </c>
      <c r="G1984" t="inlineStr">
        <is>
          <t>여주식당</t>
        </is>
      </c>
      <c r="H1984" s="1" t="inlineStr">
        <is>
          <t>한식</t>
        </is>
      </c>
      <c r="I1984" t="inlineStr">
        <is>
          <t>춘천풍물시장</t>
        </is>
      </c>
      <c r="J1984" s="2" t="inlineStr"/>
      <c r="K1984" s="2" t="inlineStr"/>
      <c r="L1984" s="2" t="inlineStr"/>
    </row>
    <row r="1985">
      <c r="A1985" t="inlineStr">
        <is>
          <t>3b60d9fa89afed457cae</t>
        </is>
      </c>
      <c r="B1985" t="inlineStr">
        <is>
          <t>sq_A198</t>
        </is>
      </c>
      <c r="C1985" t="inlineStr">
        <is>
          <t>일식</t>
        </is>
      </c>
      <c r="D1985" t="inlineStr">
        <is>
          <t>A</t>
        </is>
      </c>
      <c r="E1985" s="1" t="inlineStr">
        <is>
          <t>'일식' 업종 매장(판매·제공)</t>
        </is>
      </c>
      <c r="F1985" t="inlineStr">
        <is>
          <t>85676478-4c53-432c-859c-7ae4a7777d77</t>
        </is>
      </c>
      <c r="G1985" t="inlineStr">
        <is>
          <t>일품양평해장국 금촌시장점</t>
        </is>
      </c>
      <c r="H1985" s="1" t="inlineStr">
        <is>
          <t>일반음식</t>
        </is>
      </c>
      <c r="I1985" t="inlineStr">
        <is>
          <t>금촌전통시장</t>
        </is>
      </c>
      <c r="J1985" s="2" t="inlineStr"/>
      <c r="K1985" s="2" t="inlineStr"/>
      <c r="L1985" s="2" t="inlineStr"/>
    </row>
    <row r="1986">
      <c r="A1986" t="inlineStr">
        <is>
          <t>64d7151d47abee77133e</t>
        </is>
      </c>
      <c r="B1986" t="inlineStr">
        <is>
          <t>sq_A198</t>
        </is>
      </c>
      <c r="C1986" t="inlineStr">
        <is>
          <t>일식</t>
        </is>
      </c>
      <c r="D1986" t="inlineStr">
        <is>
          <t>A</t>
        </is>
      </c>
      <c r="E1986" s="1" t="inlineStr">
        <is>
          <t>'일식' 업종 매장(판매·제공)</t>
        </is>
      </c>
      <c r="F1986" t="inlineStr">
        <is>
          <t>293133da-6b60-45a4-b35c-10252436ed8a</t>
        </is>
      </c>
      <c r="G1986" t="inlineStr">
        <is>
          <t>청진동식당</t>
        </is>
      </c>
      <c r="H1986" s="1" t="inlineStr">
        <is>
          <t>한식</t>
        </is>
      </c>
      <c r="I1986" t="inlineStr">
        <is>
          <t>금촌전통시장</t>
        </is>
      </c>
      <c r="J1986" s="2" t="inlineStr"/>
      <c r="K1986" s="2" t="inlineStr"/>
      <c r="L1986" s="2" t="inlineStr"/>
    </row>
    <row r="1987">
      <c r="A1987" t="inlineStr">
        <is>
          <t>82756722feb5effac405</t>
        </is>
      </c>
      <c r="B1987" t="inlineStr">
        <is>
          <t>sq_A198</t>
        </is>
      </c>
      <c r="C1987" t="inlineStr">
        <is>
          <t>일식</t>
        </is>
      </c>
      <c r="D1987" t="inlineStr">
        <is>
          <t>A</t>
        </is>
      </c>
      <c r="E1987" s="1" t="inlineStr">
        <is>
          <t>'일식' 업종 매장(판매·제공)</t>
        </is>
      </c>
      <c r="F1987" t="inlineStr">
        <is>
          <t>057a5f50-18da-4e8d-b948-dc0de6b64fd3</t>
        </is>
      </c>
      <c r="G1987" t="inlineStr">
        <is>
          <t>파도소리</t>
        </is>
      </c>
      <c r="H1987" s="1" t="inlineStr">
        <is>
          <t>한식</t>
        </is>
      </c>
      <c r="I1987" t="inlineStr">
        <is>
          <t>금촌문화로시장</t>
        </is>
      </c>
      <c r="J1987" s="2" t="inlineStr"/>
      <c r="K1987" s="2" t="inlineStr"/>
      <c r="L1987" s="2" t="inlineStr"/>
    </row>
    <row r="1988">
      <c r="A1988" t="inlineStr">
        <is>
          <t>b601e314678c8568901d</t>
        </is>
      </c>
      <c r="B1988" t="inlineStr">
        <is>
          <t>sq_A198</t>
        </is>
      </c>
      <c r="C1988" t="inlineStr">
        <is>
          <t>일식</t>
        </is>
      </c>
      <c r="D1988" t="inlineStr">
        <is>
          <t>A</t>
        </is>
      </c>
      <c r="E1988" s="1" t="inlineStr">
        <is>
          <t>'일식' 업종 매장(판매·제공)</t>
        </is>
      </c>
      <c r="F1988" t="inlineStr">
        <is>
          <t>d9f0ccbd-52ae-4d00-993f-6068d458f8b2</t>
        </is>
      </c>
      <c r="G1988" t="inlineStr">
        <is>
          <t>대박분식</t>
        </is>
      </c>
      <c r="H1988" s="1" t="inlineStr">
        <is>
          <t>한식</t>
        </is>
      </c>
      <c r="I1988" t="inlineStr">
        <is>
          <t>춘천번개시장</t>
        </is>
      </c>
      <c r="J1988" s="2" t="inlineStr"/>
      <c r="K1988" s="2" t="inlineStr"/>
      <c r="L1988" s="2" t="inlineStr"/>
    </row>
    <row r="1989">
      <c r="A1989" t="inlineStr">
        <is>
          <t>28971efa778b9762af35</t>
        </is>
      </c>
      <c r="B1989" t="inlineStr">
        <is>
          <t>sq_A198</t>
        </is>
      </c>
      <c r="C1989" t="inlineStr">
        <is>
          <t>일식</t>
        </is>
      </c>
      <c r="D1989" t="inlineStr">
        <is>
          <t>A</t>
        </is>
      </c>
      <c r="E1989" s="1" t="inlineStr">
        <is>
          <t>'일식' 업종 매장(판매·제공)</t>
        </is>
      </c>
      <c r="F1989" t="inlineStr">
        <is>
          <t>56a5c21a-82e7-473e-8812-10c6d0b3e820</t>
        </is>
      </c>
      <c r="G1989" t="inlineStr">
        <is>
          <t>현대식당</t>
        </is>
      </c>
      <c r="H1989" s="1" t="inlineStr">
        <is>
          <t>한식</t>
        </is>
      </c>
      <c r="I1989" t="inlineStr">
        <is>
          <t>금촌전통시장</t>
        </is>
      </c>
      <c r="J1989" s="2" t="inlineStr"/>
      <c r="K1989" s="2" t="inlineStr"/>
      <c r="L1989" s="2" t="inlineStr"/>
    </row>
    <row r="1990">
      <c r="A1990" t="inlineStr">
        <is>
          <t>1bc52539bf76950a904c</t>
        </is>
      </c>
      <c r="B1990" t="inlineStr">
        <is>
          <t>sq_A198</t>
        </is>
      </c>
      <c r="C1990" t="inlineStr">
        <is>
          <t>일식</t>
        </is>
      </c>
      <c r="D1990" t="inlineStr">
        <is>
          <t>A</t>
        </is>
      </c>
      <c r="E1990" s="1" t="inlineStr">
        <is>
          <t>'일식' 업종 매장(판매·제공)</t>
        </is>
      </c>
      <c r="F1990" t="inlineStr">
        <is>
          <t>0cd752fd-71f6-4a74-a15f-957882c1d649</t>
        </is>
      </c>
      <c r="G1990" t="inlineStr">
        <is>
          <t>종로식당</t>
        </is>
      </c>
      <c r="H1990" s="1" t="inlineStr">
        <is>
          <t>한식</t>
        </is>
      </c>
      <c r="I1990" t="inlineStr">
        <is>
          <t>조운동골목형상점가</t>
        </is>
      </c>
      <c r="J1990" s="2" t="inlineStr"/>
      <c r="K1990" s="2" t="inlineStr"/>
      <c r="L1990" s="2" t="inlineStr"/>
    </row>
    <row r="1991">
      <c r="A1991" t="inlineStr">
        <is>
          <t>87162dde54d2a5c40672</t>
        </is>
      </c>
      <c r="B1991" t="inlineStr">
        <is>
          <t>sq_A198</t>
        </is>
      </c>
      <c r="C1991" t="inlineStr">
        <is>
          <t>일식</t>
        </is>
      </c>
      <c r="D1991" t="inlineStr">
        <is>
          <t>A</t>
        </is>
      </c>
      <c r="E1991" s="1" t="inlineStr">
        <is>
          <t>'일식' 업종 매장(판매·제공)</t>
        </is>
      </c>
      <c r="F1991" t="inlineStr">
        <is>
          <t>6e3a4cad-e909-4fb7-9036-07014ae8650c</t>
        </is>
      </c>
      <c r="G1991" t="inlineStr">
        <is>
          <t>풀내음</t>
        </is>
      </c>
      <c r="H1991" s="1" t="inlineStr">
        <is>
          <t>한식</t>
        </is>
      </c>
      <c r="I1991" t="inlineStr">
        <is>
          <t>춘천풍물시장</t>
        </is>
      </c>
      <c r="J1991" s="2" t="inlineStr"/>
      <c r="K1991" s="2" t="inlineStr"/>
      <c r="L1991" s="2" t="inlineStr"/>
    </row>
    <row r="1992">
      <c r="A1992" t="inlineStr">
        <is>
          <t>7ecb7f7ab391c3f9144d</t>
        </is>
      </c>
      <c r="B1992" t="inlineStr">
        <is>
          <t>sq_A198</t>
        </is>
      </c>
      <c r="C1992" t="inlineStr">
        <is>
          <t>일식</t>
        </is>
      </c>
      <c r="D1992" t="inlineStr">
        <is>
          <t>A</t>
        </is>
      </c>
      <c r="E1992" s="1" t="inlineStr">
        <is>
          <t>'일식' 업종 매장(판매·제공)</t>
        </is>
      </c>
      <c r="F1992" t="inlineStr">
        <is>
          <t>1b612ce4-116d-44bf-aac2-3859b8d7db92</t>
        </is>
      </c>
      <c r="G1992" t="inlineStr">
        <is>
          <t>일성지물</t>
        </is>
      </c>
      <c r="H1992" s="1" t="inlineStr">
        <is>
          <t>지물</t>
        </is>
      </c>
      <c r="I1992" t="inlineStr">
        <is>
          <t>춘천서부시장</t>
        </is>
      </c>
      <c r="J1992" s="2" t="inlineStr"/>
      <c r="K1992" s="2" t="inlineStr"/>
      <c r="L1992" s="2" t="inlineStr"/>
    </row>
    <row r="1993">
      <c r="A1993" t="inlineStr">
        <is>
          <t>91b77c6295c4e163412d</t>
        </is>
      </c>
      <c r="B1993" t="inlineStr">
        <is>
          <t>sq_A198</t>
        </is>
      </c>
      <c r="C1993" t="inlineStr">
        <is>
          <t>일식</t>
        </is>
      </c>
      <c r="D1993" t="inlineStr">
        <is>
          <t>A</t>
        </is>
      </c>
      <c r="E1993" s="1" t="inlineStr">
        <is>
          <t>'일식' 업종 매장(판매·제공)</t>
        </is>
      </c>
      <c r="F1993" t="inlineStr">
        <is>
          <t>03ca936a-bed4-4875-b38b-4559ae1d1849</t>
        </is>
      </c>
      <c r="G1993" t="inlineStr">
        <is>
          <t>풀잎</t>
        </is>
      </c>
      <c r="H1993" s="1" t="inlineStr">
        <is>
          <t>한식</t>
        </is>
      </c>
      <c r="I1993" t="inlineStr">
        <is>
          <t>한림대골목형상점가</t>
        </is>
      </c>
      <c r="J1993" s="2" t="inlineStr"/>
      <c r="K1993" s="2" t="inlineStr"/>
      <c r="L1993" s="2" t="inlineStr"/>
    </row>
    <row r="1994">
      <c r="A1994" t="inlineStr">
        <is>
          <t>d349740def63996e728e</t>
        </is>
      </c>
      <c r="B1994" t="inlineStr">
        <is>
          <t>sq_A198</t>
        </is>
      </c>
      <c r="C1994" t="inlineStr">
        <is>
          <t>일식</t>
        </is>
      </c>
      <c r="D1994" t="inlineStr">
        <is>
          <t>A</t>
        </is>
      </c>
      <c r="E1994" s="1" t="inlineStr">
        <is>
          <t>'일식' 업종 매장(판매·제공)</t>
        </is>
      </c>
      <c r="F1994" t="inlineStr">
        <is>
          <t>e41e3038-7c2f-4484-91e3-660512742331</t>
        </is>
      </c>
      <c r="G1994" t="inlineStr">
        <is>
          <t>이자와춘천후평점</t>
        </is>
      </c>
      <c r="H1994" s="1" t="inlineStr">
        <is>
          <t>일식</t>
        </is>
      </c>
      <c r="I1994" t="inlineStr">
        <is>
          <t>인공폭포상가</t>
        </is>
      </c>
      <c r="J1994" s="2" t="inlineStr"/>
      <c r="K1994" s="2" t="inlineStr"/>
      <c r="L1994" s="2" t="inlineStr"/>
    </row>
    <row r="1995">
      <c r="A1995" t="inlineStr">
        <is>
          <t>535cc8d5f4ca18c6da02</t>
        </is>
      </c>
      <c r="B1995" t="inlineStr">
        <is>
          <t>sq_A198</t>
        </is>
      </c>
      <c r="C1995" t="inlineStr">
        <is>
          <t>일식</t>
        </is>
      </c>
      <c r="D1995" t="inlineStr">
        <is>
          <t>A</t>
        </is>
      </c>
      <c r="E1995" s="1" t="inlineStr">
        <is>
          <t>'일식' 업종 매장(판매·제공)</t>
        </is>
      </c>
      <c r="F1995" t="inlineStr">
        <is>
          <t>c6091793-d2ad-469a-8dd0-5dd23462aae2</t>
        </is>
      </c>
      <c r="G1995" t="inlineStr">
        <is>
          <t>월계관</t>
        </is>
      </c>
      <c r="H1995" s="1" t="inlineStr">
        <is>
          <t>일본식 돈까스</t>
        </is>
      </c>
      <c r="I1995" t="inlineStr">
        <is>
          <t>금촌문화로시장</t>
        </is>
      </c>
      <c r="J1995" s="2" t="inlineStr"/>
      <c r="K1995" s="2" t="inlineStr"/>
      <c r="L1995" s="2" t="inlineStr"/>
    </row>
    <row r="1996">
      <c r="A1996" t="inlineStr">
        <is>
          <t>d1974b3c2a928a690fdf</t>
        </is>
      </c>
      <c r="B1996" t="inlineStr">
        <is>
          <t>sq_A198</t>
        </is>
      </c>
      <c r="C1996" t="inlineStr">
        <is>
          <t>일식</t>
        </is>
      </c>
      <c r="D1996" t="inlineStr">
        <is>
          <t>A</t>
        </is>
      </c>
      <c r="E1996" s="1" t="inlineStr">
        <is>
          <t>'일식' 업종 매장(판매·제공)</t>
        </is>
      </c>
      <c r="F1996" t="inlineStr">
        <is>
          <t>8edaccc8-9e52-4201-a601-7c7ff2b891e5</t>
        </is>
      </c>
      <c r="G1996" t="inlineStr">
        <is>
          <t>슈가 비</t>
        </is>
      </c>
      <c r="H1996" s="1" t="inlineStr">
        <is>
          <t>일반음식점</t>
        </is>
      </c>
      <c r="I1996" t="inlineStr">
        <is>
          <t>금촌문화로시장</t>
        </is>
      </c>
      <c r="J1996" s="2" t="inlineStr"/>
      <c r="K1996" s="2" t="inlineStr"/>
      <c r="L1996" s="2" t="inlineStr"/>
    </row>
    <row r="1997">
      <c r="A1997" t="inlineStr">
        <is>
          <t>35a82c4a32a55ae0cbba</t>
        </is>
      </c>
      <c r="B1997" t="inlineStr">
        <is>
          <t>sq_A198</t>
        </is>
      </c>
      <c r="C1997" t="inlineStr">
        <is>
          <t>일식</t>
        </is>
      </c>
      <c r="D1997" t="inlineStr">
        <is>
          <t>A</t>
        </is>
      </c>
      <c r="E1997" s="1" t="inlineStr">
        <is>
          <t>'일식' 업종 매장(판매·제공)</t>
        </is>
      </c>
      <c r="F1997" t="inlineStr">
        <is>
          <t>51fa3e15-e719-4365-bb64-a270ded7be6c</t>
        </is>
      </c>
      <c r="G1997" t="inlineStr">
        <is>
          <t>실비식당</t>
        </is>
      </c>
      <c r="H1997" s="1" t="inlineStr">
        <is>
          <t>한식</t>
        </is>
      </c>
      <c r="I1997" t="inlineStr">
        <is>
          <t>춘천동부시장</t>
        </is>
      </c>
      <c r="J1997" s="2" t="inlineStr"/>
      <c r="K1997" s="2" t="inlineStr"/>
      <c r="L1997" s="2" t="inlineStr"/>
    </row>
    <row r="1998">
      <c r="A1998" t="inlineStr">
        <is>
          <t>8173c838c02c4be57647</t>
        </is>
      </c>
      <c r="B1998" t="inlineStr">
        <is>
          <t>sq_A198</t>
        </is>
      </c>
      <c r="C1998" t="inlineStr">
        <is>
          <t>일식</t>
        </is>
      </c>
      <c r="D1998" t="inlineStr">
        <is>
          <t>A</t>
        </is>
      </c>
      <c r="E1998" s="1" t="inlineStr">
        <is>
          <t>'일식' 업종 매장(판매·제공)</t>
        </is>
      </c>
      <c r="F1998" t="inlineStr">
        <is>
          <t>771439c6-694a-4996-a3d2-637ab3b0ed34</t>
        </is>
      </c>
      <c r="G1998" t="inlineStr">
        <is>
          <t>바다회수산</t>
        </is>
      </c>
      <c r="H1998" s="1" t="inlineStr">
        <is>
          <t>일식</t>
        </is>
      </c>
      <c r="I1998" t="inlineStr">
        <is>
          <t>금촌문화로시장</t>
        </is>
      </c>
      <c r="J1998" s="2" t="inlineStr"/>
      <c r="K1998" s="2" t="inlineStr"/>
      <c r="L1998" s="2" t="inlineStr"/>
    </row>
    <row r="1999">
      <c r="A1999" t="inlineStr">
        <is>
          <t>fe4c33adc5592d8f5afe</t>
        </is>
      </c>
      <c r="B1999" t="inlineStr">
        <is>
          <t>sq_A198</t>
        </is>
      </c>
      <c r="C1999" t="inlineStr">
        <is>
          <t>일식</t>
        </is>
      </c>
      <c r="D1999" t="inlineStr">
        <is>
          <t>A</t>
        </is>
      </c>
      <c r="E1999" s="1" t="inlineStr">
        <is>
          <t>'일식' 업종 매장(판매·제공)</t>
        </is>
      </c>
      <c r="F1999" t="inlineStr">
        <is>
          <t>36bab9cd-7a17-4d8d-82fd-cd71e110aa04</t>
        </is>
      </c>
      <c r="G1999" t="inlineStr">
        <is>
          <t>누에(NUE)</t>
        </is>
      </c>
      <c r="H1999" s="1" t="inlineStr">
        <is>
          <t>일반의류</t>
        </is>
      </c>
      <c r="I1999" t="inlineStr">
        <is>
          <t>춘천지하상가</t>
        </is>
      </c>
      <c r="J1999" s="2" t="inlineStr"/>
      <c r="K1999" s="2" t="inlineStr"/>
      <c r="L1999" s="2" t="inlineStr"/>
    </row>
    <row r="2000">
      <c r="A2000" t="inlineStr">
        <is>
          <t>f385d4d59620e4a279db</t>
        </is>
      </c>
      <c r="B2000" t="inlineStr">
        <is>
          <t>sq_A198</t>
        </is>
      </c>
      <c r="C2000" t="inlineStr">
        <is>
          <t>일식</t>
        </is>
      </c>
      <c r="D2000" t="inlineStr">
        <is>
          <t>A</t>
        </is>
      </c>
      <c r="E2000" s="1" t="inlineStr">
        <is>
          <t>'일식' 업종 매장(판매·제공)</t>
        </is>
      </c>
      <c r="F2000" t="inlineStr">
        <is>
          <t>99c6687c-fb09-4307-9574-80e334238226</t>
        </is>
      </c>
      <c r="G2000" t="inlineStr">
        <is>
          <t>주동아리</t>
        </is>
      </c>
      <c r="H2000" s="1" t="inlineStr">
        <is>
          <t>일반음식</t>
        </is>
      </c>
      <c r="I2000" t="inlineStr">
        <is>
          <t>강원대학교후문골목형상점가</t>
        </is>
      </c>
      <c r="J2000" s="2" t="inlineStr"/>
      <c r="K2000" s="2" t="inlineStr"/>
      <c r="L2000" s="2" t="inlineStr"/>
    </row>
    <row r="2001">
      <c r="A2001" t="inlineStr">
        <is>
          <t>0183c831497b36fb74f9</t>
        </is>
      </c>
      <c r="B2001" t="inlineStr">
        <is>
          <t>sq_A198</t>
        </is>
      </c>
      <c r="C2001" t="inlineStr">
        <is>
          <t>일식</t>
        </is>
      </c>
      <c r="D2001" t="inlineStr">
        <is>
          <t>A</t>
        </is>
      </c>
      <c r="E2001" s="1" t="inlineStr">
        <is>
          <t>'일식' 업종 매장(판매·제공)</t>
        </is>
      </c>
      <c r="F2001" t="inlineStr">
        <is>
          <t>ecfc9f96-6aa7-42fe-b974-cf1bb35de48b</t>
        </is>
      </c>
      <c r="G2001" t="inlineStr">
        <is>
          <t>동부지짐이</t>
        </is>
      </c>
      <c r="H2001" s="1" t="inlineStr">
        <is>
          <t>한식</t>
        </is>
      </c>
      <c r="I2001" t="inlineStr">
        <is>
          <t>춘천동부시장</t>
        </is>
      </c>
      <c r="J2001" s="2" t="inlineStr"/>
      <c r="K2001" s="2" t="inlineStr"/>
      <c r="L2001" s="2" t="inlineStr"/>
    </row>
    <row r="2002">
      <c r="A2002" t="inlineStr">
        <is>
          <t>140f4c33ef591d4b3c58</t>
        </is>
      </c>
      <c r="B2002" t="inlineStr">
        <is>
          <t>sq_A198</t>
        </is>
      </c>
      <c r="C2002" t="inlineStr">
        <is>
          <t>일식</t>
        </is>
      </c>
      <c r="D2002" t="inlineStr">
        <is>
          <t>A</t>
        </is>
      </c>
      <c r="E2002" s="1" t="inlineStr">
        <is>
          <t>'일식' 업종 매장(판매·제공)</t>
        </is>
      </c>
      <c r="F2002" t="inlineStr">
        <is>
          <t>8468c9da-3bd6-43fe-b43c-d0cf891f8b36</t>
        </is>
      </c>
      <c r="G2002" t="inlineStr">
        <is>
          <t>삼일식품</t>
        </is>
      </c>
      <c r="H2002" s="1" t="inlineStr">
        <is>
          <t>고사음식</t>
        </is>
      </c>
      <c r="I2002" t="inlineStr">
        <is>
          <t>금촌전통시장</t>
        </is>
      </c>
      <c r="J2002" s="2" t="inlineStr"/>
      <c r="K2002" s="2" t="inlineStr"/>
      <c r="L2002" s="2" t="inlineStr"/>
    </row>
    <row r="2003">
      <c r="A2003" t="inlineStr">
        <is>
          <t>e2f04a8a581ebc9941ed</t>
        </is>
      </c>
      <c r="B2003" t="inlineStr">
        <is>
          <t>sq_A198</t>
        </is>
      </c>
      <c r="C2003" t="inlineStr">
        <is>
          <t>일식</t>
        </is>
      </c>
      <c r="D2003" t="inlineStr">
        <is>
          <t>A</t>
        </is>
      </c>
      <c r="E2003" s="1" t="inlineStr">
        <is>
          <t>'일식' 업종 매장(판매·제공)</t>
        </is>
      </c>
      <c r="F2003" t="inlineStr">
        <is>
          <t>8ad821b1-333f-47d5-8fd1-9bf2f30ffad3</t>
        </is>
      </c>
      <c r="G2003" t="inlineStr">
        <is>
          <t>별채식당</t>
        </is>
      </c>
      <c r="H2003" s="1" t="inlineStr">
        <is>
          <t>한식</t>
        </is>
      </c>
      <c r="I2003" t="inlineStr">
        <is>
          <t>한림대골목형상점가</t>
        </is>
      </c>
      <c r="J2003" s="2" t="inlineStr"/>
      <c r="K2003" s="2" t="inlineStr"/>
      <c r="L2003" s="2" t="inlineStr"/>
    </row>
    <row r="2004">
      <c r="A2004" t="inlineStr">
        <is>
          <t>9c03d43b1ba1ef95f264</t>
        </is>
      </c>
      <c r="B2004" t="inlineStr">
        <is>
          <t>sq_A198</t>
        </is>
      </c>
      <c r="C2004" t="inlineStr">
        <is>
          <t>일식</t>
        </is>
      </c>
      <c r="D2004" t="inlineStr">
        <is>
          <t>A</t>
        </is>
      </c>
      <c r="E2004" s="1" t="inlineStr">
        <is>
          <t>'일식' 업종 매장(판매·제공)</t>
        </is>
      </c>
      <c r="F2004" t="inlineStr">
        <is>
          <t>50c9791f-6f50-4d86-bff8-76641f73ee6e</t>
        </is>
      </c>
      <c r="G2004" t="inlineStr">
        <is>
          <t>일산식당</t>
        </is>
      </c>
      <c r="H2004" s="1" t="inlineStr">
        <is>
          <t>일반음식점업소</t>
        </is>
      </c>
      <c r="I2004" t="inlineStr">
        <is>
          <t>춘천 원도심 상권활성화</t>
        </is>
      </c>
      <c r="J2004" s="2" t="inlineStr"/>
      <c r="K2004" s="2" t="inlineStr"/>
      <c r="L2004" s="2" t="inlineStr"/>
    </row>
    <row r="2005">
      <c r="A2005" t="inlineStr">
        <is>
          <t>e0b61d7f48d2d316964e</t>
        </is>
      </c>
      <c r="B2005" t="inlineStr">
        <is>
          <t>sq_A198</t>
        </is>
      </c>
      <c r="C2005" t="inlineStr">
        <is>
          <t>일식</t>
        </is>
      </c>
      <c r="D2005" t="inlineStr">
        <is>
          <t>A</t>
        </is>
      </c>
      <c r="E2005" s="1" t="inlineStr">
        <is>
          <t>'일식' 업종 매장(판매·제공)</t>
        </is>
      </c>
      <c r="F2005" t="inlineStr">
        <is>
          <t>fd891670-bf8c-4c07-b005-625548efcd0a</t>
        </is>
      </c>
      <c r="G2005" t="inlineStr">
        <is>
          <t>나라앤미네</t>
        </is>
      </c>
      <c r="H2005" s="1" t="inlineStr">
        <is>
          <t>일식</t>
        </is>
      </c>
      <c r="I2005" t="inlineStr">
        <is>
          <t>춘천 원도심 상권활성화</t>
        </is>
      </c>
      <c r="J2005" s="2" t="inlineStr"/>
      <c r="K2005" s="2" t="inlineStr"/>
      <c r="L2005" s="2" t="inlineStr"/>
    </row>
    <row r="2006">
      <c r="A2006" t="inlineStr">
        <is>
          <t>946e26b53b7e0c998ea0</t>
        </is>
      </c>
      <c r="B2006" t="inlineStr">
        <is>
          <t>sq_A198</t>
        </is>
      </c>
      <c r="C2006" t="inlineStr">
        <is>
          <t>일식</t>
        </is>
      </c>
      <c r="D2006" t="inlineStr">
        <is>
          <t>A</t>
        </is>
      </c>
      <c r="E2006" s="1" t="inlineStr">
        <is>
          <t>'일식' 업종 매장(판매·제공)</t>
        </is>
      </c>
      <c r="F2006" t="inlineStr">
        <is>
          <t>4d65754c-fb45-41dd-a792-802abc779f9e</t>
        </is>
      </c>
      <c r="G2006" t="inlineStr">
        <is>
          <t>이모네</t>
        </is>
      </c>
      <c r="H2006" s="1" t="inlineStr">
        <is>
          <t>한식</t>
        </is>
      </c>
      <c r="I2006" t="inlineStr">
        <is>
          <t>금촌전통시장</t>
        </is>
      </c>
      <c r="J2006" s="2" t="inlineStr"/>
      <c r="K2006" s="2" t="inlineStr"/>
      <c r="L2006" s="2" t="inlineStr"/>
    </row>
    <row r="2007">
      <c r="A2007" t="inlineStr">
        <is>
          <t>a1ec3b96d20f93742f5c</t>
        </is>
      </c>
      <c r="B2007" t="inlineStr">
        <is>
          <t>sq_A198</t>
        </is>
      </c>
      <c r="C2007" t="inlineStr">
        <is>
          <t>일식</t>
        </is>
      </c>
      <c r="D2007" t="inlineStr">
        <is>
          <t>A</t>
        </is>
      </c>
      <c r="E2007" s="1" t="inlineStr">
        <is>
          <t>'일식' 업종 매장(판매·제공)</t>
        </is>
      </c>
      <c r="F2007" t="inlineStr">
        <is>
          <t>62ab5467-6aeb-4b77-92d6-96b8ba4e7c8d</t>
        </is>
      </c>
      <c r="G2007" t="inlineStr">
        <is>
          <t>일흥상회</t>
        </is>
      </c>
      <c r="H2007" s="1" t="inlineStr">
        <is>
          <t>고추</t>
        </is>
      </c>
      <c r="I2007" t="inlineStr">
        <is>
          <t>춘천중앙시장</t>
        </is>
      </c>
      <c r="J2007" s="2" t="inlineStr"/>
      <c r="K2007" s="2" t="inlineStr"/>
      <c r="L2007" s="2" t="inlineStr"/>
    </row>
    <row r="2008">
      <c r="A2008" t="inlineStr">
        <is>
          <t>776c0fba368aead91cb7</t>
        </is>
      </c>
      <c r="B2008" t="inlineStr">
        <is>
          <t>sq_A198</t>
        </is>
      </c>
      <c r="C2008" t="inlineStr">
        <is>
          <t>일식</t>
        </is>
      </c>
      <c r="D2008" t="inlineStr">
        <is>
          <t>A</t>
        </is>
      </c>
      <c r="E2008" s="1" t="inlineStr">
        <is>
          <t>'일식' 업종 매장(판매·제공)</t>
        </is>
      </c>
      <c r="F2008" t="inlineStr">
        <is>
          <t>d2db314b-ce67-487a-a0f7-97d8c1e66ef6</t>
        </is>
      </c>
      <c r="G2008" t="inlineStr">
        <is>
          <t>명태명가</t>
        </is>
      </c>
      <c r="H2008" s="1" t="inlineStr">
        <is>
          <t>한식</t>
        </is>
      </c>
      <c r="I2008" t="inlineStr">
        <is>
          <t>금촌명동로시장</t>
        </is>
      </c>
      <c r="J2008" s="2" t="inlineStr"/>
      <c r="K2008" s="2" t="inlineStr"/>
      <c r="L2008" s="2" t="inlineStr"/>
    </row>
    <row r="2009">
      <c r="A2009" t="inlineStr">
        <is>
          <t>345ed8d4f026b6cd787c</t>
        </is>
      </c>
      <c r="B2009" t="inlineStr">
        <is>
          <t>sq_A198</t>
        </is>
      </c>
      <c r="C2009" t="inlineStr">
        <is>
          <t>일식</t>
        </is>
      </c>
      <c r="D2009" t="inlineStr">
        <is>
          <t>A</t>
        </is>
      </c>
      <c r="E2009" s="1" t="inlineStr">
        <is>
          <t>'일식' 업종 매장(판매·제공)</t>
        </is>
      </c>
      <c r="F2009" t="inlineStr">
        <is>
          <t>3930867d-3818-454d-b335-934991b0649c</t>
        </is>
      </c>
      <c r="G2009" t="inlineStr">
        <is>
          <t>일동꼬막국수</t>
        </is>
      </c>
      <c r="H2009" s="1" t="inlineStr">
        <is>
          <t>꼬막국수</t>
        </is>
      </c>
      <c r="I2009" t="inlineStr">
        <is>
          <t>금촌명동로시장</t>
        </is>
      </c>
      <c r="J2009" s="2" t="inlineStr"/>
      <c r="K2009" s="2" t="inlineStr"/>
      <c r="L2009" s="2" t="inlineStr"/>
    </row>
    <row r="2010">
      <c r="A2010" t="inlineStr">
        <is>
          <t>e54f2999c91fd67345db</t>
        </is>
      </c>
      <c r="B2010" t="inlineStr">
        <is>
          <t>sq_A198</t>
        </is>
      </c>
      <c r="C2010" t="inlineStr">
        <is>
          <t>일식</t>
        </is>
      </c>
      <c r="D2010" t="inlineStr">
        <is>
          <t>A</t>
        </is>
      </c>
      <c r="E2010" s="1" t="inlineStr">
        <is>
          <t>'일식' 업종 매장(판매·제공)</t>
        </is>
      </c>
      <c r="F2010" t="inlineStr">
        <is>
          <t>bf955eb3-d50f-4d77-bd48-296b25c859fd</t>
        </is>
      </c>
      <c r="G2010" t="inlineStr">
        <is>
          <t>일광상회</t>
        </is>
      </c>
      <c r="H2010" s="1" t="inlineStr">
        <is>
          <t>외의</t>
        </is>
      </c>
      <c r="I2010" t="inlineStr">
        <is>
          <t>춘천중앙시장</t>
        </is>
      </c>
      <c r="J2010" s="2" t="inlineStr"/>
      <c r="K2010" s="2" t="inlineStr"/>
      <c r="L2010" s="2" t="inlineStr"/>
    </row>
    <row r="2011">
      <c r="A2011" t="inlineStr">
        <is>
          <t>6f0b10b3da54bb00400f</t>
        </is>
      </c>
      <c r="B2011" t="inlineStr">
        <is>
          <t>sq_A198</t>
        </is>
      </c>
      <c r="C2011" t="inlineStr">
        <is>
          <t>일식</t>
        </is>
      </c>
      <c r="D2011" t="inlineStr">
        <is>
          <t>A</t>
        </is>
      </c>
      <c r="E2011" s="1" t="inlineStr">
        <is>
          <t>'일식' 업종 매장(판매·제공)</t>
        </is>
      </c>
      <c r="F2011" t="inlineStr">
        <is>
          <t>946a1c51-0b8d-4c62-bab7-154c03ba59a1</t>
        </is>
      </c>
      <c r="G2011" t="inlineStr">
        <is>
          <t>금정길목</t>
        </is>
      </c>
      <c r="H2011" s="1" t="inlineStr">
        <is>
          <t>한식</t>
        </is>
      </c>
      <c r="I2011" t="inlineStr">
        <is>
          <t>금촌문화로시장</t>
        </is>
      </c>
      <c r="J2011" s="2" t="inlineStr"/>
      <c r="K2011" s="2" t="inlineStr"/>
      <c r="L2011" s="2" t="inlineStr"/>
    </row>
    <row r="2012">
      <c r="A2012" t="inlineStr">
        <is>
          <t>0043f3cd1ed16eddaeb4</t>
        </is>
      </c>
      <c r="B2012" t="inlineStr">
        <is>
          <t>sq_A198</t>
        </is>
      </c>
      <c r="C2012" t="inlineStr">
        <is>
          <t>일식</t>
        </is>
      </c>
      <c r="D2012" t="inlineStr">
        <is>
          <t>A</t>
        </is>
      </c>
      <c r="E2012" s="1" t="inlineStr">
        <is>
          <t>'일식' 업종 매장(판매·제공)</t>
        </is>
      </c>
      <c r="F2012" t="inlineStr">
        <is>
          <t>fe0bc11b-5442-42b5-91d6-f860844ec4d6</t>
        </is>
      </c>
      <c r="G2012" t="inlineStr">
        <is>
          <t>오빠네 퓨전초밥</t>
        </is>
      </c>
      <c r="H2012" s="1" t="inlineStr">
        <is>
          <t>일식</t>
        </is>
      </c>
      <c r="I2012" t="inlineStr">
        <is>
          <t>금촌문화로시장</t>
        </is>
      </c>
      <c r="J2012" s="2" t="inlineStr"/>
      <c r="K2012" s="2" t="inlineStr"/>
      <c r="L2012" s="2" t="inlineStr"/>
    </row>
    <row r="2013">
      <c r="A2013" t="inlineStr">
        <is>
          <t>0f86996ee69161167ba3</t>
        </is>
      </c>
      <c r="B2013" t="inlineStr">
        <is>
          <t>sq_A198</t>
        </is>
      </c>
      <c r="C2013" t="inlineStr">
        <is>
          <t>일식</t>
        </is>
      </c>
      <c r="D2013" t="inlineStr">
        <is>
          <t>A</t>
        </is>
      </c>
      <c r="E2013" s="1" t="inlineStr">
        <is>
          <t>'일식' 업종 매장(판매·제공)</t>
        </is>
      </c>
      <c r="F2013" t="inlineStr">
        <is>
          <t>7010b25b-8f64-401d-886f-26a63fe8cbfa</t>
        </is>
      </c>
      <c r="G2013" t="inlineStr">
        <is>
          <t>모녀식당</t>
        </is>
      </c>
      <c r="H2013" s="1" t="inlineStr">
        <is>
          <t>한식</t>
        </is>
      </c>
      <c r="I2013" t="inlineStr">
        <is>
          <t>제일종합시장</t>
        </is>
      </c>
      <c r="J2013" s="2" t="inlineStr"/>
      <c r="K2013" s="2" t="inlineStr"/>
      <c r="L2013" s="2" t="inlineStr"/>
    </row>
    <row r="2014">
      <c r="A2014" t="inlineStr">
        <is>
          <t>7501841e71ffe5c6f9f1</t>
        </is>
      </c>
      <c r="B2014" t="inlineStr">
        <is>
          <t>sq_A198</t>
        </is>
      </c>
      <c r="C2014" t="inlineStr">
        <is>
          <t>일식</t>
        </is>
      </c>
      <c r="D2014" t="inlineStr">
        <is>
          <t>A</t>
        </is>
      </c>
      <c r="E2014" s="1" t="inlineStr">
        <is>
          <t>'일식' 업종 매장(판매·제공)</t>
        </is>
      </c>
      <c r="F2014" t="inlineStr">
        <is>
          <t>1fe6dc3d-0d2d-412b-9070-9f9d0a2b57fd</t>
        </is>
      </c>
      <c r="G2014" t="inlineStr">
        <is>
          <t>바이킹</t>
        </is>
      </c>
      <c r="H2014" s="1" t="inlineStr">
        <is>
          <t>일반음식</t>
        </is>
      </c>
      <c r="I2014" t="inlineStr">
        <is>
          <t>뒤뜰골목형상점가</t>
        </is>
      </c>
      <c r="J2014" s="2" t="inlineStr"/>
      <c r="K2014" s="2" t="inlineStr"/>
      <c r="L2014" s="2" t="inlineStr"/>
    </row>
    <row r="2015">
      <c r="A2015" t="inlineStr">
        <is>
          <t>7aff33be06a0c52e26b8</t>
        </is>
      </c>
      <c r="B2015" t="inlineStr">
        <is>
          <t>sq_A198</t>
        </is>
      </c>
      <c r="C2015" t="inlineStr">
        <is>
          <t>일식</t>
        </is>
      </c>
      <c r="D2015" t="inlineStr">
        <is>
          <t>A</t>
        </is>
      </c>
      <c r="E2015" s="1" t="inlineStr">
        <is>
          <t>'일식' 업종 매장(판매·제공)</t>
        </is>
      </c>
      <c r="F2015" t="inlineStr">
        <is>
          <t>6b8e9a5e-df12-4871-96af-5856c673ac11</t>
        </is>
      </c>
      <c r="G2015" t="inlineStr">
        <is>
          <t>내고향한식부페</t>
        </is>
      </c>
      <c r="H2015" s="1" t="inlineStr">
        <is>
          <t>한식</t>
        </is>
      </c>
      <c r="I2015" t="inlineStr">
        <is>
          <t>제일종합시장</t>
        </is>
      </c>
      <c r="J2015" s="2" t="inlineStr"/>
      <c r="K2015" s="2" t="inlineStr"/>
      <c r="L2015" s="2" t="inlineStr"/>
    </row>
    <row r="2016">
      <c r="A2016" t="inlineStr">
        <is>
          <t>5f261a7f34ee3976eb20</t>
        </is>
      </c>
      <c r="B2016" t="inlineStr">
        <is>
          <t>sq_A198</t>
        </is>
      </c>
      <c r="C2016" t="inlineStr">
        <is>
          <t>일식</t>
        </is>
      </c>
      <c r="D2016" t="inlineStr">
        <is>
          <t>A</t>
        </is>
      </c>
      <c r="E2016" s="1" t="inlineStr">
        <is>
          <t>'일식' 업종 매장(판매·제공)</t>
        </is>
      </c>
      <c r="F2016" t="inlineStr">
        <is>
          <t>18f08984-acf9-4aff-97ee-5a9f40bb365c</t>
        </is>
      </c>
      <c r="G2016" t="inlineStr">
        <is>
          <t>길성식당</t>
        </is>
      </c>
      <c r="H2016" s="1" t="inlineStr">
        <is>
          <t>한식</t>
        </is>
      </c>
      <c r="I2016" t="inlineStr">
        <is>
          <t>춘천중앙시장</t>
        </is>
      </c>
      <c r="J2016" s="2" t="inlineStr"/>
      <c r="K2016" s="2" t="inlineStr"/>
      <c r="L2016" s="2" t="inlineStr"/>
    </row>
    <row r="2017">
      <c r="A2017" t="inlineStr">
        <is>
          <t>994421fca2950f64e7d5</t>
        </is>
      </c>
      <c r="B2017" t="inlineStr">
        <is>
          <t>sq_A198</t>
        </is>
      </c>
      <c r="C2017" t="inlineStr">
        <is>
          <t>일식</t>
        </is>
      </c>
      <c r="D2017" t="inlineStr">
        <is>
          <t>A</t>
        </is>
      </c>
      <c r="E2017" s="1" t="inlineStr">
        <is>
          <t>'일식' 업종 매장(판매·제공)</t>
        </is>
      </c>
      <c r="F2017" t="inlineStr">
        <is>
          <t>784d50f7-9a8c-412f-bed9-afd2be6b0953</t>
        </is>
      </c>
      <c r="G2017" t="inlineStr">
        <is>
          <t>돈뼈락</t>
        </is>
      </c>
      <c r="H2017" s="1" t="inlineStr">
        <is>
          <t>한식</t>
        </is>
      </c>
      <c r="I2017" t="inlineStr">
        <is>
          <t>금촌문화로시장</t>
        </is>
      </c>
      <c r="J2017" s="2" t="inlineStr"/>
      <c r="K2017" s="2" t="inlineStr"/>
      <c r="L2017" s="2" t="inlineStr"/>
    </row>
    <row r="2018">
      <c r="A2018" t="inlineStr">
        <is>
          <t>814cc5a2fc5c5036c438</t>
        </is>
      </c>
      <c r="B2018" t="inlineStr">
        <is>
          <t>sq_A198</t>
        </is>
      </c>
      <c r="C2018" t="inlineStr">
        <is>
          <t>일식</t>
        </is>
      </c>
      <c r="D2018" t="inlineStr">
        <is>
          <t>A</t>
        </is>
      </c>
      <c r="E2018" s="1" t="inlineStr">
        <is>
          <t>'일식' 업종 매장(판매·제공)</t>
        </is>
      </c>
      <c r="F2018" t="inlineStr">
        <is>
          <t>79e43b4f-3afa-41e7-b35b-29b4c65912f1</t>
        </is>
      </c>
      <c r="G2018" t="inlineStr">
        <is>
          <t>다손식당</t>
        </is>
      </c>
      <c r="H2018" s="1" t="inlineStr">
        <is>
          <t>한식</t>
        </is>
      </c>
      <c r="I2018" t="inlineStr">
        <is>
          <t>금촌문화로시장</t>
        </is>
      </c>
      <c r="J2018" s="2" t="inlineStr"/>
      <c r="K2018" s="2" t="inlineStr"/>
      <c r="L2018" s="2" t="inlineStr"/>
    </row>
    <row r="2019">
      <c r="A2019" t="inlineStr">
        <is>
          <t>b22be37872acd56dd389</t>
        </is>
      </c>
      <c r="B2019" t="inlineStr">
        <is>
          <t>sq_A198</t>
        </is>
      </c>
      <c r="C2019" t="inlineStr">
        <is>
          <t>일식</t>
        </is>
      </c>
      <c r="D2019" t="inlineStr">
        <is>
          <t>A</t>
        </is>
      </c>
      <c r="E2019" s="1" t="inlineStr">
        <is>
          <t>'일식' 업종 매장(판매·제공)</t>
        </is>
      </c>
      <c r="F2019" t="inlineStr">
        <is>
          <t>d5c7aa8e-e027-4865-8284-6bd2f7b9321b</t>
        </is>
      </c>
      <c r="G2019" t="inlineStr">
        <is>
          <t>사랑채</t>
        </is>
      </c>
      <c r="H2019" s="1" t="inlineStr">
        <is>
          <t>한식</t>
        </is>
      </c>
      <c r="I2019" t="inlineStr">
        <is>
          <t>금촌전통시장</t>
        </is>
      </c>
      <c r="J2019" s="2" t="inlineStr"/>
      <c r="K2019" s="2" t="inlineStr"/>
      <c r="L2019" s="2" t="inlineStr"/>
    </row>
    <row r="2020">
      <c r="A2020" t="inlineStr">
        <is>
          <t>2fdcc9e64914514c1ff5</t>
        </is>
      </c>
      <c r="B2020" t="inlineStr">
        <is>
          <t>sq_A198</t>
        </is>
      </c>
      <c r="C2020" t="inlineStr">
        <is>
          <t>일식</t>
        </is>
      </c>
      <c r="D2020" t="inlineStr">
        <is>
          <t>A</t>
        </is>
      </c>
      <c r="E2020" s="1" t="inlineStr">
        <is>
          <t>'일식' 업종 매장(판매·제공)</t>
        </is>
      </c>
      <c r="F2020" t="inlineStr">
        <is>
          <t>81cce2e0-616a-4b3e-b18d-44f917354200</t>
        </is>
      </c>
      <c r="G2020" t="inlineStr">
        <is>
          <t>홍실주단</t>
        </is>
      </c>
      <c r="H2020" s="1" t="inlineStr">
        <is>
          <t>일반한복지</t>
        </is>
      </c>
      <c r="I2020" t="inlineStr">
        <is>
          <t>제일종합시장</t>
        </is>
      </c>
      <c r="J2020" s="2" t="inlineStr"/>
      <c r="K2020" s="2" t="inlineStr"/>
      <c r="L2020" s="2" t="inlineStr"/>
    </row>
    <row r="2021">
      <c r="A2021" t="inlineStr">
        <is>
          <t>a34ab48d07a7679e048b</t>
        </is>
      </c>
      <c r="B2021" t="inlineStr">
        <is>
          <t>sq_A198</t>
        </is>
      </c>
      <c r="C2021" t="inlineStr">
        <is>
          <t>일식</t>
        </is>
      </c>
      <c r="D2021" t="inlineStr">
        <is>
          <t>A</t>
        </is>
      </c>
      <c r="E2021" s="1" t="inlineStr">
        <is>
          <t>'일식' 업종 매장(판매·제공)</t>
        </is>
      </c>
      <c r="F2021" t="inlineStr">
        <is>
          <t>29daf0bc-69b2-44bb-8a35-fced649d3adc</t>
        </is>
      </c>
      <c r="G2021" t="inlineStr">
        <is>
          <t>돈보따리</t>
        </is>
      </c>
      <c r="H2021" s="1" t="inlineStr">
        <is>
          <t>한식</t>
        </is>
      </c>
      <c r="I2021" t="inlineStr">
        <is>
          <t>뒤뜰골목형상점가</t>
        </is>
      </c>
      <c r="J2021" s="2" t="inlineStr"/>
      <c r="K2021" s="2" t="inlineStr"/>
      <c r="L2021" s="2" t="inlineStr"/>
    </row>
    <row r="2022">
      <c r="A2022" t="inlineStr">
        <is>
          <t>2664d01dd7e943f4db46</t>
        </is>
      </c>
      <c r="B2022" t="inlineStr">
        <is>
          <t>sq_A198</t>
        </is>
      </c>
      <c r="C2022" t="inlineStr">
        <is>
          <t>일식</t>
        </is>
      </c>
      <c r="D2022" t="inlineStr">
        <is>
          <t>A</t>
        </is>
      </c>
      <c r="E2022" s="1" t="inlineStr">
        <is>
          <t>'일식' 업종 매장(판매·제공)</t>
        </is>
      </c>
      <c r="F2022" t="inlineStr">
        <is>
          <t>497e7bc8-d7e0-45fd-baa1-c6b5f4f197a0</t>
        </is>
      </c>
      <c r="G2022" t="inlineStr">
        <is>
          <t>또또</t>
        </is>
      </c>
      <c r="H2022" s="1" t="inlineStr">
        <is>
          <t>한식</t>
        </is>
      </c>
      <c r="I2022" t="inlineStr">
        <is>
          <t>금촌전통시장</t>
        </is>
      </c>
      <c r="J2022" s="2" t="inlineStr"/>
      <c r="K2022" s="2" t="inlineStr"/>
      <c r="L2022" s="2" t="inlineStr"/>
    </row>
    <row r="2023">
      <c r="A2023" t="inlineStr">
        <is>
          <t>aa9098fc1247eeb77348</t>
        </is>
      </c>
      <c r="B2023" t="inlineStr">
        <is>
          <t>sq_A198</t>
        </is>
      </c>
      <c r="C2023" t="inlineStr">
        <is>
          <t>일식</t>
        </is>
      </c>
      <c r="D2023" t="inlineStr">
        <is>
          <t>A</t>
        </is>
      </c>
      <c r="E2023" s="1" t="inlineStr">
        <is>
          <t>'일식' 업종 매장(판매·제공)</t>
        </is>
      </c>
      <c r="F2023" t="inlineStr">
        <is>
          <t>c63ef928-c11c-4981-880b-c54347f769f5</t>
        </is>
      </c>
      <c r="G2023" t="inlineStr">
        <is>
          <t>카쿠레가 춘천점</t>
        </is>
      </c>
      <c r="H2023" s="1" t="inlineStr">
        <is>
          <t>일식</t>
        </is>
      </c>
      <c r="I2023" t="inlineStr">
        <is>
          <t>춘천 원도심 상권활성화</t>
        </is>
      </c>
      <c r="J2023" s="2" t="inlineStr"/>
      <c r="K2023" s="2" t="inlineStr"/>
      <c r="L2023" s="2" t="inlineStr"/>
    </row>
    <row r="2024">
      <c r="A2024" t="inlineStr">
        <is>
          <t>68f8ef846bf09181f7c9</t>
        </is>
      </c>
      <c r="B2024" t="inlineStr">
        <is>
          <t>sq_A198</t>
        </is>
      </c>
      <c r="C2024" t="inlineStr">
        <is>
          <t>일식</t>
        </is>
      </c>
      <c r="D2024" t="inlineStr">
        <is>
          <t>A</t>
        </is>
      </c>
      <c r="E2024" s="1" t="inlineStr">
        <is>
          <t>'일식' 업종 매장(판매·제공)</t>
        </is>
      </c>
      <c r="F2024" t="inlineStr">
        <is>
          <t>4ea20cfd-113b-4bc2-9db1-104c7b027e7e</t>
        </is>
      </c>
      <c r="G2024" t="inlineStr">
        <is>
          <t>길목식당</t>
        </is>
      </c>
      <c r="H2024" s="1" t="inlineStr">
        <is>
          <t>한식</t>
        </is>
      </c>
      <c r="I2024" t="inlineStr">
        <is>
          <t>춘천번개시장</t>
        </is>
      </c>
      <c r="J2024" s="2" t="inlineStr"/>
      <c r="K2024" s="2" t="inlineStr"/>
      <c r="L2024" s="2" t="inlineStr"/>
    </row>
    <row r="2025">
      <c r="A2025" t="inlineStr">
        <is>
          <t>eac933ccfca2d0642982</t>
        </is>
      </c>
      <c r="B2025" t="inlineStr">
        <is>
          <t>sq_A198</t>
        </is>
      </c>
      <c r="C2025" t="inlineStr">
        <is>
          <t>일식</t>
        </is>
      </c>
      <c r="D2025" t="inlineStr">
        <is>
          <t>A</t>
        </is>
      </c>
      <c r="E2025" s="1" t="inlineStr">
        <is>
          <t>'일식' 업종 매장(판매·제공)</t>
        </is>
      </c>
      <c r="F2025" t="inlineStr">
        <is>
          <t>db7c59a9-0ebc-4ce8-bb87-8b2621ffb468</t>
        </is>
      </c>
      <c r="G2025" t="inlineStr">
        <is>
          <t>꿀벌식당</t>
        </is>
      </c>
      <c r="H2025" s="1" t="inlineStr">
        <is>
          <t>한식</t>
        </is>
      </c>
      <c r="I2025" t="inlineStr">
        <is>
          <t>춘천동부시장</t>
        </is>
      </c>
      <c r="J2025" s="2" t="inlineStr"/>
      <c r="K2025" s="2" t="inlineStr"/>
      <c r="L2025" s="2" t="inlineStr"/>
    </row>
    <row r="2026">
      <c r="A2026" t="inlineStr">
        <is>
          <t>693fde99052cfbc0aaef</t>
        </is>
      </c>
      <c r="B2026" t="inlineStr">
        <is>
          <t>sq_A198</t>
        </is>
      </c>
      <c r="C2026" t="inlineStr">
        <is>
          <t>일식</t>
        </is>
      </c>
      <c r="D2026" t="inlineStr">
        <is>
          <t>A</t>
        </is>
      </c>
      <c r="E2026" s="1" t="inlineStr">
        <is>
          <t>'일식' 업종 매장(판매·제공)</t>
        </is>
      </c>
      <c r="F2026" t="inlineStr">
        <is>
          <t>ea2b898f-3bb1-4ff5-aa23-e8267ff07409</t>
        </is>
      </c>
      <c r="G2026" t="inlineStr">
        <is>
          <t>콘파티</t>
        </is>
      </c>
      <c r="H2026" s="1" t="inlineStr">
        <is>
          <t>한식</t>
        </is>
      </c>
      <c r="I2026" t="inlineStr">
        <is>
          <t>후평일단지시장</t>
        </is>
      </c>
      <c r="J2026" s="2" t="inlineStr"/>
      <c r="K2026" s="2" t="inlineStr"/>
      <c r="L2026" s="2" t="inlineStr"/>
    </row>
    <row r="2027">
      <c r="A2027" t="inlineStr">
        <is>
          <t>660d0351f39dd6032da8</t>
        </is>
      </c>
      <c r="B2027" t="inlineStr">
        <is>
          <t>sq_A198</t>
        </is>
      </c>
      <c r="C2027" t="inlineStr">
        <is>
          <t>일식</t>
        </is>
      </c>
      <c r="D2027" t="inlineStr">
        <is>
          <t>A</t>
        </is>
      </c>
      <c r="E2027" s="1" t="inlineStr">
        <is>
          <t>'일식' 업종 매장(판매·제공)</t>
        </is>
      </c>
      <c r="F2027" t="inlineStr">
        <is>
          <t>e1cc60d0-191b-4fe7-bc02-e085d1bfd050</t>
        </is>
      </c>
      <c r="G2027" t="inlineStr">
        <is>
          <t>희자매 고깃집</t>
        </is>
      </c>
      <c r="H2027" s="1" t="inlineStr">
        <is>
          <t>한식</t>
        </is>
      </c>
      <c r="I2027" t="inlineStr">
        <is>
          <t>금촌문화로시장</t>
        </is>
      </c>
      <c r="J2027" s="2" t="inlineStr"/>
      <c r="K2027" s="2" t="inlineStr"/>
      <c r="L2027" s="2" t="inlineStr"/>
    </row>
    <row r="2028">
      <c r="A2028" t="inlineStr">
        <is>
          <t>0e256ecd89879c715e31</t>
        </is>
      </c>
      <c r="B2028" t="inlineStr">
        <is>
          <t>sq_A198</t>
        </is>
      </c>
      <c r="C2028" t="inlineStr">
        <is>
          <t>일식</t>
        </is>
      </c>
      <c r="D2028" t="inlineStr">
        <is>
          <t>A</t>
        </is>
      </c>
      <c r="E2028" s="1" t="inlineStr">
        <is>
          <t>'일식' 업종 매장(판매·제공)</t>
        </is>
      </c>
      <c r="F2028" t="inlineStr">
        <is>
          <t>9e29c8c4-ffa3-49df-87a7-5448b1e6763b</t>
        </is>
      </c>
      <c r="G2028" t="inlineStr">
        <is>
          <t>육림고개서민주막</t>
        </is>
      </c>
      <c r="H2028" s="1" t="inlineStr">
        <is>
          <t>일반음식</t>
        </is>
      </c>
      <c r="I2028" t="inlineStr">
        <is>
          <t>육림고개상점가</t>
        </is>
      </c>
      <c r="J2028" s="2" t="inlineStr"/>
      <c r="K2028" s="2" t="inlineStr"/>
      <c r="L2028" s="2" t="inlineStr"/>
    </row>
    <row r="2029">
      <c r="A2029" t="inlineStr">
        <is>
          <t>f28792b0dc1d1b8cf252</t>
        </is>
      </c>
      <c r="B2029" t="inlineStr">
        <is>
          <t>sq_A197</t>
        </is>
      </c>
      <c r="C2029" t="inlineStr">
        <is>
          <t>명함 인쇄</t>
        </is>
      </c>
      <c r="D2029" t="inlineStr">
        <is>
          <t>A</t>
        </is>
      </c>
      <c r="E2029" s="1" t="inlineStr">
        <is>
          <t>'인쇄' 업종 매장(판매·제공)</t>
        </is>
      </c>
      <c r="F2029" t="inlineStr">
        <is>
          <t>c9858591-9c85-468a-a9ca-18e8f1184730</t>
        </is>
      </c>
      <c r="G2029" t="inlineStr">
        <is>
          <t>호양이상점</t>
        </is>
      </c>
      <c r="H2029" s="1" t="inlineStr">
        <is>
          <t>소품 문구</t>
        </is>
      </c>
      <c r="I2029" t="inlineStr">
        <is>
          <t>전주원도심 골목형상점가</t>
        </is>
      </c>
      <c r="J2029" s="2" t="inlineStr"/>
      <c r="K2029" s="2" t="inlineStr"/>
      <c r="L2029" s="2" t="inlineStr"/>
    </row>
    <row r="2030">
      <c r="A2030" t="inlineStr">
        <is>
          <t>4b17d553f261010ad344</t>
        </is>
      </c>
      <c r="B2030" t="inlineStr">
        <is>
          <t>sq_A197</t>
        </is>
      </c>
      <c r="C2030" t="inlineStr">
        <is>
          <t>명함 인쇄</t>
        </is>
      </c>
      <c r="D2030" t="inlineStr">
        <is>
          <t>A</t>
        </is>
      </c>
      <c r="E2030" s="1" t="inlineStr">
        <is>
          <t>'인쇄' 업종 매장(판매·제공)</t>
        </is>
      </c>
      <c r="F2030" t="inlineStr">
        <is>
          <t>6e535a0e-186e-4937-bd29-6f6a61246ac0</t>
        </is>
      </c>
      <c r="G2030" t="inlineStr">
        <is>
          <t>구포상회</t>
        </is>
      </c>
      <c r="H2030" s="1" t="inlineStr"/>
      <c r="I2030" t="inlineStr">
        <is>
          <t>엄궁농산물도매시장식품·청과 소매동 골목형상점가</t>
        </is>
      </c>
      <c r="J2030" s="2" t="inlineStr"/>
      <c r="K2030" s="2" t="inlineStr"/>
      <c r="L2030" s="2" t="inlineStr"/>
    </row>
    <row r="2031">
      <c r="A2031" t="inlineStr">
        <is>
          <t>2a5f5f8bfd4125c6ccc6</t>
        </is>
      </c>
      <c r="B2031" t="inlineStr">
        <is>
          <t>sq_A197</t>
        </is>
      </c>
      <c r="C2031" t="inlineStr">
        <is>
          <t>명함 인쇄</t>
        </is>
      </c>
      <c r="D2031" t="inlineStr">
        <is>
          <t>A</t>
        </is>
      </c>
      <c r="E2031" s="1" t="inlineStr">
        <is>
          <t>'인쇄' 업종 매장(판매·제공)</t>
        </is>
      </c>
      <c r="F2031" t="inlineStr">
        <is>
          <t>3333185a-fc76-4667-999a-dd6dd10716e3</t>
        </is>
      </c>
      <c r="G2031" t="inlineStr">
        <is>
          <t>엄궁상가식육점</t>
        </is>
      </c>
      <c r="H2031" s="1" t="inlineStr">
        <is>
          <t>식육</t>
        </is>
      </c>
      <c r="I2031" t="inlineStr">
        <is>
          <t>엄궁시장</t>
        </is>
      </c>
      <c r="J2031" s="2" t="inlineStr"/>
      <c r="K2031" s="2" t="inlineStr"/>
      <c r="L2031" s="2" t="inlineStr"/>
    </row>
    <row r="2032">
      <c r="A2032" t="inlineStr">
        <is>
          <t>06be966ac609a7bc447a</t>
        </is>
      </c>
      <c r="B2032" t="inlineStr">
        <is>
          <t>sq_A197</t>
        </is>
      </c>
      <c r="C2032" t="inlineStr">
        <is>
          <t>명함 인쇄</t>
        </is>
      </c>
      <c r="D2032" t="inlineStr">
        <is>
          <t>A</t>
        </is>
      </c>
      <c r="E2032" s="1" t="inlineStr">
        <is>
          <t>'인쇄' 업종 매장(판매·제공)</t>
        </is>
      </c>
      <c r="F2032" t="inlineStr">
        <is>
          <t>56830883-eda9-4e2d-96d1-1951c4bdc73d</t>
        </is>
      </c>
      <c r="G2032" t="inlineStr">
        <is>
          <t>스피드열쇠</t>
        </is>
      </c>
      <c r="H2032" s="1" t="inlineStr">
        <is>
          <t>열쇠 도장</t>
        </is>
      </c>
      <c r="I2032" t="inlineStr">
        <is>
          <t>안골광장 골목형상점가</t>
        </is>
      </c>
      <c r="J2032" s="2" t="inlineStr"/>
      <c r="K2032" s="2" t="inlineStr"/>
      <c r="L2032" s="2" t="inlineStr"/>
    </row>
    <row r="2033">
      <c r="A2033" t="inlineStr">
        <is>
          <t>3446602de635591c3c77</t>
        </is>
      </c>
      <c r="B2033" t="inlineStr">
        <is>
          <t>sq_A197</t>
        </is>
      </c>
      <c r="C2033" t="inlineStr">
        <is>
          <t>명함 인쇄</t>
        </is>
      </c>
      <c r="D2033" t="inlineStr">
        <is>
          <t>A</t>
        </is>
      </c>
      <c r="E2033" s="1" t="inlineStr">
        <is>
          <t>'인쇄' 업종 매장(판매·제공)</t>
        </is>
      </c>
      <c r="F2033" t="inlineStr">
        <is>
          <t>708f01fb-9239-422f-979f-44ed75d482c7</t>
        </is>
      </c>
      <c r="G2033" t="inlineStr">
        <is>
          <t>대영포장</t>
        </is>
      </c>
      <c r="H2033" s="1" t="inlineStr">
        <is>
          <t>포장지</t>
        </is>
      </c>
      <c r="I2033" t="inlineStr">
        <is>
          <t>엄궁농산물도매시장식품·청과 소매동 골목형상점가</t>
        </is>
      </c>
      <c r="J2033" s="2" t="inlineStr"/>
      <c r="K2033" s="2" t="inlineStr"/>
      <c r="L2033" s="2" t="inlineStr"/>
    </row>
    <row r="2034">
      <c r="A2034" t="inlineStr">
        <is>
          <t>db3581a236c5c57cfd99</t>
        </is>
      </c>
      <c r="B2034" t="inlineStr">
        <is>
          <t>sq_A197</t>
        </is>
      </c>
      <c r="C2034" t="inlineStr">
        <is>
          <t>명함 인쇄</t>
        </is>
      </c>
      <c r="D2034" t="inlineStr">
        <is>
          <t>A</t>
        </is>
      </c>
      <c r="E2034" s="1" t="inlineStr">
        <is>
          <t>'인쇄' 업종 매장(판매·제공)</t>
        </is>
      </c>
      <c r="F2034" t="inlineStr">
        <is>
          <t>aff25d81-9b89-4f16-b4f2-8c6151e3796d</t>
        </is>
      </c>
      <c r="G2034" t="inlineStr">
        <is>
          <t>신명식품</t>
        </is>
      </c>
      <c r="H2034" s="1" t="inlineStr">
        <is>
          <t>젓갈, 반찬</t>
        </is>
      </c>
      <c r="I2034" t="inlineStr">
        <is>
          <t>엄궁농산물도매시장식품·청과 소매동 골목형상점가</t>
        </is>
      </c>
      <c r="J2034" s="2" t="inlineStr"/>
      <c r="K2034" s="2" t="inlineStr"/>
      <c r="L2034" s="2" t="inlineStr"/>
    </row>
    <row r="2035">
      <c r="A2035" t="inlineStr">
        <is>
          <t>4f282cb89c76070aa7ec</t>
        </is>
      </c>
      <c r="B2035" t="inlineStr">
        <is>
          <t>sq_A197</t>
        </is>
      </c>
      <c r="C2035" t="inlineStr">
        <is>
          <t>명함 인쇄</t>
        </is>
      </c>
      <c r="D2035" t="inlineStr">
        <is>
          <t>A</t>
        </is>
      </c>
      <c r="E2035" s="1" t="inlineStr">
        <is>
          <t>'인쇄' 업종 매장(판매·제공)</t>
        </is>
      </c>
      <c r="F2035" t="inlineStr">
        <is>
          <t>558c8ad5-56ca-4f59-80e8-139aa3ef0331</t>
        </is>
      </c>
      <c r="G2035" t="inlineStr">
        <is>
          <t>대석포장</t>
        </is>
      </c>
      <c r="H2035" s="1" t="inlineStr">
        <is>
          <t>비닐, 잡화류</t>
        </is>
      </c>
      <c r="I2035" t="inlineStr">
        <is>
          <t>엄궁농산물도매시장식품·청과 소매동 골목형상점가</t>
        </is>
      </c>
      <c r="J2035" s="2" t="inlineStr"/>
      <c r="K2035" s="2" t="inlineStr"/>
      <c r="L2035" s="2" t="inlineStr"/>
    </row>
    <row r="2036">
      <c r="A2036" t="inlineStr">
        <is>
          <t>69e7543812b013d90f7a</t>
        </is>
      </c>
      <c r="B2036" t="inlineStr">
        <is>
          <t>sq_A197</t>
        </is>
      </c>
      <c r="C2036" t="inlineStr">
        <is>
          <t>명함 인쇄</t>
        </is>
      </c>
      <c r="D2036" t="inlineStr">
        <is>
          <t>A</t>
        </is>
      </c>
      <c r="E2036" s="1" t="inlineStr">
        <is>
          <t>'인쇄' 업종 매장(판매·제공)</t>
        </is>
      </c>
      <c r="F2036" t="inlineStr">
        <is>
          <t>e7d4fe13-c858-4eb0-92c7-3a7e73809914</t>
        </is>
      </c>
      <c r="G2036" t="inlineStr">
        <is>
          <t>인생푸드 인후우아점</t>
        </is>
      </c>
      <c r="H2036" s="1" t="inlineStr">
        <is>
          <t>중식</t>
        </is>
      </c>
      <c r="I2036" t="inlineStr">
        <is>
          <t>인후동 삼각지 골목형상점가</t>
        </is>
      </c>
      <c r="J2036" s="2" t="inlineStr"/>
      <c r="K2036" s="2" t="inlineStr"/>
      <c r="L2036" s="2" t="inlineStr"/>
    </row>
    <row r="2037">
      <c r="A2037" t="inlineStr">
        <is>
          <t>a4d124913dae69439612</t>
        </is>
      </c>
      <c r="B2037" t="inlineStr">
        <is>
          <t>sq_A197</t>
        </is>
      </c>
      <c r="C2037" t="inlineStr">
        <is>
          <t>명함 인쇄</t>
        </is>
      </c>
      <c r="D2037" t="inlineStr">
        <is>
          <t>A</t>
        </is>
      </c>
      <c r="E2037" s="1" t="inlineStr">
        <is>
          <t>'인쇄' 업종 매장(판매·제공)</t>
        </is>
      </c>
      <c r="F2037" t="inlineStr">
        <is>
          <t>767309d7-1af2-4f53-827d-48ada920335d</t>
        </is>
      </c>
      <c r="G2037" t="inlineStr">
        <is>
          <t>썬캐리커쳐</t>
        </is>
      </c>
      <c r="H2037" s="1" t="inlineStr">
        <is>
          <t>캐리커쳐 캐리커쳐 인쇄상품</t>
        </is>
      </c>
      <c r="I2037" t="inlineStr">
        <is>
          <t>전주한옥마을 골목형상점가</t>
        </is>
      </c>
      <c r="J2037" s="2" t="inlineStr"/>
      <c r="K2037" s="2" t="inlineStr"/>
      <c r="L2037" s="2" t="inlineStr"/>
    </row>
    <row r="2038">
      <c r="A2038" t="inlineStr">
        <is>
          <t>8ea4df61bcc258259261</t>
        </is>
      </c>
      <c r="B2038" t="inlineStr">
        <is>
          <t>sq_A197</t>
        </is>
      </c>
      <c r="C2038" t="inlineStr">
        <is>
          <t>명함 인쇄</t>
        </is>
      </c>
      <c r="D2038" t="inlineStr">
        <is>
          <t>A</t>
        </is>
      </c>
      <c r="E2038" s="1" t="inlineStr">
        <is>
          <t>'인쇄' 업종 매장(판매·제공)</t>
        </is>
      </c>
      <c r="F2038" t="inlineStr">
        <is>
          <t>0f0385fb-6ea8-48e4-adc4-05af829e264f</t>
        </is>
      </c>
      <c r="G2038" t="inlineStr">
        <is>
          <t>부일농산</t>
        </is>
      </c>
      <c r="H2038" s="1" t="inlineStr">
        <is>
          <t>고춧가루분쇄</t>
        </is>
      </c>
      <c r="I2038" t="inlineStr">
        <is>
          <t>엄궁농산물도매시장식품·청과 소매동 골목형상점가</t>
        </is>
      </c>
      <c r="J2038" s="2" t="inlineStr"/>
      <c r="K2038" s="2" t="inlineStr"/>
      <c r="L2038" s="2" t="inlineStr"/>
    </row>
    <row r="2039">
      <c r="A2039" t="inlineStr">
        <is>
          <t>748279db1410482c0eb7</t>
        </is>
      </c>
      <c r="B2039" t="inlineStr">
        <is>
          <t>sq_A197</t>
        </is>
      </c>
      <c r="C2039" t="inlineStr">
        <is>
          <t>명함 인쇄</t>
        </is>
      </c>
      <c r="D2039" t="inlineStr">
        <is>
          <t>A</t>
        </is>
      </c>
      <c r="E2039" s="1" t="inlineStr">
        <is>
          <t>'인쇄' 업종 매장(판매·제공)</t>
        </is>
      </c>
      <c r="F2039" t="inlineStr">
        <is>
          <t>9c79d17a-e97f-46fa-ae02-5f7ef9c39b8f</t>
        </is>
      </c>
      <c r="G2039" t="inlineStr">
        <is>
          <t>명성약국</t>
        </is>
      </c>
      <c r="H2039" s="1" t="inlineStr">
        <is>
          <t>약국</t>
        </is>
      </c>
      <c r="I2039" t="inlineStr">
        <is>
          <t>전주모래내시장</t>
        </is>
      </c>
      <c r="J2039" s="2" t="inlineStr"/>
      <c r="K2039" s="2" t="inlineStr"/>
      <c r="L2039" s="2" t="inlineStr"/>
    </row>
    <row r="2040">
      <c r="A2040" t="inlineStr">
        <is>
          <t>0d6d4a7f1c5b47a19ee8</t>
        </is>
      </c>
      <c r="B2040" t="inlineStr">
        <is>
          <t>sq_A197</t>
        </is>
      </c>
      <c r="C2040" t="inlineStr">
        <is>
          <t>명함 인쇄</t>
        </is>
      </c>
      <c r="D2040" t="inlineStr">
        <is>
          <t>A</t>
        </is>
      </c>
      <c r="E2040" s="1" t="inlineStr">
        <is>
          <t>'인쇄' 업종 매장(판매·제공)</t>
        </is>
      </c>
      <c r="F2040" t="inlineStr">
        <is>
          <t>817060ae-c509-45c3-9d11-1572b0531505</t>
        </is>
      </c>
      <c r="G2040" t="inlineStr">
        <is>
          <t>명진장갑</t>
        </is>
      </c>
      <c r="H2040" s="1" t="inlineStr">
        <is>
          <t>장갑, 일용잡화</t>
        </is>
      </c>
      <c r="I2040" t="inlineStr">
        <is>
          <t>전주풍남문상점가</t>
        </is>
      </c>
      <c r="J2040" s="2" t="inlineStr"/>
      <c r="K2040" s="2" t="inlineStr"/>
      <c r="L2040" s="2" t="inlineStr"/>
    </row>
    <row r="2041">
      <c r="A2041" t="inlineStr">
        <is>
          <t>21f2cadae54cf678a23a</t>
        </is>
      </c>
      <c r="B2041" t="inlineStr">
        <is>
          <t>sq_A197</t>
        </is>
      </c>
      <c r="C2041" t="inlineStr">
        <is>
          <t>명함 인쇄</t>
        </is>
      </c>
      <c r="D2041" t="inlineStr">
        <is>
          <t>A</t>
        </is>
      </c>
      <c r="E2041" s="1" t="inlineStr">
        <is>
          <t>'인쇄' 업종 매장(판매·제공)</t>
        </is>
      </c>
      <c r="F2041" t="inlineStr">
        <is>
          <t>5545918e-5b4a-4232-9b8e-68f26192dd63</t>
        </is>
      </c>
      <c r="G2041" t="inlineStr">
        <is>
          <t>폰케이스샵 객사점</t>
        </is>
      </c>
      <c r="H2041" s="1" t="inlineStr">
        <is>
          <t>그 외 기타 종합 소매업</t>
        </is>
      </c>
      <c r="I2041" t="inlineStr">
        <is>
          <t>전주원도심 골목형상점가</t>
        </is>
      </c>
      <c r="J2041" s="2" t="inlineStr"/>
      <c r="K2041" s="2" t="inlineStr"/>
      <c r="L2041" s="2" t="inlineStr"/>
    </row>
    <row r="2042">
      <c r="A2042" t="inlineStr">
        <is>
          <t>227d37c25281d1b20546</t>
        </is>
      </c>
      <c r="B2042" t="inlineStr">
        <is>
          <t>sq_A197</t>
        </is>
      </c>
      <c r="C2042" t="inlineStr">
        <is>
          <t>명함 인쇄</t>
        </is>
      </c>
      <c r="D2042" t="inlineStr">
        <is>
          <t>A</t>
        </is>
      </c>
      <c r="E2042" s="1" t="inlineStr">
        <is>
          <t>'인쇄' 업종 매장(판매·제공)</t>
        </is>
      </c>
      <c r="F2042" t="inlineStr">
        <is>
          <t>07e49db5-08f9-4d11-a7ef-361e85287511</t>
        </is>
      </c>
      <c r="G2042" t="inlineStr">
        <is>
          <t>현현상회</t>
        </is>
      </c>
      <c r="H2042" s="1" t="inlineStr">
        <is>
          <t>땅콩, 설탕, 건어물</t>
        </is>
      </c>
      <c r="I2042" t="inlineStr">
        <is>
          <t>엄궁농산물도매시장식품·청과 소매동 골목형상점가</t>
        </is>
      </c>
      <c r="J2042" s="2" t="inlineStr"/>
      <c r="K2042" s="2" t="inlineStr"/>
      <c r="L2042" s="2" t="inlineStr"/>
    </row>
    <row r="2043">
      <c r="A2043" t="inlineStr">
        <is>
          <t>2174eb3d40f480609d38</t>
        </is>
      </c>
      <c r="B2043" t="inlineStr">
        <is>
          <t>sq_A197</t>
        </is>
      </c>
      <c r="C2043" t="inlineStr">
        <is>
          <t>명함 인쇄</t>
        </is>
      </c>
      <c r="D2043" t="inlineStr">
        <is>
          <t>A</t>
        </is>
      </c>
      <c r="E2043" s="1" t="inlineStr">
        <is>
          <t>'인쇄' 업종 매장(판매·제공)</t>
        </is>
      </c>
      <c r="F2043" t="inlineStr">
        <is>
          <t>316fdb8a-eb16-4cf2-95c6-493219e59215</t>
        </is>
      </c>
      <c r="G2043" t="inlineStr">
        <is>
          <t>짙은녹음</t>
        </is>
      </c>
      <c r="H2043" s="1" t="inlineStr">
        <is>
          <t>문구용품 및 회화용품 소매업</t>
        </is>
      </c>
      <c r="I2043" t="inlineStr">
        <is>
          <t>경원동 골목형상점가</t>
        </is>
      </c>
      <c r="J2043" s="2" t="inlineStr"/>
      <c r="K2043" s="2" t="inlineStr"/>
      <c r="L2043" s="2" t="inlineStr"/>
    </row>
    <row r="2044">
      <c r="A2044" t="inlineStr">
        <is>
          <t>0fa91b27b7b94000c267</t>
        </is>
      </c>
      <c r="B2044" t="inlineStr">
        <is>
          <t>sq_A197</t>
        </is>
      </c>
      <c r="C2044" t="inlineStr">
        <is>
          <t>명함 인쇄</t>
        </is>
      </c>
      <c r="D2044" t="inlineStr">
        <is>
          <t>A</t>
        </is>
      </c>
      <c r="E2044" s="1" t="inlineStr">
        <is>
          <t>'인쇄' 업종 매장(판매·제공)</t>
        </is>
      </c>
      <c r="F2044" t="inlineStr">
        <is>
          <t>4e279f1b-f484-450f-968f-5ab4653f59f4</t>
        </is>
      </c>
      <c r="G2044" t="inlineStr">
        <is>
          <t>선하</t>
        </is>
      </c>
      <c r="H2044" s="1" t="inlineStr"/>
      <c r="I2044" t="inlineStr">
        <is>
          <t>전주중앙상가시장</t>
        </is>
      </c>
      <c r="J2044" s="2" t="inlineStr"/>
      <c r="K2044" s="2" t="inlineStr"/>
      <c r="L2044" s="2" t="inlineStr"/>
    </row>
    <row r="2045">
      <c r="A2045" t="inlineStr">
        <is>
          <t>e27121886047236834f8</t>
        </is>
      </c>
      <c r="B2045" t="inlineStr">
        <is>
          <t>sq_A197</t>
        </is>
      </c>
      <c r="C2045" t="inlineStr">
        <is>
          <t>명함 인쇄</t>
        </is>
      </c>
      <c r="D2045" t="inlineStr">
        <is>
          <t>A</t>
        </is>
      </c>
      <c r="E2045" s="1" t="inlineStr">
        <is>
          <t>'인쇄' 업종 매장(판매·제공)</t>
        </is>
      </c>
      <c r="F2045" t="inlineStr">
        <is>
          <t>4d5efbd7-9f1e-49ff-9119-175a5b65d483</t>
        </is>
      </c>
      <c r="G2045" t="inlineStr">
        <is>
          <t>각시방 화장품</t>
        </is>
      </c>
      <c r="H2045" s="1" t="inlineStr">
        <is>
          <t>화장품</t>
        </is>
      </c>
      <c r="I2045" t="inlineStr">
        <is>
          <t>학장반도보라상가</t>
        </is>
      </c>
      <c r="J2045" s="2" t="inlineStr"/>
      <c r="K2045" s="2" t="inlineStr"/>
      <c r="L2045" s="2" t="inlineStr"/>
    </row>
    <row r="2046">
      <c r="A2046" t="inlineStr">
        <is>
          <t>12866df16cc420a3bc08</t>
        </is>
      </c>
      <c r="B2046" t="inlineStr">
        <is>
          <t>sq_A197</t>
        </is>
      </c>
      <c r="C2046" t="inlineStr">
        <is>
          <t>명함 인쇄</t>
        </is>
      </c>
      <c r="D2046" t="inlineStr">
        <is>
          <t>A</t>
        </is>
      </c>
      <c r="E2046" s="1" t="inlineStr">
        <is>
          <t>'인쇄' 업종 매장(판매·제공)</t>
        </is>
      </c>
      <c r="F2046" t="inlineStr">
        <is>
          <t>d0cb098f-4af7-4186-b5d3-893185e97c3c</t>
        </is>
      </c>
      <c r="G2046" t="inlineStr">
        <is>
          <t>중앙노트사</t>
        </is>
      </c>
      <c r="H2046" s="1" t="inlineStr">
        <is>
          <t>문구</t>
        </is>
      </c>
      <c r="I2046" t="inlineStr">
        <is>
          <t>전주신중앙시장(구 중앙버드나무시장)</t>
        </is>
      </c>
      <c r="J2046" s="2" t="inlineStr"/>
      <c r="K2046" s="2" t="inlineStr"/>
      <c r="L2046" s="2" t="inlineStr"/>
    </row>
    <row r="2047">
      <c r="A2047" t="inlineStr">
        <is>
          <t>77daae87523ccfb1c59d</t>
        </is>
      </c>
      <c r="B2047" t="inlineStr">
        <is>
          <t>sq_A197</t>
        </is>
      </c>
      <c r="C2047" t="inlineStr">
        <is>
          <t>명함 인쇄</t>
        </is>
      </c>
      <c r="D2047" t="inlineStr">
        <is>
          <t>A</t>
        </is>
      </c>
      <c r="E2047" s="1" t="inlineStr">
        <is>
          <t>'인쇄' 업종 매장(판매·제공)</t>
        </is>
      </c>
      <c r="F2047" t="inlineStr">
        <is>
          <t>5b8bf433-020d-4316-8221-14373f20fb4e</t>
        </is>
      </c>
      <c r="G2047" t="inlineStr">
        <is>
          <t>대창상회</t>
        </is>
      </c>
      <c r="H2047" s="1" t="inlineStr">
        <is>
          <t>청과류</t>
        </is>
      </c>
      <c r="I2047" t="inlineStr">
        <is>
          <t>엄궁농산물도매시장식품·청과 소매동 골목형상점가</t>
        </is>
      </c>
      <c r="J2047" s="2" t="inlineStr"/>
      <c r="K2047" s="2" t="inlineStr"/>
      <c r="L2047" s="2" t="inlineStr"/>
    </row>
    <row r="2048">
      <c r="A2048" t="inlineStr">
        <is>
          <t>e0c9dcdaf7b9f7d9463a</t>
        </is>
      </c>
      <c r="B2048" t="inlineStr">
        <is>
          <t>sq_A197</t>
        </is>
      </c>
      <c r="C2048" t="inlineStr">
        <is>
          <t>명함 인쇄</t>
        </is>
      </c>
      <c r="D2048" t="inlineStr">
        <is>
          <t>A</t>
        </is>
      </c>
      <c r="E2048" s="1" t="inlineStr">
        <is>
          <t>'인쇄' 업종 매장(판매·제공)</t>
        </is>
      </c>
      <c r="F2048" t="inlineStr">
        <is>
          <t>5774440f-a4d0-45a6-bd10-0cdaceebf4e8</t>
        </is>
      </c>
      <c r="G2048" t="inlineStr">
        <is>
          <t>합동인쇄소</t>
        </is>
      </c>
      <c r="H2048" s="1" t="inlineStr"/>
      <c r="I2048" t="inlineStr">
        <is>
          <t>작은모래내 골목형상점가</t>
        </is>
      </c>
      <c r="J2048" s="2" t="inlineStr"/>
      <c r="K2048" s="2" t="inlineStr"/>
      <c r="L2048" s="2" t="inlineStr"/>
    </row>
    <row r="2049">
      <c r="A2049" t="inlineStr">
        <is>
          <t>6506130dc81f7f4fe3ce</t>
        </is>
      </c>
      <c r="B2049" t="inlineStr">
        <is>
          <t>sq_A197</t>
        </is>
      </c>
      <c r="C2049" t="inlineStr">
        <is>
          <t>명함 인쇄</t>
        </is>
      </c>
      <c r="D2049" t="inlineStr">
        <is>
          <t>A</t>
        </is>
      </c>
      <c r="E2049" s="1" t="inlineStr">
        <is>
          <t>'인쇄' 업종 매장(판매·제공)</t>
        </is>
      </c>
      <c r="F2049" t="inlineStr">
        <is>
          <t>cb3f8035-4995-40a0-9f9e-4cc75413801f</t>
        </is>
      </c>
      <c r="G2049" t="inlineStr">
        <is>
          <t>인후닭집</t>
        </is>
      </c>
      <c r="H2049" s="1" t="inlineStr">
        <is>
          <t>닭</t>
        </is>
      </c>
      <c r="I2049" t="inlineStr">
        <is>
          <t>전주모래내시장</t>
        </is>
      </c>
      <c r="J2049" s="2" t="inlineStr"/>
      <c r="K2049" s="2" t="inlineStr"/>
      <c r="L2049" s="2" t="inlineStr"/>
    </row>
    <row r="2050">
      <c r="A2050" t="inlineStr">
        <is>
          <t>7d2449746ddeb853a44f</t>
        </is>
      </c>
      <c r="B2050" t="inlineStr">
        <is>
          <t>sq_A197</t>
        </is>
      </c>
      <c r="C2050" t="inlineStr">
        <is>
          <t>명함 인쇄</t>
        </is>
      </c>
      <c r="D2050" t="inlineStr">
        <is>
          <t>A</t>
        </is>
      </c>
      <c r="E2050" s="1" t="inlineStr">
        <is>
          <t>'인쇄' 업종 매장(판매·제공)</t>
        </is>
      </c>
      <c r="F2050" t="inlineStr">
        <is>
          <t>41ce1a9e-d270-48d3-88dc-724141b32d7c</t>
        </is>
      </c>
      <c r="G2050" t="inlineStr">
        <is>
          <t>대성노트</t>
        </is>
      </c>
      <c r="H2050" s="1" t="inlineStr">
        <is>
          <t>문구</t>
        </is>
      </c>
      <c r="I2050" t="inlineStr">
        <is>
          <t>전주풍남문상점가</t>
        </is>
      </c>
      <c r="J2050" s="2" t="inlineStr"/>
      <c r="K2050" s="2" t="inlineStr"/>
      <c r="L2050" s="2" t="inlineStr"/>
    </row>
    <row r="2051">
      <c r="A2051" t="inlineStr">
        <is>
          <t>3a736359b6c18d0a9908</t>
        </is>
      </c>
      <c r="B2051" t="inlineStr">
        <is>
          <t>sq_A197</t>
        </is>
      </c>
      <c r="C2051" t="inlineStr">
        <is>
          <t>명함 인쇄</t>
        </is>
      </c>
      <c r="D2051" t="inlineStr">
        <is>
          <t>A</t>
        </is>
      </c>
      <c r="E2051" s="1" t="inlineStr">
        <is>
          <t>'인쇄' 업종 매장(판매·제공)</t>
        </is>
      </c>
      <c r="F2051" t="inlineStr">
        <is>
          <t>a3f1a7bd-95eb-4bea-b315-0573b70a45ea</t>
        </is>
      </c>
      <c r="G2051" t="inlineStr">
        <is>
          <t>쿠지더쿠</t>
        </is>
      </c>
      <c r="H2051" s="1" t="inlineStr">
        <is>
          <t>소품, 문구류</t>
        </is>
      </c>
      <c r="I2051" t="inlineStr">
        <is>
          <t>전주원도심 골목형상점가</t>
        </is>
      </c>
      <c r="J2051" s="2" t="inlineStr"/>
      <c r="K2051" s="2" t="inlineStr"/>
      <c r="L2051" s="2" t="inlineStr"/>
    </row>
    <row r="2052">
      <c r="A2052" t="inlineStr">
        <is>
          <t>577d0d6c42a0f1ac3fdf</t>
        </is>
      </c>
      <c r="B2052" t="inlineStr">
        <is>
          <t>sq_A197</t>
        </is>
      </c>
      <c r="C2052" t="inlineStr">
        <is>
          <t>명함 인쇄</t>
        </is>
      </c>
      <c r="D2052" t="inlineStr">
        <is>
          <t>A</t>
        </is>
      </c>
      <c r="E2052" s="1" t="inlineStr">
        <is>
          <t>'인쇄' 업종 매장(판매·제공)</t>
        </is>
      </c>
      <c r="F2052" t="inlineStr">
        <is>
          <t>e6d5cca8-d973-43fc-8ca3-81b3efdb5e3b</t>
        </is>
      </c>
      <c r="G2052" t="inlineStr">
        <is>
          <t>화인상회</t>
        </is>
      </c>
      <c r="H2052" s="1" t="inlineStr">
        <is>
          <t>김치, 절임식품</t>
        </is>
      </c>
      <c r="I2052" t="inlineStr">
        <is>
          <t>엄궁농산물도매시장식품·청과 소매동 골목형상점가</t>
        </is>
      </c>
      <c r="J2052" s="2" t="inlineStr"/>
      <c r="K2052" s="2" t="inlineStr"/>
      <c r="L2052" s="2" t="inlineStr"/>
    </row>
    <row r="2053">
      <c r="A2053" t="inlineStr">
        <is>
          <t>6d7da90317b2fe365d7b</t>
        </is>
      </c>
      <c r="B2053" t="inlineStr">
        <is>
          <t>sq_A197</t>
        </is>
      </c>
      <c r="C2053" t="inlineStr">
        <is>
          <t>명함 인쇄</t>
        </is>
      </c>
      <c r="D2053" t="inlineStr">
        <is>
          <t>A</t>
        </is>
      </c>
      <c r="E2053" s="1" t="inlineStr">
        <is>
          <t>'인쇄' 업종 매장(판매·제공)</t>
        </is>
      </c>
      <c r="F2053" t="inlineStr">
        <is>
          <t>0efd6bb9-0b6d-4ebf-b5f1-976b34e410ca</t>
        </is>
      </c>
      <c r="G2053" t="inlineStr">
        <is>
          <t>반도보라매</t>
        </is>
      </c>
      <c r="H2053" s="1" t="inlineStr"/>
      <c r="I2053" t="inlineStr">
        <is>
          <t>학장반도보라상가</t>
        </is>
      </c>
      <c r="J2053" s="2" t="inlineStr"/>
      <c r="K2053" s="2" t="inlineStr"/>
      <c r="L2053" s="2" t="inlineStr"/>
    </row>
    <row r="2054">
      <c r="A2054" t="inlineStr">
        <is>
          <t>e0536f76dad28a5fc912</t>
        </is>
      </c>
      <c r="B2054" t="inlineStr">
        <is>
          <t>sq_A197</t>
        </is>
      </c>
      <c r="C2054" t="inlineStr">
        <is>
          <t>명함 인쇄</t>
        </is>
      </c>
      <c r="D2054" t="inlineStr">
        <is>
          <t>A</t>
        </is>
      </c>
      <c r="E2054" s="1" t="inlineStr">
        <is>
          <t>'인쇄' 업종 매장(판매·제공)</t>
        </is>
      </c>
      <c r="F2054" t="inlineStr">
        <is>
          <t>477ac982-29f9-4fe6-b464-969f23a1b78e</t>
        </is>
      </c>
      <c r="G2054" t="inlineStr">
        <is>
          <t>전주구경하세요</t>
        </is>
      </c>
      <c r="H2054" s="1" t="inlineStr">
        <is>
          <t>문구용품 및 소매업</t>
        </is>
      </c>
      <c r="I2054" t="inlineStr">
        <is>
          <t>전주남부시장</t>
        </is>
      </c>
      <c r="J2054" s="2" t="inlineStr"/>
      <c r="K2054" s="2" t="inlineStr"/>
      <c r="L2054" s="2" t="inlineStr"/>
    </row>
    <row r="2055">
      <c r="A2055" t="inlineStr">
        <is>
          <t>bac9861f33c92522fbcb</t>
        </is>
      </c>
      <c r="B2055" t="inlineStr">
        <is>
          <t>sq_A197</t>
        </is>
      </c>
      <c r="C2055" t="inlineStr">
        <is>
          <t>명함 인쇄</t>
        </is>
      </c>
      <c r="D2055" t="inlineStr">
        <is>
          <t>A</t>
        </is>
      </c>
      <c r="E2055" s="1" t="inlineStr">
        <is>
          <t>'인쇄' 업종 매장(판매·제공)</t>
        </is>
      </c>
      <c r="F2055" t="inlineStr">
        <is>
          <t>9f5d05cf-c931-4b6f-b8f2-0ad4171a6e3b</t>
        </is>
      </c>
      <c r="G2055" t="inlineStr">
        <is>
          <t>명보헤어샵</t>
        </is>
      </c>
      <c r="H2055" s="1" t="inlineStr">
        <is>
          <t>미용실</t>
        </is>
      </c>
      <c r="I2055" t="inlineStr">
        <is>
          <t>전주풍남문상점가</t>
        </is>
      </c>
      <c r="J2055" s="2" t="inlineStr"/>
      <c r="K2055" s="2" t="inlineStr"/>
      <c r="L2055" s="2" t="inlineStr"/>
    </row>
    <row r="2056">
      <c r="A2056" t="inlineStr">
        <is>
          <t>f35bf326c2b498acb0d4</t>
        </is>
      </c>
      <c r="B2056" t="inlineStr">
        <is>
          <t>sq_A197</t>
        </is>
      </c>
      <c r="C2056" t="inlineStr">
        <is>
          <t>명함 인쇄</t>
        </is>
      </c>
      <c r="D2056" t="inlineStr">
        <is>
          <t>A</t>
        </is>
      </c>
      <c r="E2056" s="1" t="inlineStr">
        <is>
          <t>'인쇄' 업종 매장(판매·제공)</t>
        </is>
      </c>
      <c r="F2056" t="inlineStr">
        <is>
          <t>0dac9834-bafb-4768-91b4-a34b32067f56</t>
        </is>
      </c>
      <c r="G2056" t="inlineStr">
        <is>
          <t>마가린차차</t>
        </is>
      </c>
      <c r="H2056" s="1" t="inlineStr">
        <is>
          <t>문구 및 기타 소매품</t>
        </is>
      </c>
      <c r="I2056" t="inlineStr">
        <is>
          <t>전주원도심 골목형상점가</t>
        </is>
      </c>
      <c r="J2056" s="2" t="inlineStr"/>
      <c r="K2056" s="2" t="inlineStr"/>
      <c r="L2056" s="2" t="inlineStr"/>
    </row>
    <row r="2057">
      <c r="A2057" t="inlineStr">
        <is>
          <t>8d92e2e53d2c1f93fffa</t>
        </is>
      </c>
      <c r="B2057" t="inlineStr">
        <is>
          <t>sq_A197</t>
        </is>
      </c>
      <c r="C2057" t="inlineStr">
        <is>
          <t>명함 인쇄</t>
        </is>
      </c>
      <c r="D2057" t="inlineStr">
        <is>
          <t>A</t>
        </is>
      </c>
      <c r="E2057" s="1" t="inlineStr">
        <is>
          <t>'인쇄' 업종 매장(판매·제공)</t>
        </is>
      </c>
      <c r="F2057" t="inlineStr">
        <is>
          <t>2fbfb6db-11f8-4bc5-8cc8-6e4674e377be</t>
        </is>
      </c>
      <c r="G2057" t="inlineStr">
        <is>
          <t>녹초인삼</t>
        </is>
      </c>
      <c r="H2057" s="1" t="inlineStr">
        <is>
          <t>인삼</t>
        </is>
      </c>
      <c r="I2057" t="inlineStr">
        <is>
          <t>엄궁농산물도매시장식품·청과 소매동 골목형상점가</t>
        </is>
      </c>
      <c r="J2057" s="2" t="inlineStr"/>
      <c r="K2057" s="2" t="inlineStr"/>
      <c r="L2057" s="2" t="inlineStr"/>
    </row>
    <row r="2058">
      <c r="A2058" t="inlineStr">
        <is>
          <t>12fb3646e31f31eb3beb</t>
        </is>
      </c>
      <c r="B2058" t="inlineStr">
        <is>
          <t>sq_A197</t>
        </is>
      </c>
      <c r="C2058" t="inlineStr">
        <is>
          <t>명함 인쇄</t>
        </is>
      </c>
      <c r="D2058" t="inlineStr">
        <is>
          <t>A</t>
        </is>
      </c>
      <c r="E2058" s="1" t="inlineStr">
        <is>
          <t>'인쇄' 업종 매장(판매·제공)</t>
        </is>
      </c>
      <c r="F2058" t="inlineStr">
        <is>
          <t>5da1cdc7-6995-45fb-b706-f5cb34c7830f</t>
        </is>
      </c>
      <c r="G2058" t="inlineStr">
        <is>
          <t>THE바리깡</t>
        </is>
      </c>
      <c r="H2058" s="1" t="inlineStr">
        <is>
          <t>미용업</t>
        </is>
      </c>
      <c r="I2058" t="inlineStr">
        <is>
          <t>목화 골목형상점가</t>
        </is>
      </c>
      <c r="J2058" s="2" t="inlineStr"/>
      <c r="K2058" s="2" t="inlineStr"/>
      <c r="L2058" s="2" t="inlineStr"/>
    </row>
    <row r="2059">
      <c r="A2059" t="inlineStr">
        <is>
          <t>c25a9a8283cd69b39951</t>
        </is>
      </c>
      <c r="B2059" t="inlineStr">
        <is>
          <t>sq_A197</t>
        </is>
      </c>
      <c r="C2059" t="inlineStr">
        <is>
          <t>명함 인쇄</t>
        </is>
      </c>
      <c r="D2059" t="inlineStr">
        <is>
          <t>A</t>
        </is>
      </c>
      <c r="E2059" s="1" t="inlineStr">
        <is>
          <t>'인쇄' 업종 매장(판매·제공)</t>
        </is>
      </c>
      <c r="F2059" t="inlineStr">
        <is>
          <t>efb53a05-e2ce-42dd-9d3f-1b367e5be47b</t>
        </is>
      </c>
      <c r="G2059" t="inlineStr">
        <is>
          <t>명성당</t>
        </is>
      </c>
      <c r="H2059" s="1" t="inlineStr">
        <is>
          <t>귀금속류</t>
        </is>
      </c>
      <c r="I2059" t="inlineStr">
        <is>
          <t>전주중앙상가시장</t>
        </is>
      </c>
      <c r="J2059" s="2" t="inlineStr"/>
      <c r="K2059" s="2" t="inlineStr"/>
      <c r="L2059" s="2" t="inlineStr"/>
    </row>
    <row r="2060">
      <c r="A2060" t="inlineStr">
        <is>
          <t>7b1dcca7605eebbae362</t>
        </is>
      </c>
      <c r="B2060" t="inlineStr">
        <is>
          <t>sq_A197</t>
        </is>
      </c>
      <c r="C2060" t="inlineStr">
        <is>
          <t>명함 인쇄</t>
        </is>
      </c>
      <c r="D2060" t="inlineStr">
        <is>
          <t>A</t>
        </is>
      </c>
      <c r="E2060" s="1" t="inlineStr">
        <is>
          <t>'인쇄' 업종 매장(판매·제공)</t>
        </is>
      </c>
      <c r="F2060" t="inlineStr">
        <is>
          <t>544e65f2-aa64-4630-8cea-b0a22ad8d77f</t>
        </is>
      </c>
      <c r="G2060" t="inlineStr">
        <is>
          <t>분</t>
        </is>
      </c>
      <c r="H2060" s="1" t="inlineStr"/>
      <c r="I2060" t="inlineStr">
        <is>
          <t>전주한옥마을 골목형상점가</t>
        </is>
      </c>
      <c r="J2060" s="2" t="inlineStr"/>
      <c r="K2060" s="2" t="inlineStr"/>
      <c r="L2060" s="2" t="inlineStr"/>
    </row>
    <row r="2061">
      <c r="A2061" t="inlineStr">
        <is>
          <t>658e2401f05a0b10ac60</t>
        </is>
      </c>
      <c r="B2061" t="inlineStr">
        <is>
          <t>sq_A197</t>
        </is>
      </c>
      <c r="C2061" t="inlineStr">
        <is>
          <t>명함 인쇄</t>
        </is>
      </c>
      <c r="D2061" t="inlineStr">
        <is>
          <t>A</t>
        </is>
      </c>
      <c r="E2061" s="1" t="inlineStr">
        <is>
          <t>'인쇄' 업종 매장(판매·제공)</t>
        </is>
      </c>
      <c r="F2061" t="inlineStr">
        <is>
          <t>50f23dcf-7794-40e5-bd48-67fc2b1896d6</t>
        </is>
      </c>
      <c r="G2061" t="inlineStr">
        <is>
          <t>영아트와미키</t>
        </is>
      </c>
      <c r="H2061" s="1" t="inlineStr">
        <is>
          <t>문구</t>
        </is>
      </c>
      <c r="I2061" t="inlineStr">
        <is>
          <t>학장반도보라상가</t>
        </is>
      </c>
      <c r="J2061" s="2" t="inlineStr"/>
      <c r="K2061" s="2" t="inlineStr"/>
      <c r="L2061" s="2" t="inlineStr"/>
    </row>
    <row r="2062">
      <c r="A2062" t="inlineStr">
        <is>
          <t>f77ad4d2e1798240fd86</t>
        </is>
      </c>
      <c r="B2062" t="inlineStr">
        <is>
          <t>sq_A197</t>
        </is>
      </c>
      <c r="C2062" t="inlineStr">
        <is>
          <t>명함 인쇄</t>
        </is>
      </c>
      <c r="D2062" t="inlineStr">
        <is>
          <t>A</t>
        </is>
      </c>
      <c r="E2062" s="1" t="inlineStr">
        <is>
          <t>'인쇄' 업종 매장(판매·제공)</t>
        </is>
      </c>
      <c r="F2062" t="inlineStr">
        <is>
          <t>4c7879a8-c58b-4b07-8ce0-9d590e57e853</t>
        </is>
      </c>
      <c r="G2062" t="inlineStr">
        <is>
          <t>명원식품</t>
        </is>
      </c>
      <c r="H2062" s="1" t="inlineStr">
        <is>
          <t>콩나물, 곤약 외</t>
        </is>
      </c>
      <c r="I2062" t="inlineStr">
        <is>
          <t>엄궁농산물도매시장식품·청과 소매동 골목형상점가</t>
        </is>
      </c>
      <c r="J2062" s="2" t="inlineStr"/>
      <c r="K2062" s="2" t="inlineStr"/>
      <c r="L2062" s="2" t="inlineStr"/>
    </row>
    <row r="2063">
      <c r="A2063" t="inlineStr">
        <is>
          <t>69cfa4ad4d3e3dbe8bc3</t>
        </is>
      </c>
      <c r="B2063" t="inlineStr">
        <is>
          <t>sq_A197</t>
        </is>
      </c>
      <c r="C2063" t="inlineStr">
        <is>
          <t>명함 인쇄</t>
        </is>
      </c>
      <c r="D2063" t="inlineStr">
        <is>
          <t>A</t>
        </is>
      </c>
      <c r="E2063" s="1" t="inlineStr">
        <is>
          <t>'인쇄' 업종 매장(판매·제공)</t>
        </is>
      </c>
      <c r="F2063" t="inlineStr">
        <is>
          <t>04f85ffc-7c57-48a4-881b-c270380d7802</t>
        </is>
      </c>
      <c r="G2063" t="inlineStr">
        <is>
          <t>엄궁동원상회</t>
        </is>
      </c>
      <c r="H2063" s="1" t="inlineStr">
        <is>
          <t>채소류</t>
        </is>
      </c>
      <c r="I2063" t="inlineStr">
        <is>
          <t>엄궁농산물도매시장식품·청과 소매동 골목형상점가</t>
        </is>
      </c>
      <c r="J2063" s="2" t="inlineStr"/>
      <c r="K2063" s="2" t="inlineStr"/>
      <c r="L2063" s="2" t="inlineStr"/>
    </row>
    <row r="2064">
      <c r="A2064" t="inlineStr">
        <is>
          <t>fdff0579528cf1986518</t>
        </is>
      </c>
      <c r="B2064" t="inlineStr">
        <is>
          <t>sq_A197</t>
        </is>
      </c>
      <c r="C2064" t="inlineStr">
        <is>
          <t>명함 인쇄</t>
        </is>
      </c>
      <c r="D2064" t="inlineStr">
        <is>
          <t>A</t>
        </is>
      </c>
      <c r="E2064" s="1" t="inlineStr">
        <is>
          <t>'인쇄' 업종 매장(판매·제공)</t>
        </is>
      </c>
      <c r="F2064" t="inlineStr">
        <is>
          <t>db15a56e-c93b-430c-9b15-8dd772ea0924</t>
        </is>
      </c>
      <c r="G2064" t="inlineStr">
        <is>
          <t>명진종합화장품</t>
        </is>
      </c>
      <c r="H2064" s="1" t="inlineStr">
        <is>
          <t>화장품 담배 소매업</t>
        </is>
      </c>
      <c r="I2064" t="inlineStr">
        <is>
          <t>전주한옥마을 골목형상점가</t>
        </is>
      </c>
      <c r="J2064" s="2" t="inlineStr"/>
      <c r="K2064" s="2" t="inlineStr"/>
      <c r="L2064" s="2" t="inlineStr"/>
    </row>
    <row r="2065">
      <c r="A2065" t="inlineStr">
        <is>
          <t>3006f080c8d92a129334</t>
        </is>
      </c>
      <c r="B2065" t="inlineStr">
        <is>
          <t>sq_A197</t>
        </is>
      </c>
      <c r="C2065" t="inlineStr">
        <is>
          <t>명함 인쇄</t>
        </is>
      </c>
      <c r="D2065" t="inlineStr">
        <is>
          <t>A</t>
        </is>
      </c>
      <c r="E2065" s="1" t="inlineStr">
        <is>
          <t>'인쇄' 업종 매장(판매·제공)</t>
        </is>
      </c>
      <c r="F2065" t="inlineStr">
        <is>
          <t>5d7f3c0c-cae6-4c41-b35b-313c0e2c977b</t>
        </is>
      </c>
      <c r="G2065" t="inlineStr">
        <is>
          <t>태방창신종합포장</t>
        </is>
      </c>
      <c r="H2065" s="1" t="inlineStr">
        <is>
          <t>포장비닐 및 용기</t>
        </is>
      </c>
      <c r="I2065" t="inlineStr">
        <is>
          <t>엄궁농산물도매시장식품·청과 소매동 골목형상점가</t>
        </is>
      </c>
      <c r="J2065" s="2" t="inlineStr"/>
      <c r="K2065" s="2" t="inlineStr"/>
      <c r="L2065" s="2" t="inlineStr"/>
    </row>
    <row r="2066">
      <c r="A2066" t="inlineStr">
        <is>
          <t>e99b1e00ad43acf9c59c</t>
        </is>
      </c>
      <c r="B2066" t="inlineStr">
        <is>
          <t>sq_A197</t>
        </is>
      </c>
      <c r="C2066" t="inlineStr">
        <is>
          <t>명함 인쇄</t>
        </is>
      </c>
      <c r="D2066" t="inlineStr">
        <is>
          <t>A</t>
        </is>
      </c>
      <c r="E2066" s="1" t="inlineStr">
        <is>
          <t>'인쇄' 업종 매장(판매·제공)</t>
        </is>
      </c>
      <c r="F2066" t="inlineStr">
        <is>
          <t>a4f6d641-aac6-47d4-b246-9b15f002b45e</t>
        </is>
      </c>
      <c r="G2066" t="inlineStr">
        <is>
          <t>우성학생사</t>
        </is>
      </c>
      <c r="H2066" s="1" t="inlineStr">
        <is>
          <t>문구, 도서, 마크, 완구, 데이터베이</t>
        </is>
      </c>
      <c r="I2066" t="inlineStr">
        <is>
          <t>전주우성타운 골목형상점가</t>
        </is>
      </c>
      <c r="J2066" s="2" t="inlineStr"/>
      <c r="K2066" s="2" t="inlineStr"/>
      <c r="L2066" s="2" t="inlineStr"/>
    </row>
    <row r="2067">
      <c r="A2067" t="inlineStr">
        <is>
          <t>46d78bcdc0c607adadbe</t>
        </is>
      </c>
      <c r="B2067" t="inlineStr">
        <is>
          <t>sq_A197</t>
        </is>
      </c>
      <c r="C2067" t="inlineStr">
        <is>
          <t>명함 인쇄</t>
        </is>
      </c>
      <c r="D2067" t="inlineStr">
        <is>
          <t>A</t>
        </is>
      </c>
      <c r="E2067" s="1" t="inlineStr">
        <is>
          <t>'인쇄' 업종 매장(판매·제공)</t>
        </is>
      </c>
      <c r="F2067" t="inlineStr">
        <is>
          <t>24359254-b51d-4bba-9882-2b8468949de3</t>
        </is>
      </c>
      <c r="G2067" t="inlineStr">
        <is>
          <t>서면상회</t>
        </is>
      </c>
      <c r="H2067" s="1" t="inlineStr">
        <is>
          <t>채소</t>
        </is>
      </c>
      <c r="I2067" t="inlineStr">
        <is>
          <t>엄궁농산물도매시장식품·청과 소매동 골목형상점가</t>
        </is>
      </c>
      <c r="J2067" s="2" t="inlineStr"/>
      <c r="K2067" s="2" t="inlineStr"/>
      <c r="L2067" s="2" t="inlineStr"/>
    </row>
    <row r="2068">
      <c r="A2068" t="inlineStr">
        <is>
          <t>78fb6f428db72913cc09</t>
        </is>
      </c>
      <c r="B2068" t="inlineStr">
        <is>
          <t>sq_A197</t>
        </is>
      </c>
      <c r="C2068" t="inlineStr">
        <is>
          <t>명함 인쇄</t>
        </is>
      </c>
      <c r="D2068" t="inlineStr">
        <is>
          <t>A</t>
        </is>
      </c>
      <c r="E2068" s="1" t="inlineStr">
        <is>
          <t>'인쇄' 업종 매장(판매·제공)</t>
        </is>
      </c>
      <c r="F2068" t="inlineStr">
        <is>
          <t>a63e5e0e-c3f5-44d0-9642-ee8a44195f29</t>
        </is>
      </c>
      <c r="G2068" t="inlineStr">
        <is>
          <t>명가반찬</t>
        </is>
      </c>
      <c r="H2068" s="1" t="inlineStr">
        <is>
          <t>반찬</t>
        </is>
      </c>
      <c r="I2068" t="inlineStr">
        <is>
          <t>전주모래내시장</t>
        </is>
      </c>
      <c r="J2068" s="2" t="inlineStr"/>
      <c r="K2068" s="2" t="inlineStr"/>
      <c r="L2068" s="2" t="inlineStr"/>
    </row>
    <row r="2069">
      <c r="A2069" t="inlineStr">
        <is>
          <t>6c3b09d55db8767c29f1</t>
        </is>
      </c>
      <c r="B2069" t="inlineStr">
        <is>
          <t>sq_A197</t>
        </is>
      </c>
      <c r="C2069" t="inlineStr">
        <is>
          <t>명함 인쇄</t>
        </is>
      </c>
      <c r="D2069" t="inlineStr">
        <is>
          <t>A</t>
        </is>
      </c>
      <c r="E2069" s="1" t="inlineStr">
        <is>
          <t>'인쇄' 업종 매장(판매·제공)</t>
        </is>
      </c>
      <c r="F2069" t="inlineStr">
        <is>
          <t>fce23634-76a7-4d24-ace1-18a6fc1db610</t>
        </is>
      </c>
      <c r="G2069" t="inlineStr">
        <is>
          <t>인성미디어</t>
        </is>
      </c>
      <c r="H2069" s="1" t="inlineStr">
        <is>
          <t>가전</t>
        </is>
      </c>
      <c r="I2069" t="inlineStr">
        <is>
          <t>전주전자상가(구 전주기린로전자상가)</t>
        </is>
      </c>
      <c r="J2069" s="2" t="inlineStr"/>
      <c r="K2069" s="2" t="inlineStr"/>
      <c r="L2069" s="2" t="inlineStr"/>
    </row>
    <row r="2070">
      <c r="A2070" t="inlineStr">
        <is>
          <t>e8c7cccf42a4fae50a09</t>
        </is>
      </c>
      <c r="B2070" t="inlineStr">
        <is>
          <t>sq_A197</t>
        </is>
      </c>
      <c r="C2070" t="inlineStr">
        <is>
          <t>명함 인쇄</t>
        </is>
      </c>
      <c r="D2070" t="inlineStr">
        <is>
          <t>A</t>
        </is>
      </c>
      <c r="E2070" s="1" t="inlineStr">
        <is>
          <t>'인쇄' 업종 매장(판매·제공)</t>
        </is>
      </c>
      <c r="F2070" t="inlineStr">
        <is>
          <t>43c32f79-1c11-4f71-960e-d7f7c9bb6fe9</t>
        </is>
      </c>
      <c r="G2070" t="inlineStr">
        <is>
          <t>명동패션</t>
        </is>
      </c>
      <c r="H2070" s="1" t="inlineStr">
        <is>
          <t>의류</t>
        </is>
      </c>
      <c r="I2070" t="inlineStr">
        <is>
          <t>전주중앙상가시장</t>
        </is>
      </c>
      <c r="J2070" s="2" t="inlineStr"/>
      <c r="K2070" s="2" t="inlineStr"/>
      <c r="L2070" s="2" t="inlineStr"/>
    </row>
    <row r="2071">
      <c r="A2071" t="inlineStr">
        <is>
          <t>80893e9e2211b2b421fa</t>
        </is>
      </c>
      <c r="B2071" t="inlineStr">
        <is>
          <t>sq_A197</t>
        </is>
      </c>
      <c r="C2071" t="inlineStr">
        <is>
          <t>명함 인쇄</t>
        </is>
      </c>
      <c r="D2071" t="inlineStr">
        <is>
          <t>A</t>
        </is>
      </c>
      <c r="E2071" s="1" t="inlineStr">
        <is>
          <t>'인쇄' 업종 매장(판매·제공)</t>
        </is>
      </c>
      <c r="F2071" t="inlineStr">
        <is>
          <t>b6cd98f2-0772-44eb-bebf-127ef24bd740</t>
        </is>
      </c>
      <c r="G2071" t="inlineStr">
        <is>
          <t>대명수산</t>
        </is>
      </c>
      <c r="H2071" s="1" t="inlineStr">
        <is>
          <t>냉동수산물 식품 및 얼음</t>
        </is>
      </c>
      <c r="I2071" t="inlineStr">
        <is>
          <t>엄궁농산물도매시장식품·청과 소매동 골목형상점가</t>
        </is>
      </c>
      <c r="J2071" s="2" t="inlineStr"/>
      <c r="K2071" s="2" t="inlineStr"/>
      <c r="L2071" s="2" t="inlineStr"/>
    </row>
    <row r="2072">
      <c r="A2072" t="inlineStr">
        <is>
          <t>4d7af1bc20c4277f5a43</t>
        </is>
      </c>
      <c r="B2072" t="inlineStr">
        <is>
          <t>sq_A197</t>
        </is>
      </c>
      <c r="C2072" t="inlineStr">
        <is>
          <t>명함 인쇄</t>
        </is>
      </c>
      <c r="D2072" t="inlineStr">
        <is>
          <t>A</t>
        </is>
      </c>
      <c r="E2072" s="1" t="inlineStr">
        <is>
          <t>'인쇄' 업종 매장(판매·제공)</t>
        </is>
      </c>
      <c r="F2072" t="inlineStr">
        <is>
          <t>70f0188f-e1c9-4454-b712-635f8dfabdeb</t>
        </is>
      </c>
      <c r="G2072" t="inlineStr">
        <is>
          <t>미보공예가구</t>
        </is>
      </c>
      <c r="H2072" s="1" t="inlineStr">
        <is>
          <t>가구, 씽크</t>
        </is>
      </c>
      <c r="I2072" t="inlineStr">
        <is>
          <t>학장반도보라상가</t>
        </is>
      </c>
      <c r="J2072" s="2" t="inlineStr"/>
      <c r="K2072" s="2" t="inlineStr"/>
      <c r="L2072" s="2" t="inlineStr"/>
    </row>
    <row r="2073">
      <c r="A2073" t="inlineStr">
        <is>
          <t>5550a464ed67b8e049fd</t>
        </is>
      </c>
      <c r="B2073" t="inlineStr">
        <is>
          <t>sq_A197</t>
        </is>
      </c>
      <c r="C2073" t="inlineStr">
        <is>
          <t>명함 인쇄</t>
        </is>
      </c>
      <c r="D2073" t="inlineStr">
        <is>
          <t>A</t>
        </is>
      </c>
      <c r="E2073" s="1" t="inlineStr">
        <is>
          <t>'인쇄' 업종 매장(판매·제공)</t>
        </is>
      </c>
      <c r="F2073" t="inlineStr">
        <is>
          <t>2d9bfd2f-452c-4a91-bec4-24368d6289e9</t>
        </is>
      </c>
      <c r="G2073" t="inlineStr">
        <is>
          <t>충무수산</t>
        </is>
      </c>
      <c r="H2073" s="1" t="inlineStr">
        <is>
          <t>해물</t>
        </is>
      </c>
      <c r="I2073" t="inlineStr">
        <is>
          <t>엄궁농산물도매시장식품·청과 소매동 골목형상점가</t>
        </is>
      </c>
      <c r="J2073" s="2" t="inlineStr"/>
      <c r="K2073" s="2" t="inlineStr"/>
      <c r="L2073" s="2" t="inlineStr"/>
    </row>
    <row r="2074">
      <c r="A2074" t="inlineStr">
        <is>
          <t>cd1ae2ae24c1af980b1c</t>
        </is>
      </c>
      <c r="B2074" t="inlineStr">
        <is>
          <t>sq_A197</t>
        </is>
      </c>
      <c r="C2074" t="inlineStr">
        <is>
          <t>명함 인쇄</t>
        </is>
      </c>
      <c r="D2074" t="inlineStr">
        <is>
          <t>A</t>
        </is>
      </c>
      <c r="E2074" s="1" t="inlineStr">
        <is>
          <t>'인쇄' 업종 매장(판매·제공)</t>
        </is>
      </c>
      <c r="F2074" t="inlineStr">
        <is>
          <t>f46d9735-c2d1-461e-94b9-a2e46b05226e</t>
        </is>
      </c>
      <c r="G2074" t="inlineStr">
        <is>
          <t>페더럴</t>
        </is>
      </c>
      <c r="H2074" s="1" t="inlineStr"/>
      <c r="I2074" t="inlineStr">
        <is>
          <t>팔달 골목형상점가</t>
        </is>
      </c>
      <c r="J2074" s="2" t="inlineStr"/>
      <c r="K2074" s="2" t="inlineStr"/>
      <c r="L2074" s="2" t="inlineStr"/>
    </row>
    <row r="2075">
      <c r="A2075" t="inlineStr">
        <is>
          <t>80745c3f5e7f47128e4b</t>
        </is>
      </c>
      <c r="B2075" t="inlineStr">
        <is>
          <t>sq_A197</t>
        </is>
      </c>
      <c r="C2075" t="inlineStr">
        <is>
          <t>명함 인쇄</t>
        </is>
      </c>
      <c r="D2075" t="inlineStr">
        <is>
          <t>A</t>
        </is>
      </c>
      <c r="E2075" s="1" t="inlineStr">
        <is>
          <t>'인쇄' 업종 매장(판매·제공)</t>
        </is>
      </c>
      <c r="F2075" t="inlineStr">
        <is>
          <t>734c9c91-664d-44cf-9f02-f0f98a9e0ecd</t>
        </is>
      </c>
      <c r="G2075" t="inlineStr">
        <is>
          <t>명동아동복</t>
        </is>
      </c>
      <c r="H2075" s="1" t="inlineStr">
        <is>
          <t>아동복</t>
        </is>
      </c>
      <c r="I2075" t="inlineStr">
        <is>
          <t>전주중앙상가시장</t>
        </is>
      </c>
      <c r="J2075" s="2" t="inlineStr"/>
      <c r="K2075" s="2" t="inlineStr"/>
      <c r="L2075" s="2" t="inlineStr"/>
    </row>
    <row r="2076">
      <c r="A2076" t="inlineStr">
        <is>
          <t>c23290959be6a0cfd6af</t>
        </is>
      </c>
      <c r="B2076" t="inlineStr">
        <is>
          <t>sq_A197</t>
        </is>
      </c>
      <c r="C2076" t="inlineStr">
        <is>
          <t>명함 인쇄</t>
        </is>
      </c>
      <c r="D2076" t="inlineStr">
        <is>
          <t>A</t>
        </is>
      </c>
      <c r="E2076" s="1" t="inlineStr">
        <is>
          <t>'인쇄' 업종 매장(판매·제공)</t>
        </is>
      </c>
      <c r="F2076" t="inlineStr">
        <is>
          <t>160972ca-3f91-4197-b5e6-32195eb1687f</t>
        </is>
      </c>
      <c r="G2076" t="inlineStr">
        <is>
          <t>창신포장</t>
        </is>
      </c>
      <c r="H2076" s="1" t="inlineStr">
        <is>
          <t>비닐, 잡화</t>
        </is>
      </c>
      <c r="I2076" t="inlineStr">
        <is>
          <t>엄궁농산물도매시장식품·청과 소매동 골목형상점가</t>
        </is>
      </c>
      <c r="J2076" s="2" t="inlineStr"/>
      <c r="K2076" s="2" t="inlineStr"/>
      <c r="L2076" s="2" t="inlineStr"/>
    </row>
    <row r="2077">
      <c r="A2077" t="inlineStr">
        <is>
          <t>5c88ab510b11f0e534d2</t>
        </is>
      </c>
      <c r="B2077" t="inlineStr">
        <is>
          <t>sq_A197</t>
        </is>
      </c>
      <c r="C2077" t="inlineStr">
        <is>
          <t>명함 인쇄</t>
        </is>
      </c>
      <c r="D2077" t="inlineStr">
        <is>
          <t>A</t>
        </is>
      </c>
      <c r="E2077" s="1" t="inlineStr">
        <is>
          <t>'인쇄' 업종 매장(판매·제공)</t>
        </is>
      </c>
      <c r="F2077" t="inlineStr">
        <is>
          <t>3cfa65db-43ee-46c6-ad6e-1f0fed8f06e5</t>
        </is>
      </c>
      <c r="G2077" t="inlineStr">
        <is>
          <t>명인식품</t>
        </is>
      </c>
      <c r="H2077" s="1" t="inlineStr">
        <is>
          <t>농산물, 건어물(소매)</t>
        </is>
      </c>
      <c r="I2077" t="inlineStr">
        <is>
          <t>전주신중앙시장(구 중앙버드나무시장)</t>
        </is>
      </c>
      <c r="J2077" s="2" t="inlineStr"/>
      <c r="K2077" s="2" t="inlineStr"/>
      <c r="L2077" s="2" t="inlineStr"/>
    </row>
    <row r="2078">
      <c r="A2078" t="inlineStr">
        <is>
          <t>cbe8a8d194ea9222e800</t>
        </is>
      </c>
      <c r="B2078" t="inlineStr">
        <is>
          <t>sq_A197</t>
        </is>
      </c>
      <c r="C2078" t="inlineStr">
        <is>
          <t>명함 인쇄</t>
        </is>
      </c>
      <c r="D2078" t="inlineStr">
        <is>
          <t>A</t>
        </is>
      </c>
      <c r="E2078" s="1" t="inlineStr">
        <is>
          <t>'인쇄' 업종 매장(판매·제공)</t>
        </is>
      </c>
      <c r="F2078" t="inlineStr">
        <is>
          <t>90f10e97-1117-450d-ab60-d1a7308fa176</t>
        </is>
      </c>
      <c r="G2078" t="inlineStr">
        <is>
          <t>인쇄기술정보센터</t>
        </is>
      </c>
      <c r="H2078" s="1" t="inlineStr">
        <is>
          <t>인쇄소</t>
        </is>
      </c>
      <c r="I2078" t="inlineStr">
        <is>
          <t>전주동문상점가</t>
        </is>
      </c>
      <c r="J2078" s="2" t="inlineStr"/>
      <c r="K2078" s="2" t="inlineStr"/>
      <c r="L2078" s="2" t="inlineStr"/>
    </row>
    <row r="2079">
      <c r="A2079" t="inlineStr">
        <is>
          <t>02ab7c8b0c8fac064ce7</t>
        </is>
      </c>
      <c r="B2079" t="inlineStr">
        <is>
          <t>sq_A197</t>
        </is>
      </c>
      <c r="C2079" t="inlineStr">
        <is>
          <t>명함 인쇄</t>
        </is>
      </c>
      <c r="D2079" t="inlineStr">
        <is>
          <t>A</t>
        </is>
      </c>
      <c r="E2079" s="1" t="inlineStr">
        <is>
          <t>'인쇄' 업종 매장(판매·제공)</t>
        </is>
      </c>
      <c r="F2079" t="inlineStr">
        <is>
          <t>a05acb2b-f90d-4ca4-b4e5-9806944e2b6b</t>
        </is>
      </c>
      <c r="G2079" t="inlineStr">
        <is>
          <t>진브로우</t>
        </is>
      </c>
      <c r="H2079" s="1" t="inlineStr">
        <is>
          <t>속눈썹펌 화장품</t>
        </is>
      </c>
      <c r="I2079" t="inlineStr">
        <is>
          <t>학장반도보라상가</t>
        </is>
      </c>
      <c r="J2079" s="2" t="inlineStr"/>
      <c r="K2079" s="2" t="inlineStr"/>
      <c r="L2079" s="2" t="inlineStr"/>
    </row>
    <row r="2080">
      <c r="A2080" t="inlineStr">
        <is>
          <t>e326b7544911e7f3a125</t>
        </is>
      </c>
      <c r="B2080" t="inlineStr">
        <is>
          <t>sq_A197</t>
        </is>
      </c>
      <c r="C2080" t="inlineStr">
        <is>
          <t>명함 인쇄</t>
        </is>
      </c>
      <c r="D2080" t="inlineStr">
        <is>
          <t>A</t>
        </is>
      </c>
      <c r="E2080" s="1" t="inlineStr">
        <is>
          <t>'인쇄' 업종 매장(판매·제공)</t>
        </is>
      </c>
      <c r="F2080" t="inlineStr">
        <is>
          <t>54279256-8af2-4eb7-b66c-e69cf60dfe6a</t>
        </is>
      </c>
      <c r="G2080" t="inlineStr">
        <is>
          <t>진주네</t>
        </is>
      </c>
      <c r="H2080" s="1" t="inlineStr">
        <is>
          <t>한식</t>
        </is>
      </c>
      <c r="I2080" t="inlineStr">
        <is>
          <t>엄궁시장</t>
        </is>
      </c>
      <c r="J2080" s="2" t="inlineStr"/>
      <c r="K2080" s="2" t="inlineStr"/>
      <c r="L2080" s="2" t="inlineStr"/>
    </row>
    <row r="2081">
      <c r="A2081" t="inlineStr">
        <is>
          <t>994390296304f5c3e25f</t>
        </is>
      </c>
      <c r="B2081" t="inlineStr">
        <is>
          <t>sq_A197</t>
        </is>
      </c>
      <c r="C2081" t="inlineStr">
        <is>
          <t>명함 인쇄</t>
        </is>
      </c>
      <c r="D2081" t="inlineStr">
        <is>
          <t>A</t>
        </is>
      </c>
      <c r="E2081" s="1" t="inlineStr">
        <is>
          <t>'인쇄' 업종 매장(판매·제공)</t>
        </is>
      </c>
      <c r="F2081" t="inlineStr">
        <is>
          <t>dfe9a5a3-dff5-4ba1-8ce5-af16dcb19b63</t>
        </is>
      </c>
      <c r="G2081" t="inlineStr">
        <is>
          <t>명지과일마트</t>
        </is>
      </c>
      <c r="H2081" s="1" t="inlineStr">
        <is>
          <t>과일</t>
        </is>
      </c>
      <c r="I2081" t="inlineStr">
        <is>
          <t>모래내골목형상점가</t>
        </is>
      </c>
      <c r="J2081" s="2" t="inlineStr"/>
      <c r="K2081" s="2" t="inlineStr"/>
      <c r="L2081" s="2" t="inlineStr"/>
    </row>
    <row r="2082">
      <c r="A2082" t="inlineStr">
        <is>
          <t>0bfda2645a44c881f851</t>
        </is>
      </c>
      <c r="B2082" t="inlineStr">
        <is>
          <t>sq_A197</t>
        </is>
      </c>
      <c r="C2082" t="inlineStr">
        <is>
          <t>명함 인쇄</t>
        </is>
      </c>
      <c r="D2082" t="inlineStr">
        <is>
          <t>A</t>
        </is>
      </c>
      <c r="E2082" s="1" t="inlineStr">
        <is>
          <t>'인쇄' 업종 매장(판매·제공)</t>
        </is>
      </c>
      <c r="F2082" t="inlineStr">
        <is>
          <t>d3bbb052-22ae-4d65-80af-606d7beddbc6</t>
        </is>
      </c>
      <c r="G2082" t="inlineStr">
        <is>
          <t>청음상회</t>
        </is>
      </c>
      <c r="H2082" s="1" t="inlineStr">
        <is>
          <t>공산품, 식품잡화 등</t>
        </is>
      </c>
      <c r="I2082" t="inlineStr">
        <is>
          <t>엄궁농산물도매시장식품·청과 소매동 골목형상점가</t>
        </is>
      </c>
      <c r="J2082" s="2" t="inlineStr"/>
      <c r="K2082" s="2" t="inlineStr"/>
      <c r="L2082" s="2" t="inlineStr"/>
    </row>
    <row r="2083">
      <c r="A2083" t="inlineStr">
        <is>
          <t>ad431bea3922e7c38fae</t>
        </is>
      </c>
      <c r="B2083" t="inlineStr">
        <is>
          <t>sq_A197</t>
        </is>
      </c>
      <c r="C2083" t="inlineStr">
        <is>
          <t>명함 인쇄</t>
        </is>
      </c>
      <c r="D2083" t="inlineStr">
        <is>
          <t>A</t>
        </is>
      </c>
      <c r="E2083" s="1" t="inlineStr">
        <is>
          <t>'인쇄' 업종 매장(판매·제공)</t>
        </is>
      </c>
      <c r="F2083" t="inlineStr">
        <is>
          <t>2ffb63a6-ca39-4d90-9357-804a42e62ccd</t>
        </is>
      </c>
      <c r="G2083" t="inlineStr">
        <is>
          <t>합천식육점</t>
        </is>
      </c>
      <c r="H2083" s="1" t="inlineStr">
        <is>
          <t>식육</t>
        </is>
      </c>
      <c r="I2083" t="inlineStr">
        <is>
          <t>엄궁시장</t>
        </is>
      </c>
      <c r="J2083" s="2" t="inlineStr"/>
      <c r="K2083" s="2" t="inlineStr"/>
      <c r="L2083" s="2" t="inlineStr"/>
    </row>
    <row r="2084">
      <c r="A2084" t="inlineStr">
        <is>
          <t>cb68a4af886f070aef38</t>
        </is>
      </c>
      <c r="B2084" t="inlineStr">
        <is>
          <t>sq_A197</t>
        </is>
      </c>
      <c r="C2084" t="inlineStr">
        <is>
          <t>명함 인쇄</t>
        </is>
      </c>
      <c r="D2084" t="inlineStr">
        <is>
          <t>A</t>
        </is>
      </c>
      <c r="E2084" s="1" t="inlineStr">
        <is>
          <t>'인쇄' 업종 매장(판매·제공)</t>
        </is>
      </c>
      <c r="F2084" t="inlineStr">
        <is>
          <t>c4659622-7bf1-4088-aed9-cd0b62d6bae0</t>
        </is>
      </c>
      <c r="G2084" t="inlineStr">
        <is>
          <t>다온테크</t>
        </is>
      </c>
      <c r="H2084" s="1" t="inlineStr">
        <is>
          <t>문구 사무용품</t>
        </is>
      </c>
      <c r="I2084" t="inlineStr">
        <is>
          <t>전주우성타운 골목형상점가</t>
        </is>
      </c>
      <c r="J2084" s="2" t="inlineStr"/>
      <c r="K2084" s="2" t="inlineStr"/>
      <c r="L2084" s="2" t="inlineStr"/>
    </row>
    <row r="2085">
      <c r="A2085" t="inlineStr">
        <is>
          <t>e952641c95f2ee433d55</t>
        </is>
      </c>
      <c r="B2085" t="inlineStr">
        <is>
          <t>sq_A197</t>
        </is>
      </c>
      <c r="C2085" t="inlineStr">
        <is>
          <t>명함 인쇄</t>
        </is>
      </c>
      <c r="D2085" t="inlineStr">
        <is>
          <t>A</t>
        </is>
      </c>
      <c r="E2085" s="1" t="inlineStr">
        <is>
          <t>'인쇄' 업종 매장(판매·제공)</t>
        </is>
      </c>
      <c r="F2085" t="inlineStr">
        <is>
          <t>ad9de12a-33b9-41ad-9681-7851a4bb45b1</t>
        </is>
      </c>
      <c r="G2085" t="inlineStr">
        <is>
          <t>반도목욕탕</t>
        </is>
      </c>
      <c r="H2085" s="1" t="inlineStr">
        <is>
          <t>목욕탕</t>
        </is>
      </c>
      <c r="I2085" t="inlineStr">
        <is>
          <t>학장반도보라상가</t>
        </is>
      </c>
      <c r="J2085" s="2" t="inlineStr"/>
      <c r="K2085" s="2" t="inlineStr"/>
      <c r="L2085" s="2" t="inlineStr"/>
    </row>
    <row r="2086">
      <c r="A2086" t="inlineStr">
        <is>
          <t>b86d49ebf87e98815490</t>
        </is>
      </c>
      <c r="B2086" t="inlineStr">
        <is>
          <t>sq_A197</t>
        </is>
      </c>
      <c r="C2086" t="inlineStr">
        <is>
          <t>명함 인쇄</t>
        </is>
      </c>
      <c r="D2086" t="inlineStr">
        <is>
          <t>A</t>
        </is>
      </c>
      <c r="E2086" s="1" t="inlineStr">
        <is>
          <t>'인쇄' 업종 매장(판매·제공)</t>
        </is>
      </c>
      <c r="F2086" t="inlineStr">
        <is>
          <t>02fd4b18-9bfc-4a3e-945b-cb0079f655d5</t>
        </is>
      </c>
      <c r="G2086" t="inlineStr">
        <is>
          <t>인쇄할인마트</t>
        </is>
      </c>
      <c r="H2086" s="1" t="inlineStr">
        <is>
          <t>판촉물, 명함, 스티커</t>
        </is>
      </c>
      <c r="I2086" t="inlineStr">
        <is>
          <t>인후동 삼각지 골목형상점가</t>
        </is>
      </c>
      <c r="J2086" s="2" t="inlineStr"/>
      <c r="K2086" s="2" t="inlineStr"/>
      <c r="L2086" s="2" t="inlineStr"/>
    </row>
    <row r="2087">
      <c r="A2087" t="inlineStr">
        <is>
          <t>e128f62aed7f19b6ec93</t>
        </is>
      </c>
      <c r="B2087" t="inlineStr">
        <is>
          <t>sq_A197</t>
        </is>
      </c>
      <c r="C2087" t="inlineStr">
        <is>
          <t>명함 인쇄</t>
        </is>
      </c>
      <c r="D2087" t="inlineStr">
        <is>
          <t>A</t>
        </is>
      </c>
      <c r="E2087" s="1" t="inlineStr">
        <is>
          <t>'인쇄' 업종 매장(판매·제공)</t>
        </is>
      </c>
      <c r="F2087" t="inlineStr">
        <is>
          <t>d92df66b-f741-4af4-b05f-ca98fdcc0205</t>
        </is>
      </c>
      <c r="G2087" t="inlineStr">
        <is>
          <t>명산약국</t>
        </is>
      </c>
      <c r="H2087" s="1" t="inlineStr">
        <is>
          <t>양약</t>
        </is>
      </c>
      <c r="I2087" t="inlineStr">
        <is>
          <t>전주풍남문상점가</t>
        </is>
      </c>
      <c r="J2087" s="2" t="inlineStr"/>
      <c r="K2087" s="2" t="inlineStr"/>
      <c r="L2087" s="2" t="inlineStr"/>
    </row>
    <row r="2088">
      <c r="A2088" t="inlineStr">
        <is>
          <t>2a368733e59fb9725536</t>
        </is>
      </c>
      <c r="B2088" t="inlineStr">
        <is>
          <t>sq_A197</t>
        </is>
      </c>
      <c r="C2088" t="inlineStr">
        <is>
          <t>명함 인쇄</t>
        </is>
      </c>
      <c r="D2088" t="inlineStr">
        <is>
          <t>A</t>
        </is>
      </c>
      <c r="E2088" s="1" t="inlineStr">
        <is>
          <t>'인쇄' 업종 매장(판매·제공)</t>
        </is>
      </c>
      <c r="F2088" t="inlineStr">
        <is>
          <t>ac05bd0f-3471-485c-b1b8-174f3b6377de</t>
        </is>
      </c>
      <c r="G2088" t="inlineStr">
        <is>
          <t>엄궁제일그릇</t>
        </is>
      </c>
      <c r="H2088" s="1" t="inlineStr">
        <is>
          <t>그릇</t>
        </is>
      </c>
      <c r="I2088" t="inlineStr">
        <is>
          <t>엄궁시장</t>
        </is>
      </c>
      <c r="J2088" s="2" t="inlineStr"/>
      <c r="K2088" s="2" t="inlineStr"/>
      <c r="L2088" s="2" t="inlineStr"/>
    </row>
    <row r="2089">
      <c r="A2089" t="inlineStr">
        <is>
          <t>776036699c1bd33a677a</t>
        </is>
      </c>
      <c r="B2089" t="inlineStr">
        <is>
          <t>sq_A197</t>
        </is>
      </c>
      <c r="C2089" t="inlineStr">
        <is>
          <t>명함 인쇄</t>
        </is>
      </c>
      <c r="D2089" t="inlineStr">
        <is>
          <t>A</t>
        </is>
      </c>
      <c r="E2089" s="1" t="inlineStr">
        <is>
          <t>'인쇄' 업종 매장(판매·제공)</t>
        </is>
      </c>
      <c r="F2089" t="inlineStr">
        <is>
          <t>6c5bca54-6fe7-451e-9dde-048fdebd3d21</t>
        </is>
      </c>
      <c r="G2089" t="inlineStr">
        <is>
          <t>대명식품</t>
        </is>
      </c>
      <c r="H2089" s="1" t="inlineStr">
        <is>
          <t>냉동포장육</t>
        </is>
      </c>
      <c r="I2089" t="inlineStr">
        <is>
          <t>엄궁농산물도매시장식품·청과 소매동 골목형상점가</t>
        </is>
      </c>
      <c r="J2089" s="2" t="inlineStr"/>
      <c r="K2089" s="2" t="inlineStr"/>
      <c r="L2089" s="2" t="inlineStr"/>
    </row>
    <row r="2090">
      <c r="A2090" t="inlineStr">
        <is>
          <t>35940ca96aedbe8517c7</t>
        </is>
      </c>
      <c r="B2090" t="inlineStr">
        <is>
          <t>sq_A197</t>
        </is>
      </c>
      <c r="C2090" t="inlineStr">
        <is>
          <t>명함 인쇄</t>
        </is>
      </c>
      <c r="D2090" t="inlineStr">
        <is>
          <t>A</t>
        </is>
      </c>
      <c r="E2090" s="1" t="inlineStr">
        <is>
          <t>'인쇄' 업종 매장(판매·제공)</t>
        </is>
      </c>
      <c r="F2090" t="inlineStr">
        <is>
          <t>6189f681-2c6e-494b-b134-50a8bb6444cc</t>
        </is>
      </c>
      <c r="G2090" t="inlineStr">
        <is>
          <t>믿음</t>
        </is>
      </c>
      <c r="H2090" s="1" t="inlineStr">
        <is>
          <t>잡화</t>
        </is>
      </c>
      <c r="I2090" t="inlineStr">
        <is>
          <t>학장반도보라상가</t>
        </is>
      </c>
      <c r="J2090" s="2" t="inlineStr"/>
      <c r="K2090" s="2" t="inlineStr"/>
      <c r="L2090" s="2" t="inlineStr"/>
    </row>
    <row r="2091">
      <c r="A2091" t="inlineStr">
        <is>
          <t>6fd770e1b126b6ef7677</t>
        </is>
      </c>
      <c r="B2091" t="inlineStr">
        <is>
          <t>sq_A161</t>
        </is>
      </c>
      <c r="C2091" t="inlineStr">
        <is>
          <t>귀금속</t>
        </is>
      </c>
      <c r="D2091" t="inlineStr">
        <is>
          <t>A</t>
        </is>
      </c>
      <c r="E2091" s="1" t="inlineStr">
        <is>
          <t>'귀금속' 업종 매장(판매·제공)</t>
        </is>
      </c>
      <c r="F2091" t="inlineStr">
        <is>
          <t>dc328980-d59f-42ce-9cea-c16e5366b4b4</t>
        </is>
      </c>
      <c r="G2091" t="inlineStr">
        <is>
          <t>삼삼반찬</t>
        </is>
      </c>
      <c r="H2091" s="1" t="inlineStr">
        <is>
          <t>반찬</t>
        </is>
      </c>
      <c r="I2091" t="inlineStr">
        <is>
          <t>중앙신시장</t>
        </is>
      </c>
      <c r="J2091" s="2" t="inlineStr"/>
      <c r="K2091" s="2" t="inlineStr"/>
      <c r="L2091" s="2" t="inlineStr"/>
    </row>
    <row r="2092">
      <c r="A2092" t="inlineStr">
        <is>
          <t>8836bbc4a6752bd29add</t>
        </is>
      </c>
      <c r="B2092" t="inlineStr">
        <is>
          <t>sq_A161</t>
        </is>
      </c>
      <c r="C2092" t="inlineStr">
        <is>
          <t>귀금속</t>
        </is>
      </c>
      <c r="D2092" t="inlineStr">
        <is>
          <t>A</t>
        </is>
      </c>
      <c r="E2092" s="1" t="inlineStr">
        <is>
          <t>'귀금속' 업종 매장(판매·제공)</t>
        </is>
      </c>
      <c r="F2092" t="inlineStr">
        <is>
          <t>6f0e32dc-9d1b-44ee-9b8b-10fd9571fe18</t>
        </is>
      </c>
      <c r="G2092" t="inlineStr">
        <is>
          <t>일루이</t>
        </is>
      </c>
      <c r="H2092" s="1" t="inlineStr">
        <is>
          <t>악세사리</t>
        </is>
      </c>
      <c r="I2092" t="inlineStr">
        <is>
          <t>안동중앙문화의거리상점가</t>
        </is>
      </c>
      <c r="J2092" s="2" t="inlineStr"/>
      <c r="K2092" s="2" t="inlineStr"/>
      <c r="L2092" s="2" t="inlineStr"/>
    </row>
    <row r="2093">
      <c r="A2093" t="inlineStr">
        <is>
          <t>6f37e58dce5cf41993a3</t>
        </is>
      </c>
      <c r="B2093" t="inlineStr">
        <is>
          <t>sq_A161</t>
        </is>
      </c>
      <c r="C2093" t="inlineStr">
        <is>
          <t>귀금속</t>
        </is>
      </c>
      <c r="D2093" t="inlineStr">
        <is>
          <t>A</t>
        </is>
      </c>
      <c r="E2093" s="1" t="inlineStr">
        <is>
          <t>'귀금속' 업종 매장(판매·제공)</t>
        </is>
      </c>
      <c r="F2093" t="inlineStr">
        <is>
          <t>44cb72da-6e7b-41c7-bf5b-35478bc5fe59</t>
        </is>
      </c>
      <c r="G2093" t="inlineStr">
        <is>
          <t>황금성</t>
        </is>
      </c>
      <c r="H2093" s="1" t="inlineStr">
        <is>
          <t>중식</t>
        </is>
      </c>
      <c r="I2093" t="inlineStr">
        <is>
          <t>안동서부시장</t>
        </is>
      </c>
      <c r="J2093" s="2" t="inlineStr"/>
      <c r="K2093" s="2" t="inlineStr"/>
      <c r="L2093" s="2" t="inlineStr"/>
    </row>
    <row r="2094">
      <c r="A2094" t="inlineStr">
        <is>
          <t>6125425d7e8f7879f33f</t>
        </is>
      </c>
      <c r="B2094" t="inlineStr">
        <is>
          <t>sq_A161</t>
        </is>
      </c>
      <c r="C2094" t="inlineStr">
        <is>
          <t>귀금속</t>
        </is>
      </c>
      <c r="D2094" t="inlineStr">
        <is>
          <t>A</t>
        </is>
      </c>
      <c r="E2094" s="1" t="inlineStr">
        <is>
          <t>'귀금속' 업종 매장(판매·제공)</t>
        </is>
      </c>
      <c r="F2094" t="inlineStr">
        <is>
          <t>0aecccbb-325c-46f6-b5d1-7c999f224314</t>
        </is>
      </c>
      <c r="G2094" t="inlineStr">
        <is>
          <t>대안당안경보석</t>
        </is>
      </c>
      <c r="H2094" s="1" t="inlineStr">
        <is>
          <t>안경 시계</t>
        </is>
      </c>
      <c r="I2094" t="inlineStr">
        <is>
          <t>안동시 대안로 골목형상점가</t>
        </is>
      </c>
      <c r="J2094" s="2" t="inlineStr"/>
      <c r="K2094" s="2" t="inlineStr"/>
      <c r="L2094" s="2" t="inlineStr"/>
    </row>
    <row r="2095">
      <c r="A2095" t="inlineStr">
        <is>
          <t>cabf805a749369542ff3</t>
        </is>
      </c>
      <c r="B2095" t="inlineStr">
        <is>
          <t>sq_A161</t>
        </is>
      </c>
      <c r="C2095" t="inlineStr">
        <is>
          <t>귀금속</t>
        </is>
      </c>
      <c r="D2095" t="inlineStr">
        <is>
          <t>A</t>
        </is>
      </c>
      <c r="E2095" s="1" t="inlineStr">
        <is>
          <t>'귀금속' 업종 매장(판매·제공)</t>
        </is>
      </c>
      <c r="F2095" t="inlineStr">
        <is>
          <t>d308189c-2721-4bab-86f2-c5a2bfeed99c</t>
        </is>
      </c>
      <c r="G2095" t="inlineStr">
        <is>
          <t>공주네</t>
        </is>
      </c>
      <c r="H2095" s="1" t="inlineStr">
        <is>
          <t>악세서리</t>
        </is>
      </c>
      <c r="I2095" t="inlineStr">
        <is>
          <t>안동구시장</t>
        </is>
      </c>
      <c r="J2095" s="2" t="inlineStr"/>
      <c r="K2095" s="2" t="inlineStr"/>
      <c r="L2095" s="2" t="inlineStr"/>
    </row>
    <row r="2096">
      <c r="A2096" t="inlineStr">
        <is>
          <t>3f52d0e7be08c7dcc7b4</t>
        </is>
      </c>
      <c r="B2096" t="inlineStr">
        <is>
          <t>sq_A161</t>
        </is>
      </c>
      <c r="C2096" t="inlineStr">
        <is>
          <t>귀금속</t>
        </is>
      </c>
      <c r="D2096" t="inlineStr">
        <is>
          <t>A</t>
        </is>
      </c>
      <c r="E2096" s="1" t="inlineStr">
        <is>
          <t>'귀금속' 업종 매장(판매·제공)</t>
        </is>
      </c>
      <c r="F2096" t="inlineStr">
        <is>
          <t>489bd123-36a3-40e7-b11f-2264e82d1927</t>
        </is>
      </c>
      <c r="G2096" t="inlineStr">
        <is>
          <t>일루이안동점</t>
        </is>
      </c>
      <c r="H2096" s="1" t="inlineStr">
        <is>
          <t>악세사리</t>
        </is>
      </c>
      <c r="I2096" t="inlineStr">
        <is>
          <t>안동중앙문화의거리상점가</t>
        </is>
      </c>
      <c r="J2096" s="2" t="inlineStr"/>
      <c r="K2096" s="2" t="inlineStr"/>
      <c r="L2096" s="2" t="inlineStr"/>
    </row>
    <row r="2097">
      <c r="A2097" t="inlineStr">
        <is>
          <t>77f8a607ff1d17fa2a50</t>
        </is>
      </c>
      <c r="B2097" t="inlineStr">
        <is>
          <t>sq_A161</t>
        </is>
      </c>
      <c r="C2097" t="inlineStr">
        <is>
          <t>귀금속</t>
        </is>
      </c>
      <c r="D2097" t="inlineStr">
        <is>
          <t>A</t>
        </is>
      </c>
      <c r="E2097" s="1" t="inlineStr">
        <is>
          <t>'귀금속' 업종 매장(판매·제공)</t>
        </is>
      </c>
      <c r="F2097" t="inlineStr">
        <is>
          <t>cab50ed0-e358-471d-b979-541d7454bf10</t>
        </is>
      </c>
      <c r="G2097" t="inlineStr">
        <is>
          <t>신안젓갈</t>
        </is>
      </c>
      <c r="H2097" s="1" t="inlineStr"/>
      <c r="I2097" t="inlineStr">
        <is>
          <t>중앙신시장</t>
        </is>
      </c>
      <c r="J2097" s="2" t="inlineStr"/>
      <c r="K2097" s="2" t="inlineStr"/>
      <c r="L2097" s="2" t="inlineStr"/>
    </row>
    <row r="2098">
      <c r="A2098" t="inlineStr">
        <is>
          <t>660a53be06181e408877</t>
        </is>
      </c>
      <c r="B2098" t="inlineStr">
        <is>
          <t>sq_A161</t>
        </is>
      </c>
      <c r="C2098" t="inlineStr">
        <is>
          <t>귀금속</t>
        </is>
      </c>
      <c r="D2098" t="inlineStr">
        <is>
          <t>A</t>
        </is>
      </c>
      <c r="E2098" s="1" t="inlineStr">
        <is>
          <t>'귀금속' 업종 매장(판매·제공)</t>
        </is>
      </c>
      <c r="F2098" t="inlineStr">
        <is>
          <t>e4471995-a4d1-4b7a-838d-64c5cfb24c19</t>
        </is>
      </c>
      <c r="G2098" t="inlineStr">
        <is>
          <t>안동전자담배멀티샵</t>
        </is>
      </c>
      <c r="H2098" s="1" t="inlineStr">
        <is>
          <t>전자담배</t>
        </is>
      </c>
      <c r="I2098" t="inlineStr">
        <is>
          <t>안동구시장</t>
        </is>
      </c>
      <c r="J2098" s="2" t="inlineStr"/>
      <c r="K2098" s="2" t="inlineStr"/>
      <c r="L2098" s="2" t="inlineStr"/>
    </row>
    <row r="2099">
      <c r="A2099" t="inlineStr">
        <is>
          <t>001624666bfd3e991b2c</t>
        </is>
      </c>
      <c r="B2099" t="inlineStr">
        <is>
          <t>sq_A161</t>
        </is>
      </c>
      <c r="C2099" t="inlineStr">
        <is>
          <t>귀금속</t>
        </is>
      </c>
      <c r="D2099" t="inlineStr">
        <is>
          <t>A</t>
        </is>
      </c>
      <c r="E2099" s="1" t="inlineStr">
        <is>
          <t>'귀금속' 업종 매장(판매·제공)</t>
        </is>
      </c>
      <c r="F2099" t="inlineStr">
        <is>
          <t>df862210-a226-4317-ad24-75139ebc155d</t>
        </is>
      </c>
      <c r="G2099" t="inlineStr">
        <is>
          <t>제일보석제일안경</t>
        </is>
      </c>
      <c r="H2099" s="1" t="inlineStr">
        <is>
          <t>시계 및 귀금속</t>
        </is>
      </c>
      <c r="I2099" t="inlineStr">
        <is>
          <t>안동시 대안로 골목형상점가</t>
        </is>
      </c>
      <c r="J2099" s="2" t="inlineStr"/>
      <c r="K2099" s="2" t="inlineStr"/>
      <c r="L2099" s="2" t="inlineStr"/>
    </row>
    <row r="2100">
      <c r="A2100" t="inlineStr">
        <is>
          <t>9578593a09babcc9abaa</t>
        </is>
      </c>
      <c r="B2100" t="inlineStr">
        <is>
          <t>sq_A161</t>
        </is>
      </c>
      <c r="C2100" t="inlineStr">
        <is>
          <t>귀금속</t>
        </is>
      </c>
      <c r="D2100" t="inlineStr">
        <is>
          <t>A</t>
        </is>
      </c>
      <c r="E2100" s="1" t="inlineStr">
        <is>
          <t>'귀금속' 업종 매장(판매·제공)</t>
        </is>
      </c>
      <c r="F2100" t="inlineStr">
        <is>
          <t>f322fa0b-f593-4986-9ee4-e6a33345eab2</t>
        </is>
      </c>
      <c r="G2100" t="inlineStr">
        <is>
          <t>귀인보석</t>
        </is>
      </c>
      <c r="H2100" s="1" t="inlineStr">
        <is>
          <t>귀금속</t>
        </is>
      </c>
      <c r="I2100" t="inlineStr">
        <is>
          <t>안동시 대안로 골목형상점가</t>
        </is>
      </c>
      <c r="J2100" s="2" t="inlineStr"/>
      <c r="K2100" s="2" t="inlineStr"/>
      <c r="L2100" s="2" t="inlineStr"/>
    </row>
    <row r="2101">
      <c r="A2101" t="inlineStr">
        <is>
          <t>3b88acaff22d7b227065</t>
        </is>
      </c>
      <c r="B2101" t="inlineStr">
        <is>
          <t>sq_A161</t>
        </is>
      </c>
      <c r="C2101" t="inlineStr">
        <is>
          <t>귀금속</t>
        </is>
      </c>
      <c r="D2101" t="inlineStr">
        <is>
          <t>A</t>
        </is>
      </c>
      <c r="E2101" s="1" t="inlineStr">
        <is>
          <t>'귀금속' 업종 매장(판매·제공)</t>
        </is>
      </c>
      <c r="F2101" t="inlineStr">
        <is>
          <t>b0640c0d-3332-4e6b-84c1-9fc0246d45a8</t>
        </is>
      </c>
      <c r="G2101" t="inlineStr">
        <is>
          <t>표준당금방</t>
        </is>
      </c>
      <c r="H2101" s="1" t="inlineStr">
        <is>
          <t>귀금속</t>
        </is>
      </c>
      <c r="I2101" t="inlineStr">
        <is>
          <t>안동구시장</t>
        </is>
      </c>
      <c r="J2101" s="2" t="inlineStr"/>
      <c r="K2101" s="2" t="inlineStr"/>
      <c r="L2101" s="2" t="inlineStr"/>
    </row>
    <row r="2102">
      <c r="A2102" t="inlineStr">
        <is>
          <t>576bc4e89ef3de752a18</t>
        </is>
      </c>
      <c r="B2102" t="inlineStr">
        <is>
          <t>sq_A161</t>
        </is>
      </c>
      <c r="C2102" t="inlineStr">
        <is>
          <t>귀금속</t>
        </is>
      </c>
      <c r="D2102" t="inlineStr">
        <is>
          <t>A</t>
        </is>
      </c>
      <c r="E2102" s="1" t="inlineStr">
        <is>
          <t>'귀금속' 업종 매장(판매·제공)</t>
        </is>
      </c>
      <c r="F2102" t="inlineStr">
        <is>
          <t>baf0c4d6-d014-4fed-a2e2-1f788ed5ad50</t>
        </is>
      </c>
      <c r="G2102" t="inlineStr">
        <is>
          <t>황금상회</t>
        </is>
      </c>
      <c r="H2102" s="1" t="inlineStr">
        <is>
          <t>슈퍼</t>
        </is>
      </c>
      <c r="I2102" t="inlineStr">
        <is>
          <t>중앙신시장</t>
        </is>
      </c>
      <c r="J2102" s="2" t="inlineStr"/>
      <c r="K2102" s="2" t="inlineStr"/>
      <c r="L2102" s="2" t="inlineStr"/>
    </row>
    <row r="2103">
      <c r="A2103" t="inlineStr">
        <is>
          <t>725da5d573ea7b74e0aa</t>
        </is>
      </c>
      <c r="B2103" t="inlineStr">
        <is>
          <t>sq_A161</t>
        </is>
      </c>
      <c r="C2103" t="inlineStr">
        <is>
          <t>귀금속</t>
        </is>
      </c>
      <c r="D2103" t="inlineStr">
        <is>
          <t>A</t>
        </is>
      </c>
      <c r="E2103" s="1" t="inlineStr">
        <is>
          <t>'귀금속' 업종 매장(판매·제공)</t>
        </is>
      </c>
      <c r="F2103" t="inlineStr">
        <is>
          <t>ec576364-fe4c-4ce3-8ea7-2b28e7afac4e</t>
        </is>
      </c>
      <c r="G2103" t="inlineStr">
        <is>
          <t>오투</t>
        </is>
      </c>
      <c r="H2103" s="1" t="inlineStr">
        <is>
          <t>악세서리</t>
        </is>
      </c>
      <c r="I2103" t="inlineStr">
        <is>
          <t>안동중앙문화의거리상점가</t>
        </is>
      </c>
      <c r="J2103" s="2" t="inlineStr"/>
      <c r="K2103" s="2" t="inlineStr"/>
      <c r="L2103" s="2" t="inlineStr"/>
    </row>
    <row r="2104">
      <c r="A2104" t="inlineStr">
        <is>
          <t>9935139cadb7e1f16d73</t>
        </is>
      </c>
      <c r="B2104" t="inlineStr">
        <is>
          <t>sq_A161</t>
        </is>
      </c>
      <c r="C2104" t="inlineStr">
        <is>
          <t>귀금속</t>
        </is>
      </c>
      <c r="D2104" t="inlineStr">
        <is>
          <t>A</t>
        </is>
      </c>
      <c r="E2104" s="1" t="inlineStr">
        <is>
          <t>'귀금속' 업종 매장(판매·제공)</t>
        </is>
      </c>
      <c r="F2104" t="inlineStr">
        <is>
          <t>90f6d9ec-585b-4862-b549-f7ac4e9f60e3</t>
        </is>
      </c>
      <c r="G2104" t="inlineStr">
        <is>
          <t>금오당</t>
        </is>
      </c>
      <c r="H2104" s="1" t="inlineStr">
        <is>
          <t>귀금속 시계</t>
        </is>
      </c>
      <c r="I2104" t="inlineStr">
        <is>
          <t>안동시 대안로 골목형상점가</t>
        </is>
      </c>
      <c r="J2104" s="2" t="inlineStr"/>
      <c r="K2104" s="2" t="inlineStr"/>
      <c r="L2104" s="2" t="inlineStr"/>
    </row>
    <row r="2105">
      <c r="A2105" t="inlineStr">
        <is>
          <t>dc56ab92ec11e274210c</t>
        </is>
      </c>
      <c r="B2105" t="inlineStr">
        <is>
          <t>sq_A161</t>
        </is>
      </c>
      <c r="C2105" t="inlineStr">
        <is>
          <t>귀금속</t>
        </is>
      </c>
      <c r="D2105" t="inlineStr">
        <is>
          <t>A</t>
        </is>
      </c>
      <c r="E2105" s="1" t="inlineStr">
        <is>
          <t>'귀금속' 업종 매장(판매·제공)</t>
        </is>
      </c>
      <c r="F2105" t="inlineStr">
        <is>
          <t>a08af286-3c7f-4cc7-a15b-112369587173</t>
        </is>
      </c>
      <c r="G2105" t="inlineStr">
        <is>
          <t>칠성상회</t>
        </is>
      </c>
      <c r="H2105" s="1" t="inlineStr">
        <is>
          <t>건어물</t>
        </is>
      </c>
      <c r="I2105" t="inlineStr">
        <is>
          <t>중앙신시장</t>
        </is>
      </c>
      <c r="J2105" s="2" t="inlineStr"/>
      <c r="K2105" s="2" t="inlineStr"/>
      <c r="L2105" s="2" t="inlineStr"/>
    </row>
    <row r="2106">
      <c r="A2106" t="inlineStr">
        <is>
          <t>51af76b2ebfbdf3438ea</t>
        </is>
      </c>
      <c r="B2106" t="inlineStr">
        <is>
          <t>sq_A161</t>
        </is>
      </c>
      <c r="C2106" t="inlineStr">
        <is>
          <t>귀금속</t>
        </is>
      </c>
      <c r="D2106" t="inlineStr">
        <is>
          <t>A</t>
        </is>
      </c>
      <c r="E2106" s="1" t="inlineStr">
        <is>
          <t>'귀금속' 업종 매장(판매·제공)</t>
        </is>
      </c>
      <c r="F2106" t="inlineStr">
        <is>
          <t>ba5503b9-e162-4c61-b2df-a5db14c5936f</t>
        </is>
      </c>
      <c r="G2106" t="inlineStr">
        <is>
          <t>벤자민</t>
        </is>
      </c>
      <c r="H2106" s="1" t="inlineStr">
        <is>
          <t>악세서리</t>
        </is>
      </c>
      <c r="I2106" t="inlineStr">
        <is>
          <t>안동구시장</t>
        </is>
      </c>
      <c r="J2106" s="2" t="inlineStr"/>
      <c r="K2106" s="2" t="inlineStr"/>
      <c r="L2106" s="2" t="inlineStr"/>
    </row>
    <row r="2107">
      <c r="A2107" t="inlineStr">
        <is>
          <t>011b5381a212f11a41c0</t>
        </is>
      </c>
      <c r="B2107" t="inlineStr">
        <is>
          <t>sq_A161</t>
        </is>
      </c>
      <c r="C2107" t="inlineStr">
        <is>
          <t>귀금속</t>
        </is>
      </c>
      <c r="D2107" t="inlineStr">
        <is>
          <t>A</t>
        </is>
      </c>
      <c r="E2107" s="1" t="inlineStr">
        <is>
          <t>'귀금속' 업종 매장(판매·제공)</t>
        </is>
      </c>
      <c r="F2107" t="inlineStr">
        <is>
          <t>1a61867a-30bb-43c3-a1d4-55544b8c2386</t>
        </is>
      </c>
      <c r="G2107" t="inlineStr">
        <is>
          <t>제일부속</t>
        </is>
      </c>
      <c r="H2107" s="1" t="inlineStr">
        <is>
          <t>의류</t>
        </is>
      </c>
      <c r="I2107" t="inlineStr">
        <is>
          <t>안동구시장</t>
        </is>
      </c>
      <c r="J2107" s="2" t="inlineStr"/>
      <c r="K2107" s="2" t="inlineStr"/>
      <c r="L2107" s="2" t="inlineStr"/>
    </row>
    <row r="2108">
      <c r="A2108" t="inlineStr">
        <is>
          <t>fece2c252246fd08a43b</t>
        </is>
      </c>
      <c r="B2108" t="inlineStr">
        <is>
          <t>sq_A161</t>
        </is>
      </c>
      <c r="C2108" t="inlineStr">
        <is>
          <t>귀금속</t>
        </is>
      </c>
      <c r="D2108" t="inlineStr">
        <is>
          <t>A</t>
        </is>
      </c>
      <c r="E2108" s="1" t="inlineStr">
        <is>
          <t>'귀금속' 업종 매장(판매·제공)</t>
        </is>
      </c>
      <c r="F2108" t="inlineStr">
        <is>
          <t>b6b2cb3c-48e0-4d53-85a7-32bb4a0b5af4</t>
        </is>
      </c>
      <c r="G2108" t="inlineStr">
        <is>
          <t>라엔뜨레</t>
        </is>
      </c>
      <c r="H2108" s="1" t="inlineStr">
        <is>
          <t>헤어</t>
        </is>
      </c>
      <c r="I2108" t="inlineStr">
        <is>
          <t>안동중앙문화의거리상점가</t>
        </is>
      </c>
      <c r="J2108" s="2" t="inlineStr"/>
      <c r="K2108" s="2" t="inlineStr"/>
      <c r="L2108" s="2" t="inlineStr"/>
    </row>
    <row r="2109">
      <c r="A2109" t="inlineStr">
        <is>
          <t>ceeebef8ea4c86feccd9</t>
        </is>
      </c>
      <c r="B2109" t="inlineStr">
        <is>
          <t>sq_A213</t>
        </is>
      </c>
      <c r="C2109" t="inlineStr">
        <is>
          <t>임플란트</t>
        </is>
      </c>
      <c r="D2109" t="inlineStr">
        <is>
          <t>A</t>
        </is>
      </c>
      <c r="E2109" s="1" t="inlineStr">
        <is>
          <t>'치과' 업종 매장(판매·제공)</t>
        </is>
      </c>
      <c r="F2109" t="inlineStr">
        <is>
          <t>b6928802-18b0-4de7-a4b2-1fdd085b9d9b</t>
        </is>
      </c>
      <c r="G2109" t="inlineStr">
        <is>
          <t>네일플레인</t>
        </is>
      </c>
      <c r="H2109" s="1" t="inlineStr">
        <is>
          <t>미용</t>
        </is>
      </c>
      <c r="I2109" t="inlineStr">
        <is>
          <t>용대로119번길 골목형상점가</t>
        </is>
      </c>
      <c r="J2109" s="2" t="inlineStr"/>
      <c r="K2109" s="2" t="inlineStr"/>
      <c r="L2109" s="2" t="inlineStr"/>
    </row>
    <row r="2110">
      <c r="A2110" t="inlineStr">
        <is>
          <t>37fc76f26f50a4575226</t>
        </is>
      </c>
      <c r="B2110" t="inlineStr">
        <is>
          <t>sq_A213</t>
        </is>
      </c>
      <c r="C2110" t="inlineStr">
        <is>
          <t>임플란트</t>
        </is>
      </c>
      <c r="D2110" t="inlineStr">
        <is>
          <t>A</t>
        </is>
      </c>
      <c r="E2110" s="1" t="inlineStr">
        <is>
          <t>'치과' 업종 매장(판매·제공)</t>
        </is>
      </c>
      <c r="F2110" t="inlineStr">
        <is>
          <t>a744a4d7-17a0-4130-b4b0-1e32641ea3da</t>
        </is>
      </c>
      <c r="G2110" t="inlineStr">
        <is>
          <t>끌림에스테틱</t>
        </is>
      </c>
      <c r="H2110" s="1" t="inlineStr"/>
      <c r="I2110" t="inlineStr">
        <is>
          <t>명장중앙 골목형상점가</t>
        </is>
      </c>
      <c r="J2110" s="2" t="inlineStr"/>
      <c r="K2110" s="2" t="inlineStr"/>
      <c r="L2110" s="2" t="inlineStr"/>
    </row>
    <row r="2111">
      <c r="A2111" t="inlineStr">
        <is>
          <t>9038fc89eabd5b783313</t>
        </is>
      </c>
      <c r="B2111" t="inlineStr">
        <is>
          <t>sq_A213</t>
        </is>
      </c>
      <c r="C2111" t="inlineStr">
        <is>
          <t>임플란트</t>
        </is>
      </c>
      <c r="D2111" t="inlineStr">
        <is>
          <t>A</t>
        </is>
      </c>
      <c r="E2111" s="1" t="inlineStr">
        <is>
          <t>'치과' 업종 매장(판매·제공)</t>
        </is>
      </c>
      <c r="F2111" t="inlineStr">
        <is>
          <t>3b16d0c4-b3c7-4fea-b085-f05d0105633d</t>
        </is>
      </c>
      <c r="G2111" t="inlineStr">
        <is>
          <t>인</t>
        </is>
      </c>
      <c r="H2111" s="1" t="inlineStr"/>
      <c r="I2111" t="inlineStr">
        <is>
          <t>수안인정시장</t>
        </is>
      </c>
      <c r="J2111" s="2" t="inlineStr"/>
      <c r="K2111" s="2" t="inlineStr"/>
      <c r="L2111" s="2" t="inlineStr"/>
    </row>
    <row r="2112">
      <c r="A2112" t="inlineStr">
        <is>
          <t>1a2ce3d8a2a43b5ebd9e</t>
        </is>
      </c>
      <c r="B2112" t="inlineStr">
        <is>
          <t>sq_A213</t>
        </is>
      </c>
      <c r="C2112" t="inlineStr">
        <is>
          <t>임플란트</t>
        </is>
      </c>
      <c r="D2112" t="inlineStr">
        <is>
          <t>A</t>
        </is>
      </c>
      <c r="E2112" s="1" t="inlineStr">
        <is>
          <t>'치과' 업종 매장(판매·제공)</t>
        </is>
      </c>
      <c r="F2112" t="inlineStr">
        <is>
          <t>c061868b-7ce8-40a8-a27f-e8d5eb03d125</t>
        </is>
      </c>
      <c r="G2112" t="inlineStr">
        <is>
          <t>포레스트</t>
        </is>
      </c>
      <c r="H2112" s="1" t="inlineStr">
        <is>
          <t>양식</t>
        </is>
      </c>
      <c r="I2112" t="inlineStr">
        <is>
          <t>삼익사거리 골목형상점가</t>
        </is>
      </c>
      <c r="J2112" s="2" t="inlineStr"/>
      <c r="K2112" s="2" t="inlineStr"/>
      <c r="L2112" s="2" t="inlineStr"/>
    </row>
    <row r="2113">
      <c r="A2113" t="inlineStr">
        <is>
          <t>4ad9d20756c20e9cbc2f</t>
        </is>
      </c>
      <c r="B2113" t="inlineStr">
        <is>
          <t>sq_A213</t>
        </is>
      </c>
      <c r="C2113" t="inlineStr">
        <is>
          <t>임플란트</t>
        </is>
      </c>
      <c r="D2113" t="inlineStr">
        <is>
          <t>A</t>
        </is>
      </c>
      <c r="E2113" s="1" t="inlineStr">
        <is>
          <t>'치과' 업종 매장(판매·제공)</t>
        </is>
      </c>
      <c r="F2113" t="inlineStr">
        <is>
          <t>a3edf8a4-c127-4fb3-a294-fd91505b66e0</t>
        </is>
      </c>
      <c r="G2113" t="inlineStr">
        <is>
          <t>아이엔아이 안경원</t>
        </is>
      </c>
      <c r="H2113" s="1" t="inlineStr"/>
      <c r="I2113" t="inlineStr">
        <is>
          <t>동래만세거리 골목형상점가</t>
        </is>
      </c>
      <c r="J2113" s="2" t="inlineStr"/>
      <c r="K2113" s="2" t="inlineStr"/>
      <c r="L2113" s="2" t="inlineStr"/>
    </row>
    <row r="2114">
      <c r="A2114" t="inlineStr">
        <is>
          <t>054a027b7ae32a55db4d</t>
        </is>
      </c>
      <c r="B2114" t="inlineStr">
        <is>
          <t>sq_A213</t>
        </is>
      </c>
      <c r="C2114" t="inlineStr">
        <is>
          <t>임플란트</t>
        </is>
      </c>
      <c r="D2114" t="inlineStr">
        <is>
          <t>A</t>
        </is>
      </c>
      <c r="E2114" s="1" t="inlineStr">
        <is>
          <t>'치과' 업종 매장(판매·제공)</t>
        </is>
      </c>
      <c r="F2114" t="inlineStr">
        <is>
          <t>c8f6911a-95a4-48fe-a9c2-7523e57a5f26</t>
        </is>
      </c>
      <c r="G2114" t="inlineStr">
        <is>
          <t>반듯한치과의원</t>
        </is>
      </c>
      <c r="H2114" s="1" t="inlineStr">
        <is>
          <t>치과진료</t>
        </is>
      </c>
      <c r="I2114" t="inlineStr">
        <is>
          <t>봉선로1 골목형상점가</t>
        </is>
      </c>
      <c r="J2114" s="2" t="inlineStr"/>
      <c r="K2114" s="2" t="inlineStr"/>
      <c r="L2114" s="2" t="inlineStr"/>
    </row>
    <row r="2115">
      <c r="A2115" t="inlineStr">
        <is>
          <t>c969cbbb6078e9b01d46</t>
        </is>
      </c>
      <c r="B2115" t="inlineStr">
        <is>
          <t>sq_A213</t>
        </is>
      </c>
      <c r="C2115" t="inlineStr">
        <is>
          <t>임플란트</t>
        </is>
      </c>
      <c r="D2115" t="inlineStr">
        <is>
          <t>A</t>
        </is>
      </c>
      <c r="E2115" s="1" t="inlineStr">
        <is>
          <t>'치과' 업종 매장(판매·제공)</t>
        </is>
      </c>
      <c r="F2115" t="inlineStr">
        <is>
          <t>64484740-a664-478d-bb43-f390dd32b0c1</t>
        </is>
      </c>
      <c r="G2115" t="inlineStr">
        <is>
          <t>설화장품마트</t>
        </is>
      </c>
      <c r="H2115" s="1" t="inlineStr">
        <is>
          <t>화장품</t>
        </is>
      </c>
      <c r="I2115" t="inlineStr">
        <is>
          <t>수안인정시장</t>
        </is>
      </c>
      <c r="J2115" s="2" t="inlineStr"/>
      <c r="K2115" s="2" t="inlineStr"/>
      <c r="L2115" s="2" t="inlineStr"/>
    </row>
    <row r="2116">
      <c r="A2116" t="inlineStr">
        <is>
          <t>8a71cf6bc25ceb97e091</t>
        </is>
      </c>
      <c r="B2116" t="inlineStr">
        <is>
          <t>sq_A213</t>
        </is>
      </c>
      <c r="C2116" t="inlineStr">
        <is>
          <t>임플란트</t>
        </is>
      </c>
      <c r="D2116" t="inlineStr">
        <is>
          <t>A</t>
        </is>
      </c>
      <c r="E2116" s="1" t="inlineStr">
        <is>
          <t>'치과' 업종 매장(판매·제공)</t>
        </is>
      </c>
      <c r="F2116" t="inlineStr">
        <is>
          <t>c848316b-1071-4a95-9888-2e01a25a7654</t>
        </is>
      </c>
      <c r="G2116" t="inlineStr">
        <is>
          <t>새동래약국</t>
        </is>
      </c>
      <c r="H2116" s="1" t="inlineStr">
        <is>
          <t>의약품</t>
        </is>
      </c>
      <c r="I2116" t="inlineStr">
        <is>
          <t>꼼리단길 골목형상점가</t>
        </is>
      </c>
      <c r="J2116" s="2" t="inlineStr"/>
      <c r="K2116" s="2" t="inlineStr"/>
      <c r="L2116" s="2" t="inlineStr"/>
    </row>
    <row r="2117">
      <c r="A2117" t="inlineStr">
        <is>
          <t>f617ae5931833e6c81a2</t>
        </is>
      </c>
      <c r="B2117" t="inlineStr">
        <is>
          <t>sq_A213</t>
        </is>
      </c>
      <c r="C2117" t="inlineStr">
        <is>
          <t>임플란트</t>
        </is>
      </c>
      <c r="D2117" t="inlineStr">
        <is>
          <t>A</t>
        </is>
      </c>
      <c r="E2117" s="1" t="inlineStr">
        <is>
          <t>'치과' 업종 매장(판매·제공)</t>
        </is>
      </c>
      <c r="F2117" t="inlineStr">
        <is>
          <t>749f1d23-0fad-4505-a5b8-f3b06b636e38</t>
        </is>
      </c>
      <c r="G2117" t="inlineStr">
        <is>
          <t>마이수플레르</t>
        </is>
      </c>
      <c r="H2117" s="1" t="inlineStr">
        <is>
          <t>미용업</t>
        </is>
      </c>
      <c r="I2117" t="inlineStr">
        <is>
          <t>용대로119번길 골목형상점가</t>
        </is>
      </c>
      <c r="J2117" s="2" t="inlineStr"/>
      <c r="K2117" s="2" t="inlineStr"/>
      <c r="L2117" s="2" t="inlineStr"/>
    </row>
    <row r="2118">
      <c r="A2118" t="inlineStr">
        <is>
          <t>8514ee2053dbc576597f</t>
        </is>
      </c>
      <c r="B2118" t="inlineStr">
        <is>
          <t>sq_A213</t>
        </is>
      </c>
      <c r="C2118" t="inlineStr">
        <is>
          <t>임플란트</t>
        </is>
      </c>
      <c r="D2118" t="inlineStr">
        <is>
          <t>A</t>
        </is>
      </c>
      <c r="E2118" s="1" t="inlineStr">
        <is>
          <t>'치과' 업종 매장(판매·제공)</t>
        </is>
      </c>
      <c r="F2118" t="inlineStr">
        <is>
          <t>f3f5ed49-e5a5-4d64-a6f5-3ad951b49bc0</t>
        </is>
      </c>
      <c r="G2118" t="inlineStr">
        <is>
          <t>조치과의원</t>
        </is>
      </c>
      <c r="H2118" s="1" t="inlineStr">
        <is>
          <t>치과치료</t>
        </is>
      </c>
      <c r="I2118" t="inlineStr">
        <is>
          <t>봉선중길 골목형상점가</t>
        </is>
      </c>
      <c r="J2118" s="2" t="inlineStr"/>
      <c r="K2118" s="2" t="inlineStr"/>
      <c r="L2118" s="2" t="inlineStr"/>
    </row>
    <row r="2119">
      <c r="A2119" t="inlineStr">
        <is>
          <t>57e2a7ff5d211c1fdfac</t>
        </is>
      </c>
      <c r="B2119" t="inlineStr">
        <is>
          <t>sq_A213</t>
        </is>
      </c>
      <c r="C2119" t="inlineStr">
        <is>
          <t>임플란트</t>
        </is>
      </c>
      <c r="D2119" t="inlineStr">
        <is>
          <t>A</t>
        </is>
      </c>
      <c r="E2119" s="1" t="inlineStr">
        <is>
          <t>'치과' 업종 매장(판매·제공)</t>
        </is>
      </c>
      <c r="F2119" t="inlineStr">
        <is>
          <t>b1ba5e9a-d3f9-4dc4-ab86-df3050342abc</t>
        </is>
      </c>
      <c r="G2119" t="inlineStr">
        <is>
          <t>동양마트</t>
        </is>
      </c>
      <c r="H2119" s="1" t="inlineStr">
        <is>
          <t>마트</t>
        </is>
      </c>
      <c r="I2119" t="inlineStr">
        <is>
          <t>광주대 골목형상점가</t>
        </is>
      </c>
      <c r="J2119" s="2" t="inlineStr"/>
      <c r="K2119" s="2" t="inlineStr"/>
      <c r="L2119" s="2" t="inlineStr"/>
    </row>
    <row r="2120">
      <c r="A2120" t="inlineStr">
        <is>
          <t>822c44b1c34f3bbd0ea3</t>
        </is>
      </c>
      <c r="B2120" t="inlineStr">
        <is>
          <t>sq_A213</t>
        </is>
      </c>
      <c r="C2120" t="inlineStr">
        <is>
          <t>임플란트</t>
        </is>
      </c>
      <c r="D2120" t="inlineStr">
        <is>
          <t>A</t>
        </is>
      </c>
      <c r="E2120" s="1" t="inlineStr">
        <is>
          <t>'치과' 업종 매장(판매·제공)</t>
        </is>
      </c>
      <c r="F2120" t="inlineStr">
        <is>
          <t>232d79ff-2b3f-486a-8faf-09c1e4076418</t>
        </is>
      </c>
      <c r="G2120" t="inlineStr">
        <is>
          <t>이화원반찬</t>
        </is>
      </c>
      <c r="H2120" s="1" t="inlineStr"/>
      <c r="I2120" t="inlineStr">
        <is>
          <t>광복마을5길 골목형상점가</t>
        </is>
      </c>
      <c r="J2120" s="2" t="inlineStr"/>
      <c r="K2120" s="2" t="inlineStr"/>
      <c r="L2120" s="2" t="inlineStr"/>
    </row>
    <row r="2121">
      <c r="A2121" t="inlineStr">
        <is>
          <t>856121ad2b52e82b9c29</t>
        </is>
      </c>
      <c r="B2121" t="inlineStr">
        <is>
          <t>sq_A213</t>
        </is>
      </c>
      <c r="C2121" t="inlineStr">
        <is>
          <t>임플란트</t>
        </is>
      </c>
      <c r="D2121" t="inlineStr">
        <is>
          <t>A</t>
        </is>
      </c>
      <c r="E2121" s="1" t="inlineStr">
        <is>
          <t>'치과' 업종 매장(판매·제공)</t>
        </is>
      </c>
      <c r="F2121" t="inlineStr">
        <is>
          <t>7726a3c9-d73f-4d30-bbf9-0e69db9962c8</t>
        </is>
      </c>
      <c r="G2121" t="inlineStr">
        <is>
          <t>임년네식당</t>
        </is>
      </c>
      <c r="H2121" s="1" t="inlineStr">
        <is>
          <t>한식</t>
        </is>
      </c>
      <c r="I2121" t="inlineStr">
        <is>
          <t>연동골목시장</t>
        </is>
      </c>
      <c r="J2121" s="2" t="inlineStr"/>
      <c r="K2121" s="2" t="inlineStr"/>
      <c r="L2121" s="2" t="inlineStr"/>
    </row>
    <row r="2122">
      <c r="A2122" t="inlineStr">
        <is>
          <t>4af92b36460e70a9bc69</t>
        </is>
      </c>
      <c r="B2122" t="inlineStr">
        <is>
          <t>sq_A213</t>
        </is>
      </c>
      <c r="C2122" t="inlineStr">
        <is>
          <t>임플란트</t>
        </is>
      </c>
      <c r="D2122" t="inlineStr">
        <is>
          <t>A</t>
        </is>
      </c>
      <c r="E2122" s="1" t="inlineStr">
        <is>
          <t>'치과' 업종 매장(판매·제공)</t>
        </is>
      </c>
      <c r="F2122" t="inlineStr">
        <is>
          <t>a8162867-913b-4c47-bbdb-3fd96fa89099</t>
        </is>
      </c>
      <c r="G2122" t="inlineStr">
        <is>
          <t>꿀밤유통</t>
        </is>
      </c>
      <c r="H2122" s="1" t="inlineStr">
        <is>
          <t>농산물 및 임산물(밤)</t>
        </is>
      </c>
      <c r="I2122" t="inlineStr">
        <is>
          <t>안락그린장터 골목형상점가</t>
        </is>
      </c>
      <c r="J2122" s="2" t="inlineStr"/>
      <c r="K2122" s="2" t="inlineStr"/>
      <c r="L2122" s="2" t="inlineStr"/>
    </row>
    <row r="2123">
      <c r="A2123" t="inlineStr">
        <is>
          <t>faca239d69ade3093d57</t>
        </is>
      </c>
      <c r="B2123" t="inlineStr">
        <is>
          <t>sq_A213</t>
        </is>
      </c>
      <c r="C2123" t="inlineStr">
        <is>
          <t>임플란트</t>
        </is>
      </c>
      <c r="D2123" t="inlineStr">
        <is>
          <t>A</t>
        </is>
      </c>
      <c r="E2123" s="1" t="inlineStr">
        <is>
          <t>'치과' 업종 매장(판매·제공)</t>
        </is>
      </c>
      <c r="F2123" t="inlineStr">
        <is>
          <t>4507ec3e-5d32-4a68-a570-5e8f08563ed9</t>
        </is>
      </c>
      <c r="G2123" t="inlineStr">
        <is>
          <t>조민석내과</t>
        </is>
      </c>
      <c r="H2123" s="1" t="inlineStr">
        <is>
          <t>의료</t>
        </is>
      </c>
      <c r="I2123" t="inlineStr">
        <is>
          <t>서문대로704번길 골목형상점가</t>
        </is>
      </c>
      <c r="J2123" s="2" t="inlineStr"/>
      <c r="K2123" s="2" t="inlineStr"/>
      <c r="L2123" s="2" t="inlineStr"/>
    </row>
    <row r="2124">
      <c r="A2124" t="inlineStr">
        <is>
          <t>3e2656040de005cdf2d5</t>
        </is>
      </c>
      <c r="B2124" t="inlineStr">
        <is>
          <t>sq_A213</t>
        </is>
      </c>
      <c r="C2124" t="inlineStr">
        <is>
          <t>임플란트</t>
        </is>
      </c>
      <c r="D2124" t="inlineStr">
        <is>
          <t>A</t>
        </is>
      </c>
      <c r="E2124" s="1" t="inlineStr">
        <is>
          <t>'치과' 업종 매장(판매·제공)</t>
        </is>
      </c>
      <c r="F2124" t="inlineStr">
        <is>
          <t>2ca498c2-a0bd-4a3e-8ba9-a960c280540a</t>
        </is>
      </c>
      <c r="G2124" t="inlineStr">
        <is>
          <t>봉선연합치과</t>
        </is>
      </c>
      <c r="H2124" s="1" t="inlineStr">
        <is>
          <t>임플란트, 매복사랑니 발치, 보철, 스케일링, 치과진료</t>
        </is>
      </c>
      <c r="I2124" t="inlineStr">
        <is>
          <t>대남대로181번길 골목형상점가</t>
        </is>
      </c>
      <c r="J2124" s="2" t="inlineStr"/>
      <c r="K2124" s="2" t="inlineStr"/>
      <c r="L2124" s="2" t="inlineStr"/>
    </row>
    <row r="2125">
      <c r="A2125" t="inlineStr">
        <is>
          <t>f3a031ec37cb2da8955a</t>
        </is>
      </c>
      <c r="B2125" t="inlineStr">
        <is>
          <t>sq_A213</t>
        </is>
      </c>
      <c r="C2125" t="inlineStr">
        <is>
          <t>임플란트</t>
        </is>
      </c>
      <c r="D2125" t="inlineStr">
        <is>
          <t>A</t>
        </is>
      </c>
      <c r="E2125" s="1" t="inlineStr">
        <is>
          <t>'치과' 업종 매장(판매·제공)</t>
        </is>
      </c>
      <c r="F2125" t="inlineStr">
        <is>
          <t>a4ed6cdb-65a0-4de5-88ec-297d3d1d30f6</t>
        </is>
      </c>
      <c r="G2125" t="inlineStr">
        <is>
          <t>더벤티부산수안점</t>
        </is>
      </c>
      <c r="H2125" s="1" t="inlineStr"/>
      <c r="I2125" t="inlineStr">
        <is>
          <t>동래수안만세 골목형상점가</t>
        </is>
      </c>
      <c r="J2125" s="2" t="inlineStr"/>
      <c r="K2125" s="2" t="inlineStr"/>
      <c r="L2125" s="2" t="inlineStr"/>
    </row>
    <row r="2126">
      <c r="A2126" t="inlineStr">
        <is>
          <t>b9ee4cf9ef31970feb91</t>
        </is>
      </c>
      <c r="B2126" t="inlineStr">
        <is>
          <t>sq_A213</t>
        </is>
      </c>
      <c r="C2126" t="inlineStr">
        <is>
          <t>임플란트</t>
        </is>
      </c>
      <c r="D2126" t="inlineStr">
        <is>
          <t>A</t>
        </is>
      </c>
      <c r="E2126" s="1" t="inlineStr">
        <is>
          <t>'치과' 업종 매장(판매·제공)</t>
        </is>
      </c>
      <c r="F2126" t="inlineStr">
        <is>
          <t>2445a0bb-182f-47aa-818d-3f3bab9ee6db</t>
        </is>
      </c>
      <c r="G2126" t="inlineStr">
        <is>
          <t>365굿플란트치과의원</t>
        </is>
      </c>
      <c r="H2126" s="1" t="inlineStr">
        <is>
          <t>치과</t>
        </is>
      </c>
      <c r="I2126" t="inlineStr">
        <is>
          <t>주월1동봉선로 골목형상점가</t>
        </is>
      </c>
      <c r="J2126" s="2" t="inlineStr"/>
      <c r="K2126" s="2" t="inlineStr"/>
      <c r="L2126" s="2" t="inlineStr"/>
    </row>
    <row r="2127">
      <c r="A2127" t="inlineStr">
        <is>
          <t>4d9263161824555bec86</t>
        </is>
      </c>
      <c r="B2127" t="inlineStr">
        <is>
          <t>sq_A213</t>
        </is>
      </c>
      <c r="C2127" t="inlineStr">
        <is>
          <t>임플란트</t>
        </is>
      </c>
      <c r="D2127" t="inlineStr">
        <is>
          <t>A</t>
        </is>
      </c>
      <c r="E2127" s="1" t="inlineStr">
        <is>
          <t>'치과' 업종 매장(판매·제공)</t>
        </is>
      </c>
      <c r="F2127" t="inlineStr">
        <is>
          <t>2ad29149-8c65-46e8-b522-54208847f8a2</t>
        </is>
      </c>
      <c r="G2127" t="inlineStr">
        <is>
          <t>메디플라워내과의원</t>
        </is>
      </c>
      <c r="H2127" s="1" t="inlineStr">
        <is>
          <t>내과</t>
        </is>
      </c>
      <c r="I2127" t="inlineStr">
        <is>
          <t>봉선로1 골목형상점가</t>
        </is>
      </c>
      <c r="J2127" s="2" t="inlineStr"/>
      <c r="K2127" s="2" t="inlineStr"/>
      <c r="L2127" s="2" t="inlineStr"/>
    </row>
    <row r="2128">
      <c r="A2128" t="inlineStr">
        <is>
          <t>562b5a16835b61f065bc</t>
        </is>
      </c>
      <c r="B2128" t="inlineStr">
        <is>
          <t>sq_A213</t>
        </is>
      </c>
      <c r="C2128" t="inlineStr">
        <is>
          <t>임플란트</t>
        </is>
      </c>
      <c r="D2128" t="inlineStr">
        <is>
          <t>A</t>
        </is>
      </c>
      <c r="E2128" s="1" t="inlineStr">
        <is>
          <t>'치과' 업종 매장(판매·제공)</t>
        </is>
      </c>
      <c r="F2128" t="inlineStr">
        <is>
          <t>654b14b7-4d18-44a0-ad90-17d6d2bfa110</t>
        </is>
      </c>
      <c r="G2128" t="inlineStr">
        <is>
          <t>벨버티의원</t>
        </is>
      </c>
      <c r="H2128" s="1" t="inlineStr">
        <is>
          <t>의료</t>
        </is>
      </c>
      <c r="I2128" t="inlineStr">
        <is>
          <t>주월양우내안애상가 골목형상점가</t>
        </is>
      </c>
      <c r="J2128" s="2" t="inlineStr"/>
      <c r="K2128" s="2" t="inlineStr"/>
      <c r="L2128" s="2" t="inlineStr"/>
    </row>
    <row r="2129">
      <c r="A2129" t="inlineStr">
        <is>
          <t>94eeed9b8906321de444</t>
        </is>
      </c>
      <c r="B2129" t="inlineStr">
        <is>
          <t>sq_A213</t>
        </is>
      </c>
      <c r="C2129" t="inlineStr">
        <is>
          <t>임플란트</t>
        </is>
      </c>
      <c r="D2129" t="inlineStr">
        <is>
          <t>A</t>
        </is>
      </c>
      <c r="E2129" s="1" t="inlineStr">
        <is>
          <t>'치과' 업종 매장(판매·제공)</t>
        </is>
      </c>
      <c r="F2129" t="inlineStr">
        <is>
          <t>3381a5af-eca3-4976-84e8-38ee3d475a11</t>
        </is>
      </c>
      <c r="G2129" t="inlineStr">
        <is>
          <t>뉴플러스마트</t>
        </is>
      </c>
      <c r="H2129" s="1" t="inlineStr">
        <is>
          <t>마트</t>
        </is>
      </c>
      <c r="I2129" t="inlineStr">
        <is>
          <t>남구 용대로 골목형상점가</t>
        </is>
      </c>
      <c r="J2129" s="2" t="inlineStr"/>
      <c r="K2129" s="2" t="inlineStr"/>
      <c r="L2129" s="2" t="inlineStr"/>
    </row>
    <row r="2130">
      <c r="A2130" t="inlineStr">
        <is>
          <t>ab2440546044cfb945e8</t>
        </is>
      </c>
      <c r="B2130" t="inlineStr">
        <is>
          <t>sq_A213</t>
        </is>
      </c>
      <c r="C2130" t="inlineStr">
        <is>
          <t>임플란트</t>
        </is>
      </c>
      <c r="D2130" t="inlineStr">
        <is>
          <t>A</t>
        </is>
      </c>
      <c r="E2130" s="1" t="inlineStr">
        <is>
          <t>'치과' 업종 매장(판매·제공)</t>
        </is>
      </c>
      <c r="F2130" t="inlineStr">
        <is>
          <t>696b2612-fae5-481a-bacd-52b291a806ea</t>
        </is>
      </c>
      <c r="G2130" t="inlineStr">
        <is>
          <t>남영약국</t>
        </is>
      </c>
      <c r="H2130" s="1" t="inlineStr"/>
      <c r="I2130" t="inlineStr">
        <is>
          <t>동래수안만세 골목형상점가</t>
        </is>
      </c>
      <c r="J2130" s="2" t="inlineStr"/>
      <c r="K2130" s="2" t="inlineStr"/>
      <c r="L2130" s="2" t="inlineStr"/>
    </row>
    <row r="2131">
      <c r="A2131" t="inlineStr">
        <is>
          <t>a75e0c8ebf81eb3a7b63</t>
        </is>
      </c>
      <c r="B2131" t="inlineStr">
        <is>
          <t>sq_A213</t>
        </is>
      </c>
      <c r="C2131" t="inlineStr">
        <is>
          <t>임플란트</t>
        </is>
      </c>
      <c r="D2131" t="inlineStr">
        <is>
          <t>A</t>
        </is>
      </c>
      <c r="E2131" s="1" t="inlineStr">
        <is>
          <t>'치과' 업종 매장(판매·제공)</t>
        </is>
      </c>
      <c r="F2131" t="inlineStr">
        <is>
          <t>8482f58d-9dce-4e1d-9a00-d14c2101d3ba</t>
        </is>
      </c>
      <c r="G2131" t="inlineStr">
        <is>
          <t>브로우플랜트</t>
        </is>
      </c>
      <c r="H2131" s="1" t="inlineStr"/>
      <c r="I2131" t="inlineStr">
        <is>
          <t>용대로53번길 골목형상점가</t>
        </is>
      </c>
      <c r="J2131" s="2" t="inlineStr"/>
      <c r="K2131" s="2" t="inlineStr"/>
      <c r="L2131" s="2" t="inlineStr"/>
    </row>
    <row r="2132">
      <c r="A2132" t="inlineStr">
        <is>
          <t>e92f74e4a513ab948684</t>
        </is>
      </c>
      <c r="B2132" t="inlineStr">
        <is>
          <t>sq_A213</t>
        </is>
      </c>
      <c r="C2132" t="inlineStr">
        <is>
          <t>임플란트</t>
        </is>
      </c>
      <c r="D2132" t="inlineStr">
        <is>
          <t>A</t>
        </is>
      </c>
      <c r="E2132" s="1" t="inlineStr">
        <is>
          <t>'치과' 업종 매장(판매·제공)</t>
        </is>
      </c>
      <c r="F2132" t="inlineStr">
        <is>
          <t>bbc9452d-189e-493f-84ec-34f55c6027ff</t>
        </is>
      </c>
      <c r="G2132" t="inlineStr">
        <is>
          <t>방송국</t>
        </is>
      </c>
      <c r="H2132" s="1" t="inlineStr"/>
      <c r="I2132" t="inlineStr">
        <is>
          <t>대남대로181번길 골목형상점가</t>
        </is>
      </c>
      <c r="J2132" s="2" t="inlineStr"/>
      <c r="K2132" s="2" t="inlineStr"/>
      <c r="L2132" s="2" t="inlineStr"/>
    </row>
    <row r="2133">
      <c r="A2133" t="inlineStr">
        <is>
          <t>e1783097074cf2d51a29</t>
        </is>
      </c>
      <c r="B2133" t="inlineStr">
        <is>
          <t>sq_A213</t>
        </is>
      </c>
      <c r="C2133" t="inlineStr">
        <is>
          <t>임플란트</t>
        </is>
      </c>
      <c r="D2133" t="inlineStr">
        <is>
          <t>A</t>
        </is>
      </c>
      <c r="E2133" s="1" t="inlineStr">
        <is>
          <t>'치과' 업종 매장(판매·제공)</t>
        </is>
      </c>
      <c r="F2133" t="inlineStr">
        <is>
          <t>92df38a9-9c1a-41dc-8335-b1a074add5a5</t>
        </is>
      </c>
      <c r="G2133" t="inlineStr">
        <is>
          <t>바른약국</t>
        </is>
      </c>
      <c r="H2133" s="1" t="inlineStr"/>
      <c r="I2133" t="inlineStr">
        <is>
          <t>동래수안만세 골목형상점가</t>
        </is>
      </c>
      <c r="J2133" s="2" t="inlineStr"/>
      <c r="K2133" s="2" t="inlineStr"/>
      <c r="L2133" s="2" t="inlineStr"/>
    </row>
    <row r="2134">
      <c r="A2134" t="inlineStr">
        <is>
          <t>d857dba6219491712a20</t>
        </is>
      </c>
      <c r="B2134" t="inlineStr">
        <is>
          <t>sq_A213</t>
        </is>
      </c>
      <c r="C2134" t="inlineStr">
        <is>
          <t>임플란트</t>
        </is>
      </c>
      <c r="D2134" t="inlineStr">
        <is>
          <t>A</t>
        </is>
      </c>
      <c r="E2134" s="1" t="inlineStr">
        <is>
          <t>'치과' 업종 매장(판매·제공)</t>
        </is>
      </c>
      <c r="F2134" t="inlineStr">
        <is>
          <t>5b9a8130-f879-487b-a501-ec8294e10641</t>
        </is>
      </c>
      <c r="G2134" t="inlineStr">
        <is>
          <t>영아횟집</t>
        </is>
      </c>
      <c r="H2134" s="1" t="inlineStr">
        <is>
          <t>활어회</t>
        </is>
      </c>
      <c r="I2134" t="inlineStr">
        <is>
          <t>동래시장</t>
        </is>
      </c>
      <c r="J2134" s="2" t="inlineStr"/>
      <c r="K2134" s="2" t="inlineStr"/>
      <c r="L2134" s="2" t="inlineStr"/>
    </row>
    <row r="2135">
      <c r="A2135" t="inlineStr">
        <is>
          <t>0640f1bba033ae872a60</t>
        </is>
      </c>
      <c r="B2135" t="inlineStr">
        <is>
          <t>sq_A213</t>
        </is>
      </c>
      <c r="C2135" t="inlineStr">
        <is>
          <t>임플란트</t>
        </is>
      </c>
      <c r="D2135" t="inlineStr">
        <is>
          <t>A</t>
        </is>
      </c>
      <c r="E2135" s="1" t="inlineStr">
        <is>
          <t>'치과' 업종 매장(판매·제공)</t>
        </is>
      </c>
      <c r="F2135" t="inlineStr">
        <is>
          <t>92837b96-779e-4478-b85f-9fa9b9cb04b9</t>
        </is>
      </c>
      <c r="G2135" t="inlineStr">
        <is>
          <t>엔트</t>
        </is>
      </c>
      <c r="H2135" s="1" t="inlineStr">
        <is>
          <t>의류</t>
        </is>
      </c>
      <c r="I2135" t="inlineStr">
        <is>
          <t>서동향토시장</t>
        </is>
      </c>
      <c r="J2135" s="2" t="inlineStr"/>
      <c r="K2135" s="2" t="inlineStr"/>
      <c r="L2135" s="2" t="inlineStr"/>
    </row>
    <row r="2136">
      <c r="A2136" t="inlineStr">
        <is>
          <t>affc639c2c0c0cb0cbdf</t>
        </is>
      </c>
      <c r="B2136" t="inlineStr">
        <is>
          <t>sq_A213</t>
        </is>
      </c>
      <c r="C2136" t="inlineStr">
        <is>
          <t>임플란트</t>
        </is>
      </c>
      <c r="D2136" t="inlineStr">
        <is>
          <t>A</t>
        </is>
      </c>
      <c r="E2136" s="1" t="inlineStr">
        <is>
          <t>'치과' 업종 매장(판매·제공)</t>
        </is>
      </c>
      <c r="F2136" t="inlineStr">
        <is>
          <t>661854cd-5165-44c0-abcd-676b351f2853</t>
        </is>
      </c>
      <c r="G2136" t="inlineStr">
        <is>
          <t>명장계란마트</t>
        </is>
      </c>
      <c r="H2136" s="1" t="inlineStr"/>
      <c r="I2136" t="inlineStr">
        <is>
          <t>명장중앙 골목형상점가</t>
        </is>
      </c>
      <c r="J2136" s="2" t="inlineStr"/>
      <c r="K2136" s="2" t="inlineStr"/>
      <c r="L2136" s="2" t="inlineStr"/>
    </row>
    <row r="2137">
      <c r="A2137" t="inlineStr">
        <is>
          <t>2d61db912f3efd20f446</t>
        </is>
      </c>
      <c r="B2137" t="inlineStr">
        <is>
          <t>sq_A213</t>
        </is>
      </c>
      <c r="C2137" t="inlineStr">
        <is>
          <t>임플란트</t>
        </is>
      </c>
      <c r="D2137" t="inlineStr">
        <is>
          <t>A</t>
        </is>
      </c>
      <c r="E2137" s="1" t="inlineStr">
        <is>
          <t>'치과' 업종 매장(판매·제공)</t>
        </is>
      </c>
      <c r="F2137" t="inlineStr">
        <is>
          <t>da6858c7-0eb8-4de2-bea3-3b4762b3a68b</t>
        </is>
      </c>
      <c r="G2137" t="inlineStr">
        <is>
          <t>영미용실</t>
        </is>
      </c>
      <c r="H2137" s="1" t="inlineStr">
        <is>
          <t>기타</t>
        </is>
      </c>
      <c r="I2137" t="inlineStr">
        <is>
          <t>서원시장</t>
        </is>
      </c>
      <c r="J2137" s="2" t="inlineStr"/>
      <c r="K2137" s="2" t="inlineStr"/>
      <c r="L2137" s="2" t="inlineStr"/>
    </row>
    <row r="2138">
      <c r="A2138" t="inlineStr">
        <is>
          <t>e7d9930ef030df4c3ffb</t>
        </is>
      </c>
      <c r="B2138" t="inlineStr">
        <is>
          <t>sq_A213</t>
        </is>
      </c>
      <c r="C2138" t="inlineStr">
        <is>
          <t>임플란트</t>
        </is>
      </c>
      <c r="D2138" t="inlineStr">
        <is>
          <t>A</t>
        </is>
      </c>
      <c r="E2138" s="1" t="inlineStr">
        <is>
          <t>'치과' 업종 매장(판매·제공)</t>
        </is>
      </c>
      <c r="F2138" t="inlineStr">
        <is>
          <t>f600a765-4c55-49ef-8017-22affb9f1597</t>
        </is>
      </c>
      <c r="G2138" t="inlineStr">
        <is>
          <t>더옛날통닭</t>
        </is>
      </c>
      <c r="H2138" s="1" t="inlineStr">
        <is>
          <t>통닭</t>
        </is>
      </c>
      <c r="I2138" t="inlineStr">
        <is>
          <t>수안인정시장</t>
        </is>
      </c>
      <c r="J2138" s="2" t="inlineStr"/>
      <c r="K2138" s="2" t="inlineStr"/>
      <c r="L2138" s="2" t="inlineStr"/>
    </row>
    <row r="2139">
      <c r="A2139" t="inlineStr">
        <is>
          <t>bcbeb14aa5426a463278</t>
        </is>
      </c>
      <c r="B2139" t="inlineStr">
        <is>
          <t>sq_A213</t>
        </is>
      </c>
      <c r="C2139" t="inlineStr">
        <is>
          <t>임플란트</t>
        </is>
      </c>
      <c r="D2139" t="inlineStr">
        <is>
          <t>A</t>
        </is>
      </c>
      <c r="E2139" s="1" t="inlineStr">
        <is>
          <t>'치과' 업종 매장(판매·제공)</t>
        </is>
      </c>
      <c r="F2139" t="inlineStr">
        <is>
          <t>522dbea2-ce41-4c27-a085-71eda0328ca6</t>
        </is>
      </c>
      <c r="G2139" t="inlineStr">
        <is>
          <t>인촌약국</t>
        </is>
      </c>
      <c r="H2139" s="1" t="inlineStr"/>
      <c r="I2139" t="inlineStr">
        <is>
          <t>동래수안만세 골목형상점가</t>
        </is>
      </c>
      <c r="J2139" s="2" t="inlineStr"/>
      <c r="K2139" s="2" t="inlineStr"/>
      <c r="L2139" s="2" t="inlineStr"/>
    </row>
    <row r="2140">
      <c r="A2140" t="inlineStr">
        <is>
          <t>40af9f5c87806f96f50d</t>
        </is>
      </c>
      <c r="B2140" t="inlineStr">
        <is>
          <t>sq_A213</t>
        </is>
      </c>
      <c r="C2140" t="inlineStr">
        <is>
          <t>임플란트</t>
        </is>
      </c>
      <c r="D2140" t="inlineStr">
        <is>
          <t>A</t>
        </is>
      </c>
      <c r="E2140" s="1" t="inlineStr">
        <is>
          <t>'치과' 업종 매장(판매·제공)</t>
        </is>
      </c>
      <c r="F2140" t="inlineStr">
        <is>
          <t>54aef7fe-5ba0-4814-9065-3fe9b6348b52</t>
        </is>
      </c>
      <c r="G2140" t="inlineStr">
        <is>
          <t>포쉬</t>
        </is>
      </c>
      <c r="H2140" s="1" t="inlineStr">
        <is>
          <t>네일아트</t>
        </is>
      </c>
      <c r="I2140" t="inlineStr">
        <is>
          <t>용대로53번길 골목형상점가</t>
        </is>
      </c>
      <c r="J2140" s="2" t="inlineStr"/>
      <c r="K2140" s="2" t="inlineStr"/>
      <c r="L2140" s="2" t="inlineStr"/>
    </row>
    <row r="2141">
      <c r="A2141" t="inlineStr">
        <is>
          <t>801710cea51fff2f099f</t>
        </is>
      </c>
      <c r="B2141" t="inlineStr">
        <is>
          <t>sq_A213</t>
        </is>
      </c>
      <c r="C2141" t="inlineStr">
        <is>
          <t>임플란트</t>
        </is>
      </c>
      <c r="D2141" t="inlineStr">
        <is>
          <t>A</t>
        </is>
      </c>
      <c r="E2141" s="1" t="inlineStr">
        <is>
          <t>'치과' 업종 매장(판매·제공)</t>
        </is>
      </c>
      <c r="F2141" t="inlineStr">
        <is>
          <t>c52df26c-f104-4f09-a262-7450861f92d9</t>
        </is>
      </c>
      <c r="G2141" t="inlineStr">
        <is>
          <t>아이플러스안경원</t>
        </is>
      </c>
      <c r="H2141" s="1" t="inlineStr"/>
      <c r="I2141" t="inlineStr">
        <is>
          <t>명장중앙 골목형상점가</t>
        </is>
      </c>
      <c r="J2141" s="2" t="inlineStr"/>
      <c r="K2141" s="2" t="inlineStr"/>
      <c r="L2141" s="2" t="inlineStr"/>
    </row>
    <row r="2142">
      <c r="A2142" t="inlineStr">
        <is>
          <t>cf2b438287985dc41e3b</t>
        </is>
      </c>
      <c r="B2142" t="inlineStr">
        <is>
          <t>sq_A213</t>
        </is>
      </c>
      <c r="C2142" t="inlineStr">
        <is>
          <t>임플란트</t>
        </is>
      </c>
      <c r="D2142" t="inlineStr">
        <is>
          <t>A</t>
        </is>
      </c>
      <c r="E2142" s="1" t="inlineStr">
        <is>
          <t>'치과' 업종 매장(판매·제공)</t>
        </is>
      </c>
      <c r="F2142" t="inlineStr">
        <is>
          <t>275646ee-9cd2-4d7a-8447-d065f37c7d71</t>
        </is>
      </c>
      <c r="G2142" t="inlineStr">
        <is>
          <t>봉선e치과의원</t>
        </is>
      </c>
      <c r="H2142" s="1" t="inlineStr">
        <is>
          <t>임플란트 등</t>
        </is>
      </c>
      <c r="I2142" t="inlineStr">
        <is>
          <t>봉선로1 골목형상점가</t>
        </is>
      </c>
      <c r="J2142" s="2" t="inlineStr"/>
      <c r="K2142" s="2" t="inlineStr"/>
      <c r="L2142" s="2" t="inlineStr"/>
    </row>
    <row r="2143">
      <c r="A2143" t="inlineStr">
        <is>
          <t>957f7b8bb7f9f461dd50</t>
        </is>
      </c>
      <c r="B2143" t="inlineStr">
        <is>
          <t>sq_A213</t>
        </is>
      </c>
      <c r="C2143" t="inlineStr">
        <is>
          <t>임플란트</t>
        </is>
      </c>
      <c r="D2143" t="inlineStr">
        <is>
          <t>A</t>
        </is>
      </c>
      <c r="E2143" s="1" t="inlineStr">
        <is>
          <t>'치과' 업종 매장(판매·제공)</t>
        </is>
      </c>
      <c r="F2143" t="inlineStr">
        <is>
          <t>9ec517a4-d08d-4cbf-b2bf-94839689b12a</t>
        </is>
      </c>
      <c r="G2143" t="inlineStr">
        <is>
          <t>부산이용원</t>
        </is>
      </c>
      <c r="H2143" s="1" t="inlineStr"/>
      <c r="I2143" t="inlineStr">
        <is>
          <t>명장중앙 골목형상점가</t>
        </is>
      </c>
      <c r="J2143" s="2" t="inlineStr"/>
      <c r="K2143" s="2" t="inlineStr"/>
      <c r="L2143" s="2" t="inlineStr"/>
    </row>
    <row r="2144">
      <c r="A2144" t="inlineStr">
        <is>
          <t>7bdbd73ec62183017eb5</t>
        </is>
      </c>
      <c r="B2144" t="inlineStr">
        <is>
          <t>sq_A213</t>
        </is>
      </c>
      <c r="C2144" t="inlineStr">
        <is>
          <t>임플란트</t>
        </is>
      </c>
      <c r="D2144" t="inlineStr">
        <is>
          <t>A</t>
        </is>
      </c>
      <c r="E2144" s="1" t="inlineStr">
        <is>
          <t>'치과' 업종 매장(판매·제공)</t>
        </is>
      </c>
      <c r="F2144" t="inlineStr">
        <is>
          <t>da96abe6-aa16-4f18-a8d1-0a192a94acf4</t>
        </is>
      </c>
      <c r="G2144" t="inlineStr">
        <is>
          <t>임년네 식당</t>
        </is>
      </c>
      <c r="H2144" s="1" t="inlineStr">
        <is>
          <t>한식</t>
        </is>
      </c>
      <c r="I2144" t="inlineStr">
        <is>
          <t>연동골목시장</t>
        </is>
      </c>
      <c r="J2144" s="2" t="inlineStr"/>
      <c r="K2144" s="2" t="inlineStr"/>
      <c r="L2144" s="2" t="inlineStr"/>
    </row>
    <row r="2145">
      <c r="A2145" t="inlineStr">
        <is>
          <t>49f64204a83cf4d0a17b</t>
        </is>
      </c>
      <c r="B2145" t="inlineStr">
        <is>
          <t>sq_A213</t>
        </is>
      </c>
      <c r="C2145" t="inlineStr">
        <is>
          <t>임플란트</t>
        </is>
      </c>
      <c r="D2145" t="inlineStr">
        <is>
          <t>A</t>
        </is>
      </c>
      <c r="E2145" s="1" t="inlineStr">
        <is>
          <t>'치과' 업종 매장(판매·제공)</t>
        </is>
      </c>
      <c r="F2145" t="inlineStr">
        <is>
          <t>6204a839-32df-4308-8c67-bb3d19aab9a3</t>
        </is>
      </c>
      <c r="G2145" t="inlineStr">
        <is>
          <t>김복순미용실</t>
        </is>
      </c>
      <c r="H2145" s="1" t="inlineStr"/>
      <c r="I2145" t="inlineStr">
        <is>
          <t>동래만세거리 골목형상점가</t>
        </is>
      </c>
      <c r="J2145" s="2" t="inlineStr"/>
      <c r="K2145" s="2" t="inlineStr"/>
      <c r="L2145" s="2" t="inlineStr"/>
    </row>
    <row r="2146">
      <c r="A2146" t="inlineStr">
        <is>
          <t>9bde5aa688d632205215</t>
        </is>
      </c>
      <c r="B2146" t="inlineStr">
        <is>
          <t>sq_A213</t>
        </is>
      </c>
      <c r="C2146" t="inlineStr">
        <is>
          <t>임플란트</t>
        </is>
      </c>
      <c r="D2146" t="inlineStr">
        <is>
          <t>A</t>
        </is>
      </c>
      <c r="E2146" s="1" t="inlineStr">
        <is>
          <t>'치과' 업종 매장(판매·제공)</t>
        </is>
      </c>
      <c r="F2146" t="inlineStr">
        <is>
          <t>763417a4-f165-4ba7-a4cb-087856b08e56</t>
        </is>
      </c>
      <c r="G2146" t="inlineStr">
        <is>
          <t>올인원</t>
        </is>
      </c>
      <c r="H2146" s="1" t="inlineStr">
        <is>
          <t>의류</t>
        </is>
      </c>
      <c r="I2146" t="inlineStr">
        <is>
          <t>봉선중길 골목형상점가</t>
        </is>
      </c>
      <c r="J2146" s="2" t="inlineStr"/>
      <c r="K2146" s="2" t="inlineStr"/>
      <c r="L2146" s="2" t="inlineStr"/>
    </row>
    <row r="2147">
      <c r="A2147" t="inlineStr">
        <is>
          <t>15443fed29908f1f1a0b</t>
        </is>
      </c>
      <c r="B2147" t="inlineStr">
        <is>
          <t>sq_A213</t>
        </is>
      </c>
      <c r="C2147" t="inlineStr">
        <is>
          <t>임플란트</t>
        </is>
      </c>
      <c r="D2147" t="inlineStr">
        <is>
          <t>A</t>
        </is>
      </c>
      <c r="E2147" s="1" t="inlineStr">
        <is>
          <t>'치과' 업종 매장(판매·제공)</t>
        </is>
      </c>
      <c r="F2147" t="inlineStr">
        <is>
          <t>0a7208e0-c93e-4aec-8940-c95369d8eaaf</t>
        </is>
      </c>
      <c r="G2147" t="inlineStr">
        <is>
          <t>태화주방그릇</t>
        </is>
      </c>
      <c r="H2147" s="1" t="inlineStr">
        <is>
          <t>기타</t>
        </is>
      </c>
      <c r="I2147" t="inlineStr">
        <is>
          <t>동래시장</t>
        </is>
      </c>
      <c r="J2147" s="2" t="inlineStr"/>
      <c r="K2147" s="2" t="inlineStr"/>
      <c r="L2147" s="2" t="inlineStr"/>
    </row>
    <row r="2148">
      <c r="A2148" t="inlineStr">
        <is>
          <t>819edb1223a1641f4a92</t>
        </is>
      </c>
      <c r="B2148" t="inlineStr">
        <is>
          <t>sq_A213</t>
        </is>
      </c>
      <c r="C2148" t="inlineStr">
        <is>
          <t>임플란트</t>
        </is>
      </c>
      <c r="D2148" t="inlineStr">
        <is>
          <t>A</t>
        </is>
      </c>
      <c r="E2148" s="1" t="inlineStr">
        <is>
          <t>'치과' 업종 매장(판매·제공)</t>
        </is>
      </c>
      <c r="F2148" t="inlineStr">
        <is>
          <t>bd573081-82d5-43aa-a07e-728aa3274d7c</t>
        </is>
      </c>
      <c r="G2148" t="inlineStr">
        <is>
          <t>위대한 밥상</t>
        </is>
      </c>
      <c r="H2148" s="1" t="inlineStr">
        <is>
          <t>반찬</t>
        </is>
      </c>
      <c r="I2148" t="inlineStr">
        <is>
          <t>수안인정시장</t>
        </is>
      </c>
      <c r="J2148" s="2" t="inlineStr"/>
      <c r="K2148" s="2" t="inlineStr"/>
      <c r="L2148" s="2" t="inlineStr"/>
    </row>
    <row r="2149">
      <c r="A2149" t="inlineStr">
        <is>
          <t>b4a23d4ec4ffe688557a</t>
        </is>
      </c>
      <c r="B2149" t="inlineStr">
        <is>
          <t>sq_A213</t>
        </is>
      </c>
      <c r="C2149" t="inlineStr">
        <is>
          <t>임플란트</t>
        </is>
      </c>
      <c r="D2149" t="inlineStr">
        <is>
          <t>A</t>
        </is>
      </c>
      <c r="E2149" s="1" t="inlineStr">
        <is>
          <t>'치과' 업종 매장(판매·제공)</t>
        </is>
      </c>
      <c r="F2149" t="inlineStr">
        <is>
          <t>87822d50-6e1d-44b1-a4b9-840c0b26355b</t>
        </is>
      </c>
      <c r="G2149" t="inlineStr">
        <is>
          <t>신금분식</t>
        </is>
      </c>
      <c r="H2149" s="1" t="inlineStr"/>
      <c r="I2149" t="inlineStr">
        <is>
          <t>동래시장</t>
        </is>
      </c>
      <c r="J2149" s="2" t="inlineStr"/>
      <c r="K2149" s="2" t="inlineStr"/>
      <c r="L2149" s="2" t="inlineStr"/>
    </row>
    <row r="2150">
      <c r="A2150" t="inlineStr">
        <is>
          <t>f38262cb5cabff1bd0fc</t>
        </is>
      </c>
      <c r="B2150" t="inlineStr">
        <is>
          <t>sq_A213</t>
        </is>
      </c>
      <c r="C2150" t="inlineStr">
        <is>
          <t>임플란트</t>
        </is>
      </c>
      <c r="D2150" t="inlineStr">
        <is>
          <t>A</t>
        </is>
      </c>
      <c r="E2150" s="1" t="inlineStr">
        <is>
          <t>'치과' 업종 매장(판매·제공)</t>
        </is>
      </c>
      <c r="F2150" t="inlineStr">
        <is>
          <t>3cc0fe9c-7e00-48c8-82ae-5575c5300c01</t>
        </is>
      </c>
      <c r="G2150" t="inlineStr">
        <is>
          <t>플라로마</t>
        </is>
      </c>
      <c r="H2150" s="1" t="inlineStr"/>
      <c r="I2150" t="inlineStr">
        <is>
          <t>봉선1로 골목형상점가</t>
        </is>
      </c>
      <c r="J2150" s="2" t="inlineStr"/>
      <c r="K2150" s="2" t="inlineStr"/>
      <c r="L2150" s="2" t="inlineStr"/>
    </row>
    <row r="2151">
      <c r="A2151" t="inlineStr">
        <is>
          <t>cef43368bd7460680ae7</t>
        </is>
      </c>
      <c r="B2151" t="inlineStr">
        <is>
          <t>sq_A213</t>
        </is>
      </c>
      <c r="C2151" t="inlineStr">
        <is>
          <t>임플란트</t>
        </is>
      </c>
      <c r="D2151" t="inlineStr">
        <is>
          <t>A</t>
        </is>
      </c>
      <c r="E2151" s="1" t="inlineStr">
        <is>
          <t>'치과' 업종 매장(판매·제공)</t>
        </is>
      </c>
      <c r="F2151" t="inlineStr">
        <is>
          <t>84f6076f-99f5-4f8f-8ac3-0b0aece0be2d</t>
        </is>
      </c>
      <c r="G2151" t="inlineStr">
        <is>
          <t>한국 WM FIT GYM</t>
        </is>
      </c>
      <c r="H2151" s="1" t="inlineStr"/>
      <c r="I2151" t="inlineStr">
        <is>
          <t>동래만세거리 골목형상점가</t>
        </is>
      </c>
      <c r="J2151" s="2" t="inlineStr"/>
      <c r="K2151" s="2" t="inlineStr"/>
      <c r="L2151" s="2" t="inlineStr"/>
    </row>
    <row r="2152">
      <c r="A2152" t="inlineStr">
        <is>
          <t>bf64f1d4db70ebc015bc</t>
        </is>
      </c>
      <c r="B2152" t="inlineStr">
        <is>
          <t>sq_A213</t>
        </is>
      </c>
      <c r="C2152" t="inlineStr">
        <is>
          <t>임플란트</t>
        </is>
      </c>
      <c r="D2152" t="inlineStr">
        <is>
          <t>A</t>
        </is>
      </c>
      <c r="E2152" s="1" t="inlineStr">
        <is>
          <t>'치과' 업종 매장(판매·제공)</t>
        </is>
      </c>
      <c r="F2152" t="inlineStr">
        <is>
          <t>0f742d79-b206-44dd-a4f7-5616a76a81d6</t>
        </is>
      </c>
      <c r="G2152" t="inlineStr">
        <is>
          <t>김해식당</t>
        </is>
      </c>
      <c r="H2152" s="1" t="inlineStr">
        <is>
          <t>한식</t>
        </is>
      </c>
      <c r="I2152" t="inlineStr">
        <is>
          <t>동래시장</t>
        </is>
      </c>
      <c r="J2152" s="2" t="inlineStr"/>
      <c r="K2152" s="2" t="inlineStr"/>
      <c r="L2152" s="2" t="inlineStr"/>
    </row>
    <row r="2153">
      <c r="A2153" t="inlineStr">
        <is>
          <t>354d755dbe2b54644f0e</t>
        </is>
      </c>
      <c r="B2153" t="inlineStr">
        <is>
          <t>sq_A213</t>
        </is>
      </c>
      <c r="C2153" t="inlineStr">
        <is>
          <t>임플란트</t>
        </is>
      </c>
      <c r="D2153" t="inlineStr">
        <is>
          <t>A</t>
        </is>
      </c>
      <c r="E2153" s="1" t="inlineStr">
        <is>
          <t>'치과' 업종 매장(판매·제공)</t>
        </is>
      </c>
      <c r="F2153" t="inlineStr">
        <is>
          <t>5a087cd2-0f9a-4767-894f-785e29fa0c07</t>
        </is>
      </c>
      <c r="G2153" t="inlineStr">
        <is>
          <t>커튼모먼트</t>
        </is>
      </c>
      <c r="H2153" s="1" t="inlineStr"/>
      <c r="I2153" t="inlineStr">
        <is>
          <t>SK 3차 골목형상점가</t>
        </is>
      </c>
      <c r="J2153" s="2" t="inlineStr"/>
      <c r="K2153" s="2" t="inlineStr"/>
      <c r="L2153" s="2" t="inlineStr"/>
    </row>
    <row r="2154">
      <c r="A2154" t="inlineStr">
        <is>
          <t>67a031594b19ecd7c7a5</t>
        </is>
      </c>
      <c r="B2154" t="inlineStr">
        <is>
          <t>sq_A213</t>
        </is>
      </c>
      <c r="C2154" t="inlineStr">
        <is>
          <t>임플란트</t>
        </is>
      </c>
      <c r="D2154" t="inlineStr">
        <is>
          <t>A</t>
        </is>
      </c>
      <c r="E2154" s="1" t="inlineStr">
        <is>
          <t>'치과' 업종 매장(판매·제공)</t>
        </is>
      </c>
      <c r="F2154" t="inlineStr">
        <is>
          <t>e8770792-fa98-450a-bb6d-be4a45c1f183</t>
        </is>
      </c>
      <c r="G2154" t="inlineStr">
        <is>
          <t>동래금방</t>
        </is>
      </c>
      <c r="H2154" s="1" t="inlineStr">
        <is>
          <t>귀금속</t>
        </is>
      </c>
      <c r="I2154" t="inlineStr">
        <is>
          <t>수안인정시장</t>
        </is>
      </c>
      <c r="J2154" s="2" t="inlineStr"/>
      <c r="K2154" s="2" t="inlineStr"/>
      <c r="L2154" s="2" t="inlineStr"/>
    </row>
    <row r="2155">
      <c r="A2155" t="inlineStr">
        <is>
          <t>c812bb368fdbfe6e753a</t>
        </is>
      </c>
      <c r="B2155" t="inlineStr">
        <is>
          <t>sq_A213</t>
        </is>
      </c>
      <c r="C2155" t="inlineStr">
        <is>
          <t>임플란트</t>
        </is>
      </c>
      <c r="D2155" t="inlineStr">
        <is>
          <t>A</t>
        </is>
      </c>
      <c r="E2155" s="1" t="inlineStr">
        <is>
          <t>'치과' 업종 매장(판매·제공)</t>
        </is>
      </c>
      <c r="F2155" t="inlineStr">
        <is>
          <t>ba924bbe-9088-49de-990a-7338423041de</t>
        </is>
      </c>
      <c r="G2155" t="inlineStr">
        <is>
          <t>베스트필치과</t>
        </is>
      </c>
      <c r="H2155" s="1" t="inlineStr">
        <is>
          <t>스케일링 충치치료 보철치료 신경치료 잇몸치료 사랑니발치 임플란트</t>
        </is>
      </c>
      <c r="I2155" t="inlineStr">
        <is>
          <t>서문대로704번길 골목형상점가</t>
        </is>
      </c>
      <c r="J2155" s="2" t="inlineStr"/>
      <c r="K2155" s="2" t="inlineStr"/>
      <c r="L2155" s="2" t="inlineStr"/>
    </row>
    <row r="2156">
      <c r="A2156" t="inlineStr">
        <is>
          <t>fc56141aaff9eed390bd</t>
        </is>
      </c>
      <c r="B2156" t="inlineStr">
        <is>
          <t>sq_A213</t>
        </is>
      </c>
      <c r="C2156" t="inlineStr">
        <is>
          <t>임플란트</t>
        </is>
      </c>
      <c r="D2156" t="inlineStr">
        <is>
          <t>A</t>
        </is>
      </c>
      <c r="E2156" s="1" t="inlineStr">
        <is>
          <t>'치과' 업종 매장(판매·제공)</t>
        </is>
      </c>
      <c r="F2156" t="inlineStr">
        <is>
          <t>70044142-7cfe-42e0-96b4-e6f8720909a8</t>
        </is>
      </c>
      <c r="G2156" t="inlineStr">
        <is>
          <t>무무컴퍼니</t>
        </is>
      </c>
      <c r="H2156" s="1" t="inlineStr"/>
      <c r="I2156" t="inlineStr">
        <is>
          <t>동래만세거리 골목형상점가</t>
        </is>
      </c>
      <c r="J2156" s="2" t="inlineStr"/>
      <c r="K2156" s="2" t="inlineStr"/>
      <c r="L2156" s="2" t="inlineStr"/>
    </row>
    <row r="2157">
      <c r="A2157" t="inlineStr">
        <is>
          <t>f5787073dcf9ecf1b140</t>
        </is>
      </c>
      <c r="B2157" t="inlineStr">
        <is>
          <t>sq_A213</t>
        </is>
      </c>
      <c r="C2157" t="inlineStr">
        <is>
          <t>임플란트</t>
        </is>
      </c>
      <c r="D2157" t="inlineStr">
        <is>
          <t>A</t>
        </is>
      </c>
      <c r="E2157" s="1" t="inlineStr">
        <is>
          <t>'치과' 업종 매장(판매·제공)</t>
        </is>
      </c>
      <c r="F2157" t="inlineStr">
        <is>
          <t>8967d02c-0ab9-4c1d-8401-6c14b191d5d7</t>
        </is>
      </c>
      <c r="G2157" t="inlineStr">
        <is>
          <t>The수컷</t>
        </is>
      </c>
      <c r="H2157" s="1" t="inlineStr">
        <is>
          <t>미용업</t>
        </is>
      </c>
      <c r="I2157" t="inlineStr">
        <is>
          <t>봉선중길 골목형상점가</t>
        </is>
      </c>
      <c r="J2157" s="2" t="inlineStr"/>
      <c r="K2157" s="2" t="inlineStr"/>
      <c r="L2157" s="2" t="inlineStr"/>
    </row>
    <row r="2158">
      <c r="A2158" t="inlineStr">
        <is>
          <t>2e2946baad541cfb54a6</t>
        </is>
      </c>
      <c r="B2158" t="inlineStr">
        <is>
          <t>sq_A213</t>
        </is>
      </c>
      <c r="C2158" t="inlineStr">
        <is>
          <t>임플란트</t>
        </is>
      </c>
      <c r="D2158" t="inlineStr">
        <is>
          <t>A</t>
        </is>
      </c>
      <c r="E2158" s="1" t="inlineStr">
        <is>
          <t>'치과' 업종 매장(판매·제공)</t>
        </is>
      </c>
      <c r="F2158" t="inlineStr">
        <is>
          <t>ec56a586-b4f6-46b3-9169-adcefec21099</t>
        </is>
      </c>
      <c r="G2158" t="inlineStr">
        <is>
          <t>맥스덴치과의원</t>
        </is>
      </c>
      <c r="H2158" s="1" t="inlineStr">
        <is>
          <t>치과의원</t>
        </is>
      </c>
      <c r="I2158" t="inlineStr">
        <is>
          <t>대남대로181번길 골목형상점가</t>
        </is>
      </c>
      <c r="J2158" s="2" t="inlineStr"/>
      <c r="K2158" s="2" t="inlineStr"/>
      <c r="L2158" s="2" t="inlineStr"/>
    </row>
    <row r="2159">
      <c r="A2159" t="inlineStr">
        <is>
          <t>9b0d6b4a6dd3ee288a22</t>
        </is>
      </c>
      <c r="B2159" t="inlineStr">
        <is>
          <t>sq_A213</t>
        </is>
      </c>
      <c r="C2159" t="inlineStr">
        <is>
          <t>임플란트</t>
        </is>
      </c>
      <c r="D2159" t="inlineStr">
        <is>
          <t>A</t>
        </is>
      </c>
      <c r="E2159" s="1" t="inlineStr">
        <is>
          <t>'치과' 업종 매장(판매·제공)</t>
        </is>
      </c>
      <c r="F2159" t="inlineStr">
        <is>
          <t>3a0bdab6-30f1-41a5-8d53-c94775005993</t>
        </is>
      </c>
      <c r="G2159" t="inlineStr">
        <is>
          <t>킹마트</t>
        </is>
      </c>
      <c r="H2159" s="1" t="inlineStr"/>
      <c r="I2159" t="inlineStr">
        <is>
          <t>명장중앙 골목형상점가</t>
        </is>
      </c>
      <c r="J2159" s="2" t="inlineStr"/>
      <c r="K2159" s="2" t="inlineStr"/>
      <c r="L2159" s="2" t="inlineStr"/>
    </row>
    <row r="2160">
      <c r="A2160" t="inlineStr">
        <is>
          <t>2e91852d9581ff540c25</t>
        </is>
      </c>
      <c r="B2160" t="inlineStr">
        <is>
          <t>sq_A213</t>
        </is>
      </c>
      <c r="C2160" t="inlineStr">
        <is>
          <t>임플란트</t>
        </is>
      </c>
      <c r="D2160" t="inlineStr">
        <is>
          <t>A</t>
        </is>
      </c>
      <c r="E2160" s="1" t="inlineStr">
        <is>
          <t>'치과' 업종 매장(판매·제공)</t>
        </is>
      </c>
      <c r="F2160" t="inlineStr">
        <is>
          <t>3382b4db-781f-4f2b-bbeb-9b1478e6b52a</t>
        </is>
      </c>
      <c r="G2160" t="inlineStr">
        <is>
          <t>LG 동래전자랜드</t>
        </is>
      </c>
      <c r="H2160" s="1" t="inlineStr">
        <is>
          <t>기타</t>
        </is>
      </c>
      <c r="I2160" t="inlineStr">
        <is>
          <t>동래시장</t>
        </is>
      </c>
      <c r="J2160" s="2" t="inlineStr"/>
      <c r="K2160" s="2" t="inlineStr"/>
      <c r="L2160" s="2" t="inlineStr"/>
    </row>
    <row r="2161">
      <c r="A2161" t="inlineStr">
        <is>
          <t>610fd9d3c389fbb8edd7</t>
        </is>
      </c>
      <c r="B2161" t="inlineStr">
        <is>
          <t>sq_A213</t>
        </is>
      </c>
      <c r="C2161" t="inlineStr">
        <is>
          <t>임플란트</t>
        </is>
      </c>
      <c r="D2161" t="inlineStr">
        <is>
          <t>A</t>
        </is>
      </c>
      <c r="E2161" s="1" t="inlineStr">
        <is>
          <t>'치과' 업종 매장(판매·제공)</t>
        </is>
      </c>
      <c r="F2161" t="inlineStr">
        <is>
          <t>104c6b5c-70a9-40bf-a11f-4e99b1ded440</t>
        </is>
      </c>
      <c r="G2161" t="inlineStr">
        <is>
          <t>명성슈퍼</t>
        </is>
      </c>
      <c r="H2161" s="1" t="inlineStr">
        <is>
          <t>마트</t>
        </is>
      </c>
      <c r="I2161" t="inlineStr">
        <is>
          <t>봉선중앙로 골목형상점가</t>
        </is>
      </c>
      <c r="J2161" s="2" t="inlineStr"/>
      <c r="K2161" s="2" t="inlineStr"/>
      <c r="L2161" s="2" t="inlineStr"/>
    </row>
    <row r="2162">
      <c r="A2162" t="inlineStr">
        <is>
          <t>48ad337283634b8754be</t>
        </is>
      </c>
      <c r="B2162" t="inlineStr">
        <is>
          <t>sq_A213</t>
        </is>
      </c>
      <c r="C2162" t="inlineStr">
        <is>
          <t>임플란트</t>
        </is>
      </c>
      <c r="D2162" t="inlineStr">
        <is>
          <t>A</t>
        </is>
      </c>
      <c r="E2162" s="1" t="inlineStr">
        <is>
          <t>'치과' 업종 매장(판매·제공)</t>
        </is>
      </c>
      <c r="F2162" t="inlineStr">
        <is>
          <t>fa4c23db-56af-4fdd-ac5c-7ac7d5eef3fb</t>
        </is>
      </c>
      <c r="G2162" t="inlineStr">
        <is>
          <t>엠파츠(M-PARTS)</t>
        </is>
      </c>
      <c r="H2162" s="1" t="inlineStr">
        <is>
          <t>자전거</t>
        </is>
      </c>
      <c r="I2162" t="inlineStr">
        <is>
          <t>안락상가시장</t>
        </is>
      </c>
      <c r="J2162" s="2" t="inlineStr"/>
      <c r="K2162" s="2" t="inlineStr"/>
      <c r="L2162" s="2" t="inlineStr"/>
    </row>
    <row r="2163">
      <c r="A2163" t="inlineStr">
        <is>
          <t>b0b4ca93d376022f11f5</t>
        </is>
      </c>
      <c r="B2163" t="inlineStr">
        <is>
          <t>sq_A213</t>
        </is>
      </c>
      <c r="C2163" t="inlineStr">
        <is>
          <t>임플란트</t>
        </is>
      </c>
      <c r="D2163" t="inlineStr">
        <is>
          <t>A</t>
        </is>
      </c>
      <c r="E2163" s="1" t="inlineStr">
        <is>
          <t>'치과' 업종 매장(판매·제공)</t>
        </is>
      </c>
      <c r="F2163" t="inlineStr">
        <is>
          <t>3811127d-efcc-44fc-8697-b3d4dad389a2</t>
        </is>
      </c>
      <c r="G2163" t="inlineStr">
        <is>
          <t>재원치과의원</t>
        </is>
      </c>
      <c r="H2163" s="1" t="inlineStr">
        <is>
          <t>치과의원</t>
        </is>
      </c>
      <c r="I2163" t="inlineStr">
        <is>
          <t>신금정시장 골목형 상점가</t>
        </is>
      </c>
      <c r="J2163" s="2" t="inlineStr"/>
      <c r="K2163" s="2" t="inlineStr"/>
      <c r="L2163" s="2" t="inlineStr"/>
    </row>
    <row r="2164">
      <c r="A2164" t="inlineStr">
        <is>
          <t>0dbccd4e9d0d04259291</t>
        </is>
      </c>
      <c r="B2164" t="inlineStr">
        <is>
          <t>sq_A213</t>
        </is>
      </c>
      <c r="C2164" t="inlineStr">
        <is>
          <t>임플란트</t>
        </is>
      </c>
      <c r="D2164" t="inlineStr">
        <is>
          <t>A</t>
        </is>
      </c>
      <c r="E2164" s="1" t="inlineStr">
        <is>
          <t>'치과' 업종 매장(판매·제공)</t>
        </is>
      </c>
      <c r="F2164" t="inlineStr">
        <is>
          <t>453d63c8-ec06-4c71-bc59-dbdd862f8d47</t>
        </is>
      </c>
      <c r="G2164" t="inlineStr">
        <is>
          <t>부산인삼탕제원</t>
        </is>
      </c>
      <c r="H2164" s="1" t="inlineStr">
        <is>
          <t>기타음료(건강식품)</t>
        </is>
      </c>
      <c r="I2164" t="inlineStr">
        <is>
          <t>수안인정시장</t>
        </is>
      </c>
      <c r="J2164" s="2" t="inlineStr"/>
      <c r="K2164" s="2" t="inlineStr"/>
      <c r="L2164" s="2" t="inlineStr"/>
    </row>
    <row r="2165">
      <c r="A2165" t="inlineStr">
        <is>
          <t>9b5efee3313bd57e02a1</t>
        </is>
      </c>
      <c r="B2165" t="inlineStr">
        <is>
          <t>sq_A213</t>
        </is>
      </c>
      <c r="C2165" t="inlineStr">
        <is>
          <t>임플란트</t>
        </is>
      </c>
      <c r="D2165" t="inlineStr">
        <is>
          <t>A</t>
        </is>
      </c>
      <c r="E2165" s="1" t="inlineStr">
        <is>
          <t>'치과' 업종 매장(판매·제공)</t>
        </is>
      </c>
      <c r="F2165" t="inlineStr">
        <is>
          <t>cf97469c-30a3-4558-9525-cd6345a582ee</t>
        </is>
      </c>
      <c r="G2165" t="inlineStr">
        <is>
          <t>서원마트</t>
        </is>
      </c>
      <c r="H2165" s="1" t="inlineStr">
        <is>
          <t>기타</t>
        </is>
      </c>
      <c r="I2165" t="inlineStr">
        <is>
          <t>안락오거리골목형상점가</t>
        </is>
      </c>
      <c r="J2165" s="2" t="inlineStr"/>
      <c r="K2165" s="2" t="inlineStr"/>
      <c r="L2165" s="2" t="inlineStr"/>
    </row>
    <row r="2166">
      <c r="A2166" t="inlineStr">
        <is>
          <t>b058ae444867cd528b8a</t>
        </is>
      </c>
      <c r="B2166" t="inlineStr">
        <is>
          <t>sq_A213</t>
        </is>
      </c>
      <c r="C2166" t="inlineStr">
        <is>
          <t>임플란트</t>
        </is>
      </c>
      <c r="D2166" t="inlineStr">
        <is>
          <t>A</t>
        </is>
      </c>
      <c r="E2166" s="1" t="inlineStr">
        <is>
          <t>'치과' 업종 매장(판매·제공)</t>
        </is>
      </c>
      <c r="F2166" t="inlineStr">
        <is>
          <t>7bbaa09a-329d-41e2-9ffc-b0e19717436d</t>
        </is>
      </c>
      <c r="G2166" t="inlineStr">
        <is>
          <t>베스트</t>
        </is>
      </c>
      <c r="H2166" s="1" t="inlineStr">
        <is>
          <t>여성의류</t>
        </is>
      </c>
      <c r="I2166" t="inlineStr">
        <is>
          <t>동래시장</t>
        </is>
      </c>
      <c r="J2166" s="2" t="inlineStr"/>
      <c r="K2166" s="2" t="inlineStr"/>
      <c r="L2166" s="2" t="inlineStr"/>
    </row>
    <row r="2167">
      <c r="A2167" t="inlineStr">
        <is>
          <t>da576644adef47f2bdac</t>
        </is>
      </c>
      <c r="B2167" t="inlineStr">
        <is>
          <t>sq_A213</t>
        </is>
      </c>
      <c r="C2167" t="inlineStr">
        <is>
          <t>임플란트</t>
        </is>
      </c>
      <c r="D2167" t="inlineStr">
        <is>
          <t>A</t>
        </is>
      </c>
      <c r="E2167" s="1" t="inlineStr">
        <is>
          <t>'치과' 업종 매장(판매·제공)</t>
        </is>
      </c>
      <c r="F2167" t="inlineStr">
        <is>
          <t>f9f90649-f87f-439f-8a81-695f187b88ca</t>
        </is>
      </c>
      <c r="G2167" t="inlineStr">
        <is>
          <t>별샵</t>
        </is>
      </c>
      <c r="H2167" s="1" t="inlineStr">
        <is>
          <t>네일아트</t>
        </is>
      </c>
      <c r="I2167" t="inlineStr">
        <is>
          <t>유안초등북길 골목형상점가</t>
        </is>
      </c>
      <c r="J2167" s="2" t="inlineStr"/>
      <c r="K2167" s="2" t="inlineStr"/>
      <c r="L2167" s="2" t="inlineStr"/>
    </row>
    <row r="2168">
      <c r="A2168" t="inlineStr">
        <is>
          <t>549d47876bb93dc8df9c</t>
        </is>
      </c>
      <c r="B2168" t="inlineStr">
        <is>
          <t>sq_A213</t>
        </is>
      </c>
      <c r="C2168" t="inlineStr">
        <is>
          <t>임플란트</t>
        </is>
      </c>
      <c r="D2168" t="inlineStr">
        <is>
          <t>A</t>
        </is>
      </c>
      <c r="E2168" s="1" t="inlineStr">
        <is>
          <t>'치과' 업종 매장(판매·제공)</t>
        </is>
      </c>
      <c r="F2168" t="inlineStr">
        <is>
          <t>46819703-9ab2-4e2d-b132-61198a1c81b9</t>
        </is>
      </c>
      <c r="G2168" t="inlineStr">
        <is>
          <t>커피하우스</t>
        </is>
      </c>
      <c r="H2168" s="1" t="inlineStr">
        <is>
          <t>음료</t>
        </is>
      </c>
      <c r="I2168" t="inlineStr">
        <is>
          <t>동래시장</t>
        </is>
      </c>
      <c r="J2168" s="2" t="inlineStr"/>
      <c r="K2168" s="2" t="inlineStr"/>
      <c r="L2168" s="2" t="inlineStr"/>
    </row>
    <row r="2169">
      <c r="A2169" t="inlineStr">
        <is>
          <t>5aa99ab513974ba4a2fe</t>
        </is>
      </c>
      <c r="B2169" t="inlineStr">
        <is>
          <t>sq_A213</t>
        </is>
      </c>
      <c r="C2169" t="inlineStr">
        <is>
          <t>임플란트</t>
        </is>
      </c>
      <c r="D2169" t="inlineStr">
        <is>
          <t>A</t>
        </is>
      </c>
      <c r="E2169" s="1" t="inlineStr">
        <is>
          <t>'치과' 업종 매장(판매·제공)</t>
        </is>
      </c>
      <c r="F2169" t="inlineStr">
        <is>
          <t>ed8f57f7-d1af-4d5c-a115-8786cae878aa</t>
        </is>
      </c>
      <c r="G2169" t="inlineStr">
        <is>
          <t>이민호치과</t>
        </is>
      </c>
      <c r="H2169" s="1" t="inlineStr">
        <is>
          <t>보건 서비스</t>
        </is>
      </c>
      <c r="I2169" t="inlineStr">
        <is>
          <t>서문대로 678번길 골목형상점가</t>
        </is>
      </c>
      <c r="J2169" s="2" t="inlineStr"/>
      <c r="K2169" s="2" t="inlineStr"/>
      <c r="L2169" s="2" t="inlineStr"/>
    </row>
    <row r="2170">
      <c r="A2170" t="inlineStr">
        <is>
          <t>566137ac3eaad603011a</t>
        </is>
      </c>
      <c r="B2170" t="inlineStr">
        <is>
          <t>sq_A213</t>
        </is>
      </c>
      <c r="C2170" t="inlineStr">
        <is>
          <t>임플란트</t>
        </is>
      </c>
      <c r="D2170" t="inlineStr">
        <is>
          <t>A</t>
        </is>
      </c>
      <c r="E2170" s="1" t="inlineStr">
        <is>
          <t>'치과' 업종 매장(판매·제공)</t>
        </is>
      </c>
      <c r="F2170" t="inlineStr">
        <is>
          <t>4f9bc25e-a469-4c87-b8a7-3c6c217f7b25</t>
        </is>
      </c>
      <c r="G2170" t="inlineStr">
        <is>
          <t>임연미헤어</t>
        </is>
      </c>
      <c r="H2170" s="1" t="inlineStr">
        <is>
          <t>미용</t>
        </is>
      </c>
      <c r="I2170" t="inlineStr">
        <is>
          <t>용대로119번길 골목형상점가</t>
        </is>
      </c>
      <c r="J2170" s="2" t="inlineStr"/>
      <c r="K2170" s="2" t="inlineStr"/>
      <c r="L2170" s="2" t="inlineStr"/>
    </row>
    <row r="2171">
      <c r="A2171" t="inlineStr">
        <is>
          <t>f5cb463f2f6410d7e9ed</t>
        </is>
      </c>
      <c r="B2171" t="inlineStr">
        <is>
          <t>sq_A213</t>
        </is>
      </c>
      <c r="C2171" t="inlineStr">
        <is>
          <t>임플란트</t>
        </is>
      </c>
      <c r="D2171" t="inlineStr">
        <is>
          <t>A</t>
        </is>
      </c>
      <c r="E2171" s="1" t="inlineStr">
        <is>
          <t>'치과' 업종 매장(판매·제공)</t>
        </is>
      </c>
      <c r="F2171" t="inlineStr">
        <is>
          <t>9e69bb2f-30fc-4d9c-9fb2-307154aaf0b1</t>
        </is>
      </c>
      <c r="G2171" t="inlineStr">
        <is>
          <t>e퍼스트치과</t>
        </is>
      </c>
      <c r="H2171" s="1" t="inlineStr">
        <is>
          <t>치과의원</t>
        </is>
      </c>
      <c r="I2171" t="inlineStr">
        <is>
          <t>광주대 골목형상점가</t>
        </is>
      </c>
      <c r="J2171" s="2" t="inlineStr"/>
      <c r="K2171" s="2" t="inlineStr"/>
      <c r="L2171" s="2" t="inlineStr"/>
    </row>
    <row r="2172">
      <c r="A2172" t="inlineStr">
        <is>
          <t>4ad71945df5573f646ca</t>
        </is>
      </c>
      <c r="B2172" t="inlineStr">
        <is>
          <t>sq_A213</t>
        </is>
      </c>
      <c r="C2172" t="inlineStr">
        <is>
          <t>임플란트</t>
        </is>
      </c>
      <c r="D2172" t="inlineStr">
        <is>
          <t>A</t>
        </is>
      </c>
      <c r="E2172" s="1" t="inlineStr">
        <is>
          <t>'치과' 업종 매장(판매·제공)</t>
        </is>
      </c>
      <c r="F2172" t="inlineStr">
        <is>
          <t>ec5e8e64-5693-4bdc-a9f6-1d9edaaca232</t>
        </is>
      </c>
      <c r="G2172" t="inlineStr">
        <is>
          <t>㈜빅싸게마트</t>
        </is>
      </c>
      <c r="H2172" s="1" t="inlineStr">
        <is>
          <t>슈퍼</t>
        </is>
      </c>
      <c r="I2172" t="inlineStr">
        <is>
          <t>수안인정시장</t>
        </is>
      </c>
      <c r="J2172" s="2" t="inlineStr"/>
      <c r="K2172" s="2" t="inlineStr"/>
      <c r="L2172" s="2" t="inlineStr"/>
    </row>
    <row r="2173">
      <c r="A2173" t="inlineStr">
        <is>
          <t>05f60180fbc25e9563fd</t>
        </is>
      </c>
      <c r="B2173" t="inlineStr">
        <is>
          <t>sq_A213</t>
        </is>
      </c>
      <c r="C2173" t="inlineStr">
        <is>
          <t>임플란트</t>
        </is>
      </c>
      <c r="D2173" t="inlineStr">
        <is>
          <t>A</t>
        </is>
      </c>
      <c r="E2173" s="1" t="inlineStr">
        <is>
          <t>'치과' 업종 매장(판매·제공)</t>
        </is>
      </c>
      <c r="F2173" t="inlineStr">
        <is>
          <t>3fe8eb26-c4bc-45b7-823d-c51e4f877b65</t>
        </is>
      </c>
      <c r="G2173" t="inlineStr">
        <is>
          <t>하랑헤어</t>
        </is>
      </c>
      <c r="H2173" s="1" t="inlineStr">
        <is>
          <t>미용업</t>
        </is>
      </c>
      <c r="I2173" t="inlineStr">
        <is>
          <t>꼼리단길 골목형상점가</t>
        </is>
      </c>
      <c r="J2173" s="2" t="inlineStr"/>
      <c r="K2173" s="2" t="inlineStr"/>
      <c r="L2173" s="2" t="inlineStr"/>
    </row>
    <row r="2174">
      <c r="A2174" t="inlineStr">
        <is>
          <t>370000c86a382bf6ffc4</t>
        </is>
      </c>
      <c r="B2174" t="inlineStr">
        <is>
          <t>sq_A213</t>
        </is>
      </c>
      <c r="C2174" t="inlineStr">
        <is>
          <t>임플란트</t>
        </is>
      </c>
      <c r="D2174" t="inlineStr">
        <is>
          <t>A</t>
        </is>
      </c>
      <c r="E2174" s="1" t="inlineStr">
        <is>
          <t>'치과' 업종 매장(판매·제공)</t>
        </is>
      </c>
      <c r="F2174" t="inlineStr">
        <is>
          <t>21cd66f2-f732-4510-9bcf-91681e97f342</t>
        </is>
      </c>
      <c r="G2174" t="inlineStr">
        <is>
          <t>황가네 부산어묵</t>
        </is>
      </c>
      <c r="H2174" s="1" t="inlineStr">
        <is>
          <t>어묵</t>
        </is>
      </c>
      <c r="I2174" t="inlineStr">
        <is>
          <t>수안인정시장</t>
        </is>
      </c>
      <c r="J2174" s="2" t="inlineStr"/>
      <c r="K2174" s="2" t="inlineStr"/>
      <c r="L2174" s="2" t="inlineStr"/>
    </row>
    <row r="2175">
      <c r="A2175" t="inlineStr">
        <is>
          <t>9231dc7fca74bdae32bf</t>
        </is>
      </c>
      <c r="B2175" t="inlineStr">
        <is>
          <t>sq_A213</t>
        </is>
      </c>
      <c r="C2175" t="inlineStr">
        <is>
          <t>임플란트</t>
        </is>
      </c>
      <c r="D2175" t="inlineStr">
        <is>
          <t>A</t>
        </is>
      </c>
      <c r="E2175" s="1" t="inlineStr">
        <is>
          <t>'치과' 업종 매장(판매·제공)</t>
        </is>
      </c>
      <c r="F2175" t="inlineStr">
        <is>
          <t>372da2d5-06b0-4682-9b92-52cbbdc9c5ce</t>
        </is>
      </c>
      <c r="G2175" t="inlineStr">
        <is>
          <t>임송호 정육점</t>
        </is>
      </c>
      <c r="H2175" s="1" t="inlineStr">
        <is>
          <t>정육야채</t>
        </is>
      </c>
      <c r="I2175" t="inlineStr">
        <is>
          <t>주월장산 골목형상점가</t>
        </is>
      </c>
      <c r="J2175" s="2" t="inlineStr"/>
      <c r="K2175" s="2" t="inlineStr"/>
      <c r="L2175" s="2" t="inlineStr"/>
    </row>
    <row r="2176">
      <c r="A2176" t="inlineStr">
        <is>
          <t>ac56ee1bc168d3ade615</t>
        </is>
      </c>
      <c r="B2176" t="inlineStr">
        <is>
          <t>sq_A213</t>
        </is>
      </c>
      <c r="C2176" t="inlineStr">
        <is>
          <t>임플란트</t>
        </is>
      </c>
      <c r="D2176" t="inlineStr">
        <is>
          <t>A</t>
        </is>
      </c>
      <c r="E2176" s="1" t="inlineStr">
        <is>
          <t>'치과' 업종 매장(판매·제공)</t>
        </is>
      </c>
      <c r="F2176" t="inlineStr">
        <is>
          <t>ba3ddf80-f066-4308-8cc8-f6dc4ebe7f34</t>
        </is>
      </c>
      <c r="G2176" t="inlineStr">
        <is>
          <t>임실치즈피자</t>
        </is>
      </c>
      <c r="H2176" s="1" t="inlineStr">
        <is>
          <t>피자</t>
        </is>
      </c>
      <c r="I2176" t="inlineStr">
        <is>
          <t>주월1동독립로 골목형상점가</t>
        </is>
      </c>
      <c r="J2176" s="2" t="inlineStr"/>
      <c r="K2176" s="2" t="inlineStr"/>
      <c r="L2176" s="2" t="inlineStr"/>
    </row>
    <row r="2177">
      <c r="A2177" t="inlineStr">
        <is>
          <t>f0f642b632806f41a554</t>
        </is>
      </c>
      <c r="B2177" t="inlineStr">
        <is>
          <t>sq_A213</t>
        </is>
      </c>
      <c r="C2177" t="inlineStr">
        <is>
          <t>임플란트</t>
        </is>
      </c>
      <c r="D2177" t="inlineStr">
        <is>
          <t>A</t>
        </is>
      </c>
      <c r="E2177" s="1" t="inlineStr">
        <is>
          <t>'치과' 업종 매장(판매·제공)</t>
        </is>
      </c>
      <c r="F2177" t="inlineStr">
        <is>
          <t>973caee3-2afb-4fff-9c5c-7a18fa4df910</t>
        </is>
      </c>
      <c r="G2177" t="inlineStr">
        <is>
          <t>빅세일마트</t>
        </is>
      </c>
      <c r="H2177" s="1" t="inlineStr"/>
      <c r="I2177" t="inlineStr">
        <is>
          <t>서동향토시장</t>
        </is>
      </c>
      <c r="J2177" s="2" t="inlineStr"/>
      <c r="K2177" s="2" t="inlineStr"/>
      <c r="L2177" s="2" t="inlineStr"/>
    </row>
    <row r="2178">
      <c r="A2178" t="inlineStr">
        <is>
          <t>2223e367064b156c1cdf</t>
        </is>
      </c>
      <c r="B2178" t="inlineStr">
        <is>
          <t>sq_A213</t>
        </is>
      </c>
      <c r="C2178" t="inlineStr">
        <is>
          <t>임플란트</t>
        </is>
      </c>
      <c r="D2178" t="inlineStr">
        <is>
          <t>A</t>
        </is>
      </c>
      <c r="E2178" s="1" t="inlineStr">
        <is>
          <t>'치과' 업종 매장(판매·제공)</t>
        </is>
      </c>
      <c r="F2178" t="inlineStr">
        <is>
          <t>ccdd7975-83d2-48f8-af8c-ebc7172d064a</t>
        </is>
      </c>
      <c r="G2178" t="inlineStr">
        <is>
          <t>주월바른정형외과의원</t>
        </is>
      </c>
      <c r="H2178" s="1" t="inlineStr">
        <is>
          <t>의료서비스</t>
        </is>
      </c>
      <c r="I2178" t="inlineStr">
        <is>
          <t>주월1동독립로 골목형상점가</t>
        </is>
      </c>
      <c r="J2178" s="2" t="inlineStr"/>
      <c r="K2178" s="2" t="inlineStr"/>
      <c r="L2178" s="2" t="inlineStr"/>
    </row>
    <row r="2179">
      <c r="A2179" t="inlineStr">
        <is>
          <t>8ef6b85fa9519c81e9de</t>
        </is>
      </c>
      <c r="B2179" t="inlineStr">
        <is>
          <t>sq_A213</t>
        </is>
      </c>
      <c r="C2179" t="inlineStr">
        <is>
          <t>임플란트</t>
        </is>
      </c>
      <c r="D2179" t="inlineStr">
        <is>
          <t>A</t>
        </is>
      </c>
      <c r="E2179" s="1" t="inlineStr">
        <is>
          <t>'치과' 업종 매장(판매·제공)</t>
        </is>
      </c>
      <c r="F2179" t="inlineStr">
        <is>
          <t>50ec81ae-3ece-4698-b4dd-e295c1bfea85</t>
        </is>
      </c>
      <c r="G2179" t="inlineStr">
        <is>
          <t>바른플란트치과의원</t>
        </is>
      </c>
      <c r="H2179" s="1" t="inlineStr">
        <is>
          <t>의료서비스</t>
        </is>
      </c>
      <c r="I2179" t="inlineStr">
        <is>
          <t>학동 남문로 골목형상점가</t>
        </is>
      </c>
      <c r="J2179" s="2" t="inlineStr"/>
      <c r="K2179" s="2" t="inlineStr"/>
      <c r="L2179" s="2" t="inlineStr"/>
    </row>
    <row r="2180">
      <c r="A2180" t="inlineStr">
        <is>
          <t>9ded79e9c1dbcd63a3f9</t>
        </is>
      </c>
      <c r="B2180" t="inlineStr">
        <is>
          <t>sq_A213</t>
        </is>
      </c>
      <c r="C2180" t="inlineStr">
        <is>
          <t>임플란트</t>
        </is>
      </c>
      <c r="D2180" t="inlineStr">
        <is>
          <t>A</t>
        </is>
      </c>
      <c r="E2180" s="1" t="inlineStr">
        <is>
          <t>'치과' 업종 매장(판매·제공)</t>
        </is>
      </c>
      <c r="F2180" t="inlineStr">
        <is>
          <t>4082977d-8ccd-498c-b2f4-3c7ae20eda1e</t>
        </is>
      </c>
      <c r="G2180" t="inlineStr">
        <is>
          <t>서원마트</t>
        </is>
      </c>
      <c r="H2180" s="1" t="inlineStr">
        <is>
          <t>기타</t>
        </is>
      </c>
      <c r="I2180" t="inlineStr">
        <is>
          <t>안락오거리골목형상점가</t>
        </is>
      </c>
      <c r="J2180" s="2" t="inlineStr"/>
      <c r="K2180" s="2" t="inlineStr"/>
      <c r="L2180" s="2" t="inlineStr"/>
    </row>
    <row r="2181">
      <c r="A2181" t="inlineStr">
        <is>
          <t>11b6744009554da51c17</t>
        </is>
      </c>
      <c r="B2181" t="inlineStr">
        <is>
          <t>sq_A213</t>
        </is>
      </c>
      <c r="C2181" t="inlineStr">
        <is>
          <t>임플란트</t>
        </is>
      </c>
      <c r="D2181" t="inlineStr">
        <is>
          <t>A</t>
        </is>
      </c>
      <c r="E2181" s="1" t="inlineStr">
        <is>
          <t>'치과' 업종 매장(판매·제공)</t>
        </is>
      </c>
      <c r="F2181" t="inlineStr">
        <is>
          <t>654b7ab7-42ac-4d01-9606-4f6fad3e984a</t>
        </is>
      </c>
      <c r="G2181" t="inlineStr">
        <is>
          <t>장보고마트</t>
        </is>
      </c>
      <c r="H2181" s="1" t="inlineStr">
        <is>
          <t>마트</t>
        </is>
      </c>
      <c r="I2181" t="inlineStr">
        <is>
          <t>봉선시장</t>
        </is>
      </c>
      <c r="J2181" s="2" t="inlineStr"/>
      <c r="K2181" s="2" t="inlineStr"/>
      <c r="L2181" s="2" t="inlineStr"/>
    </row>
    <row r="2182">
      <c r="A2182" t="inlineStr">
        <is>
          <t>1ab1c92b155f887c8877</t>
        </is>
      </c>
      <c r="B2182" t="inlineStr">
        <is>
          <t>sq_A213</t>
        </is>
      </c>
      <c r="C2182" t="inlineStr">
        <is>
          <t>임플란트</t>
        </is>
      </c>
      <c r="D2182" t="inlineStr">
        <is>
          <t>A</t>
        </is>
      </c>
      <c r="E2182" s="1" t="inlineStr">
        <is>
          <t>'치과' 업종 매장(판매·제공)</t>
        </is>
      </c>
      <c r="F2182" t="inlineStr">
        <is>
          <t>fddbbe83-0b24-4c0c-b302-dc2cad460903</t>
        </is>
      </c>
      <c r="G2182" t="inlineStr">
        <is>
          <t>제이네일</t>
        </is>
      </c>
      <c r="H2182" s="1" t="inlineStr">
        <is>
          <t>네일미용</t>
        </is>
      </c>
      <c r="I2182" t="inlineStr">
        <is>
          <t>동래시장</t>
        </is>
      </c>
      <c r="J2182" s="2" t="inlineStr"/>
      <c r="K2182" s="2" t="inlineStr"/>
      <c r="L2182" s="2" t="inlineStr"/>
    </row>
    <row r="2183">
      <c r="A2183" t="inlineStr">
        <is>
          <t>0bc935e856c00eb12f31</t>
        </is>
      </c>
      <c r="B2183" t="inlineStr">
        <is>
          <t>sq_A213</t>
        </is>
      </c>
      <c r="C2183" t="inlineStr">
        <is>
          <t>임플란트</t>
        </is>
      </c>
      <c r="D2183" t="inlineStr">
        <is>
          <t>A</t>
        </is>
      </c>
      <c r="E2183" s="1" t="inlineStr">
        <is>
          <t>'치과' 업종 매장(판매·제공)</t>
        </is>
      </c>
      <c r="F2183" t="inlineStr">
        <is>
          <t>4a3e3286-ed0d-423f-9cba-01b51c9c23f8</t>
        </is>
      </c>
      <c r="G2183" t="inlineStr">
        <is>
          <t>필라테스 늘</t>
        </is>
      </c>
      <c r="H2183" s="1" t="inlineStr"/>
      <c r="I2183" t="inlineStr">
        <is>
          <t>SK 3차 골목형상점가</t>
        </is>
      </c>
      <c r="J2183" s="2" t="inlineStr"/>
      <c r="K2183" s="2" t="inlineStr"/>
      <c r="L2183" s="2" t="inlineStr"/>
    </row>
    <row r="2184">
      <c r="A2184" t="inlineStr">
        <is>
          <t>5bd626a3f4686f67d4aa</t>
        </is>
      </c>
      <c r="B2184" t="inlineStr">
        <is>
          <t>sq_A213</t>
        </is>
      </c>
      <c r="C2184" t="inlineStr">
        <is>
          <t>임플란트</t>
        </is>
      </c>
      <c r="D2184" t="inlineStr">
        <is>
          <t>A</t>
        </is>
      </c>
      <c r="E2184" s="1" t="inlineStr">
        <is>
          <t>'치과' 업종 매장(판매·제공)</t>
        </is>
      </c>
      <c r="F2184" t="inlineStr">
        <is>
          <t>78fce038-adcb-49d8-8f9f-83b52a7f6e9c</t>
        </is>
      </c>
      <c r="G2184" t="inlineStr">
        <is>
          <t>이사금치과의원</t>
        </is>
      </c>
      <c r="H2184" s="1" t="inlineStr">
        <is>
          <t>치과의원</t>
        </is>
      </c>
      <c r="I2184" t="inlineStr">
        <is>
          <t>주월장산 골목형상점가</t>
        </is>
      </c>
      <c r="J2184" s="2" t="inlineStr"/>
      <c r="K2184" s="2" t="inlineStr"/>
      <c r="L2184" s="2" t="inlineStr"/>
    </row>
    <row r="2185">
      <c r="A2185" t="inlineStr">
        <is>
          <t>e60cdefffe7f3cdc2430</t>
        </is>
      </c>
      <c r="B2185" t="inlineStr">
        <is>
          <t>sq_A213</t>
        </is>
      </c>
      <c r="C2185" t="inlineStr">
        <is>
          <t>임플란트</t>
        </is>
      </c>
      <c r="D2185" t="inlineStr">
        <is>
          <t>A</t>
        </is>
      </c>
      <c r="E2185" s="1" t="inlineStr">
        <is>
          <t>'치과' 업종 매장(판매·제공)</t>
        </is>
      </c>
      <c r="F2185" t="inlineStr">
        <is>
          <t>4e6ff9a7-cceb-455d-ad90-956c880940e8</t>
        </is>
      </c>
      <c r="G2185" t="inlineStr">
        <is>
          <t>투투엔티</t>
        </is>
      </c>
      <c r="H2185" s="1" t="inlineStr">
        <is>
          <t>미용</t>
        </is>
      </c>
      <c r="I2185" t="inlineStr">
        <is>
          <t>삼익사거리 골목형상점가</t>
        </is>
      </c>
      <c r="J2185" s="2" t="inlineStr"/>
      <c r="K2185" s="2" t="inlineStr"/>
      <c r="L2185" s="2" t="inlineStr"/>
    </row>
    <row r="2186">
      <c r="A2186" t="inlineStr">
        <is>
          <t>69cd713ae9ccc3ebee1a</t>
        </is>
      </c>
      <c r="B2186" t="inlineStr">
        <is>
          <t>sq_A213</t>
        </is>
      </c>
      <c r="C2186" t="inlineStr">
        <is>
          <t>임플란트</t>
        </is>
      </c>
      <c r="D2186" t="inlineStr">
        <is>
          <t>A</t>
        </is>
      </c>
      <c r="E2186" s="1" t="inlineStr">
        <is>
          <t>'치과' 업종 매장(판매·제공)</t>
        </is>
      </c>
      <c r="F2186" t="inlineStr">
        <is>
          <t>5bf03524-b2ba-43f0-a966-2daf05dc1270</t>
        </is>
      </c>
      <c r="G2186" t="inlineStr">
        <is>
          <t>화니마트</t>
        </is>
      </c>
      <c r="H2186" s="1" t="inlineStr">
        <is>
          <t>마트</t>
        </is>
      </c>
      <c r="I2186" t="inlineStr">
        <is>
          <t>백운광장 골목형상점가</t>
        </is>
      </c>
      <c r="J2186" s="2" t="inlineStr"/>
      <c r="K2186" s="2" t="inlineStr"/>
      <c r="L2186" s="2" t="inlineStr"/>
    </row>
    <row r="2187">
      <c r="A2187" t="inlineStr">
        <is>
          <t>e845c8249ed2df5f127f</t>
        </is>
      </c>
      <c r="B2187" t="inlineStr">
        <is>
          <t>sq_A162</t>
        </is>
      </c>
      <c r="C2187" t="inlineStr">
        <is>
          <t>시계 배터리 가는 곳</t>
        </is>
      </c>
      <c r="D2187" t="inlineStr">
        <is>
          <t>A</t>
        </is>
      </c>
      <c r="E2187" s="1" t="inlineStr">
        <is>
          <t>'귀금속' 업종 매장(판매·제공)</t>
        </is>
      </c>
      <c r="F2187" t="inlineStr">
        <is>
          <t>dd6c35dc-73e9-4a5e-81d1-86fab61ba2f2</t>
        </is>
      </c>
      <c r="G2187" t="inlineStr">
        <is>
          <t>우야꼬</t>
        </is>
      </c>
      <c r="H2187" s="1" t="inlineStr">
        <is>
          <t>전</t>
        </is>
      </c>
      <c r="I2187" t="inlineStr">
        <is>
          <t>성수역골목형상점가</t>
        </is>
      </c>
      <c r="J2187" s="2" t="inlineStr"/>
      <c r="K2187" s="2" t="inlineStr"/>
      <c r="L2187" s="2" t="inlineStr"/>
    </row>
    <row r="2188">
      <c r="A2188" t="inlineStr">
        <is>
          <t>b1f2ad526e46357288b4</t>
        </is>
      </c>
      <c r="B2188" t="inlineStr">
        <is>
          <t>sq_A162</t>
        </is>
      </c>
      <c r="C2188" t="inlineStr">
        <is>
          <t>시계 배터리 가는 곳</t>
        </is>
      </c>
      <c r="D2188" t="inlineStr">
        <is>
          <t>A</t>
        </is>
      </c>
      <c r="E2188" s="1" t="inlineStr">
        <is>
          <t>'귀금속' 업종 매장(판매·제공)</t>
        </is>
      </c>
      <c r="F2188" t="inlineStr">
        <is>
          <t>e33da274-5976-4cde-b7a8-24e17dc605b7</t>
        </is>
      </c>
      <c r="G2188" t="inlineStr">
        <is>
          <t>금사리</t>
        </is>
      </c>
      <c r="H2188" s="1" t="inlineStr">
        <is>
          <t>시계, 귀금속</t>
        </is>
      </c>
      <c r="I2188" t="inlineStr">
        <is>
          <t>골드테마거리</t>
        </is>
      </c>
      <c r="J2188" s="2" t="inlineStr"/>
      <c r="K2188" s="2" t="inlineStr"/>
      <c r="L2188" s="2" t="inlineStr"/>
    </row>
    <row r="2189">
      <c r="A2189" t="inlineStr">
        <is>
          <t>f8d54b499b3233edbae4</t>
        </is>
      </c>
      <c r="B2189" t="inlineStr">
        <is>
          <t>sq_A162</t>
        </is>
      </c>
      <c r="C2189" t="inlineStr">
        <is>
          <t>시계 배터리 가는 곳</t>
        </is>
      </c>
      <c r="D2189" t="inlineStr">
        <is>
          <t>A</t>
        </is>
      </c>
      <c r="E2189" s="1" t="inlineStr">
        <is>
          <t>'귀금속' 업종 매장(판매·제공)</t>
        </is>
      </c>
      <c r="F2189" t="inlineStr">
        <is>
          <t>dfb5107f-cf23-416e-8e22-2704dd3d9d04</t>
        </is>
      </c>
      <c r="G2189" t="inlineStr">
        <is>
          <t>예랑</t>
        </is>
      </c>
      <c r="H2189" s="1" t="inlineStr">
        <is>
          <t>귀금속 시계</t>
        </is>
      </c>
      <c r="I2189" t="inlineStr">
        <is>
          <t>골드테마거리</t>
        </is>
      </c>
      <c r="J2189" s="2" t="inlineStr"/>
      <c r="K2189" s="2" t="inlineStr"/>
      <c r="L2189" s="2" t="inlineStr"/>
    </row>
    <row r="2190">
      <c r="A2190" t="inlineStr">
        <is>
          <t>a0eb88c5d272a2c178b1</t>
        </is>
      </c>
      <c r="B2190" t="inlineStr">
        <is>
          <t>sq_A162</t>
        </is>
      </c>
      <c r="C2190" t="inlineStr">
        <is>
          <t>시계 배터리 가는 곳</t>
        </is>
      </c>
      <c r="D2190" t="inlineStr">
        <is>
          <t>A</t>
        </is>
      </c>
      <c r="E2190" s="1" t="inlineStr">
        <is>
          <t>'귀금속' 업종 매장(판매·제공)</t>
        </is>
      </c>
      <c r="F2190" t="inlineStr">
        <is>
          <t>786b5f26-ff15-4e36-a0ab-94f6fd1417ca</t>
        </is>
      </c>
      <c r="G2190" t="inlineStr">
        <is>
          <t>비쥬비쥬</t>
        </is>
      </c>
      <c r="H2190" s="1" t="inlineStr">
        <is>
          <t>귀금속</t>
        </is>
      </c>
      <c r="I2190" t="inlineStr">
        <is>
          <t>건대로데오거리골목형상점가</t>
        </is>
      </c>
      <c r="J2190" s="2" t="inlineStr"/>
      <c r="K2190" s="2" t="inlineStr"/>
      <c r="L2190" s="2" t="inlineStr"/>
    </row>
    <row r="2191">
      <c r="A2191" t="inlineStr">
        <is>
          <t>b8d051b01bfc0492dff2</t>
        </is>
      </c>
      <c r="B2191" t="inlineStr">
        <is>
          <t>sq_A162</t>
        </is>
      </c>
      <c r="C2191" t="inlineStr">
        <is>
          <t>시계 배터리 가는 곳</t>
        </is>
      </c>
      <c r="D2191" t="inlineStr">
        <is>
          <t>A</t>
        </is>
      </c>
      <c r="E2191" s="1" t="inlineStr">
        <is>
          <t>'귀금속' 업종 매장(판매·제공)</t>
        </is>
      </c>
      <c r="F2191" t="inlineStr">
        <is>
          <t>ba2b804d-6789-4147-8424-02826f26e37e</t>
        </is>
      </c>
      <c r="G2191" t="inlineStr">
        <is>
          <t>끌리오</t>
        </is>
      </c>
      <c r="H2191" s="1" t="inlineStr">
        <is>
          <t>귀금속 소매</t>
        </is>
      </c>
      <c r="I2191" t="inlineStr">
        <is>
          <t>골드테마거리</t>
        </is>
      </c>
      <c r="J2191" s="2" t="inlineStr"/>
      <c r="K2191" s="2" t="inlineStr"/>
      <c r="L2191" s="2" t="inlineStr"/>
    </row>
    <row r="2192">
      <c r="A2192" t="inlineStr">
        <is>
          <t>5e3021a7c129711fc5a3</t>
        </is>
      </c>
      <c r="B2192" t="inlineStr">
        <is>
          <t>sq_A162</t>
        </is>
      </c>
      <c r="C2192" t="inlineStr">
        <is>
          <t>시계 배터리 가는 곳</t>
        </is>
      </c>
      <c r="D2192" t="inlineStr">
        <is>
          <t>A</t>
        </is>
      </c>
      <c r="E2192" s="1" t="inlineStr">
        <is>
          <t>'귀금속' 업종 매장(판매·제공)</t>
        </is>
      </c>
      <c r="F2192" t="inlineStr">
        <is>
          <t>b40a055a-8aca-4d55-b403-ff0c0ddcac0a</t>
        </is>
      </c>
      <c r="G2192" t="inlineStr">
        <is>
          <t>시원</t>
        </is>
      </c>
      <c r="H2192" s="1" t="inlineStr">
        <is>
          <t>한식</t>
        </is>
      </c>
      <c r="I2192" t="inlineStr">
        <is>
          <t>뚝섬역상점가(서울숲상원길상점가)</t>
        </is>
      </c>
      <c r="J2192" s="2" t="inlineStr"/>
      <c r="K2192" s="2" t="inlineStr"/>
      <c r="L2192" s="2" t="inlineStr"/>
    </row>
    <row r="2193">
      <c r="A2193" t="inlineStr">
        <is>
          <t>fb7322b16ad179b0f0e8</t>
        </is>
      </c>
      <c r="B2193" t="inlineStr">
        <is>
          <t>sq_A162</t>
        </is>
      </c>
      <c r="C2193" t="inlineStr">
        <is>
          <t>시계 배터리 가는 곳</t>
        </is>
      </c>
      <c r="D2193" t="inlineStr">
        <is>
          <t>A</t>
        </is>
      </c>
      <c r="E2193" s="1" t="inlineStr">
        <is>
          <t>'귀금속' 업종 매장(판매·제공)</t>
        </is>
      </c>
      <c r="F2193" t="inlineStr">
        <is>
          <t>013a662f-c21f-4174-a4b0-ba5d224d4dc4</t>
        </is>
      </c>
      <c r="G2193" t="inlineStr">
        <is>
          <t>가보</t>
        </is>
      </c>
      <c r="H2193" s="1" t="inlineStr">
        <is>
          <t>귀금속 시계</t>
        </is>
      </c>
      <c r="I2193" t="inlineStr">
        <is>
          <t>골드테마거리</t>
        </is>
      </c>
      <c r="J2193" s="2" t="inlineStr"/>
      <c r="K2193" s="2" t="inlineStr"/>
      <c r="L2193" s="2" t="inlineStr"/>
    </row>
    <row r="2194">
      <c r="A2194" t="inlineStr">
        <is>
          <t>f5c6019e66c97b37c4b3</t>
        </is>
      </c>
      <c r="B2194" t="inlineStr">
        <is>
          <t>sq_A162</t>
        </is>
      </c>
      <c r="C2194" t="inlineStr">
        <is>
          <t>시계 배터리 가는 곳</t>
        </is>
      </c>
      <c r="D2194" t="inlineStr">
        <is>
          <t>A</t>
        </is>
      </c>
      <c r="E2194" s="1" t="inlineStr">
        <is>
          <t>'귀금속' 업종 매장(판매·제공)</t>
        </is>
      </c>
      <c r="F2194" t="inlineStr">
        <is>
          <t>2d0ee7e0-59ba-443d-b0e9-eb21997d9227</t>
        </is>
      </c>
      <c r="G2194" t="inlineStr">
        <is>
          <t>예주얼리</t>
        </is>
      </c>
      <c r="H2194" s="1" t="inlineStr">
        <is>
          <t>귀금속 시계</t>
        </is>
      </c>
      <c r="I2194" t="inlineStr">
        <is>
          <t>골드테마거리</t>
        </is>
      </c>
      <c r="J2194" s="2" t="inlineStr"/>
      <c r="K2194" s="2" t="inlineStr"/>
      <c r="L2194" s="2" t="inlineStr"/>
    </row>
    <row r="2195">
      <c r="A2195" t="inlineStr">
        <is>
          <t>79d069368a37cefd9fa4</t>
        </is>
      </c>
      <c r="B2195" t="inlineStr">
        <is>
          <t>sq_A162</t>
        </is>
      </c>
      <c r="C2195" t="inlineStr">
        <is>
          <t>시계 배터리 가는 곳</t>
        </is>
      </c>
      <c r="D2195" t="inlineStr">
        <is>
          <t>A</t>
        </is>
      </c>
      <c r="E2195" s="1" t="inlineStr">
        <is>
          <t>'귀금속' 업종 매장(판매·제공)</t>
        </is>
      </c>
      <c r="F2195" t="inlineStr">
        <is>
          <t>3e5e368f-c712-4c82-a3c4-6c96a7efa43b</t>
        </is>
      </c>
      <c r="G2195" t="inlineStr">
        <is>
          <t>SBS노래연습장</t>
        </is>
      </c>
      <c r="H2195" s="1" t="inlineStr">
        <is>
          <t>노래방</t>
        </is>
      </c>
      <c r="I2195" t="inlineStr">
        <is>
          <t>성수역골목형상점가</t>
        </is>
      </c>
      <c r="J2195" s="2" t="inlineStr"/>
      <c r="K2195" s="2" t="inlineStr"/>
      <c r="L2195" s="2" t="inlineStr"/>
    </row>
    <row r="2196">
      <c r="A2196" t="inlineStr">
        <is>
          <t>b02c36ac0982f84a5491</t>
        </is>
      </c>
      <c r="B2196" t="inlineStr">
        <is>
          <t>sq_A162</t>
        </is>
      </c>
      <c r="C2196" t="inlineStr">
        <is>
          <t>시계 배터리 가는 곳</t>
        </is>
      </c>
      <c r="D2196" t="inlineStr">
        <is>
          <t>A</t>
        </is>
      </c>
      <c r="E2196" s="1" t="inlineStr">
        <is>
          <t>'귀금속' 업종 매장(판매·제공)</t>
        </is>
      </c>
      <c r="F2196" t="inlineStr">
        <is>
          <t>010ca444-8477-47ed-9c71-dd2da285d092</t>
        </is>
      </c>
      <c r="G2196" t="inlineStr">
        <is>
          <t>시장설렁탕</t>
        </is>
      </c>
      <c r="H2196" s="1" t="inlineStr">
        <is>
          <t>음식점</t>
        </is>
      </c>
      <c r="I2196" t="inlineStr">
        <is>
          <t>뚝도시장</t>
        </is>
      </c>
      <c r="J2196" s="2" t="inlineStr"/>
      <c r="K2196" s="2" t="inlineStr"/>
      <c r="L2196" s="2" t="inlineStr"/>
    </row>
    <row r="2197">
      <c r="A2197" t="inlineStr">
        <is>
          <t>5cbfb2ea5465736e8d58</t>
        </is>
      </c>
      <c r="B2197" t="inlineStr">
        <is>
          <t>sq_A162</t>
        </is>
      </c>
      <c r="C2197" t="inlineStr">
        <is>
          <t>시계 배터리 가는 곳</t>
        </is>
      </c>
      <c r="D2197" t="inlineStr">
        <is>
          <t>A</t>
        </is>
      </c>
      <c r="E2197" s="1" t="inlineStr">
        <is>
          <t>'귀금속' 업종 매장(판매·제공)</t>
        </is>
      </c>
      <c r="F2197" t="inlineStr">
        <is>
          <t>53590b46-caf2-4ff9-97ac-7a27619f019f</t>
        </is>
      </c>
      <c r="G2197" t="inlineStr">
        <is>
          <t>해중보석</t>
        </is>
      </c>
      <c r="H2197" s="1" t="inlineStr">
        <is>
          <t>시계귀금속</t>
        </is>
      </c>
      <c r="I2197" t="inlineStr">
        <is>
          <t>골드테마거리</t>
        </is>
      </c>
      <c r="J2197" s="2" t="inlineStr"/>
      <c r="K2197" s="2" t="inlineStr"/>
      <c r="L2197" s="2" t="inlineStr"/>
    </row>
    <row r="2198">
      <c r="A2198" t="inlineStr">
        <is>
          <t>84c08d43ace0358db085</t>
        </is>
      </c>
      <c r="B2198" t="inlineStr">
        <is>
          <t>sq_A162</t>
        </is>
      </c>
      <c r="C2198" t="inlineStr">
        <is>
          <t>시계 배터리 가는 곳</t>
        </is>
      </c>
      <c r="D2198" t="inlineStr">
        <is>
          <t>A</t>
        </is>
      </c>
      <c r="E2198" s="1" t="inlineStr">
        <is>
          <t>'귀금속' 업종 매장(판매·제공)</t>
        </is>
      </c>
      <c r="F2198" t="inlineStr">
        <is>
          <t>49deaf60-9d8d-4917-8e8d-c4a986a59a4e</t>
        </is>
      </c>
      <c r="G2198" t="inlineStr">
        <is>
          <t>짐타임성수역점</t>
        </is>
      </c>
      <c r="H2198" s="1" t="inlineStr">
        <is>
          <t>회원권</t>
        </is>
      </c>
      <c r="I2198" t="inlineStr">
        <is>
          <t>성수역골목형상점가</t>
        </is>
      </c>
      <c r="J2198" s="2" t="inlineStr"/>
      <c r="K2198" s="2" t="inlineStr"/>
      <c r="L2198" s="2" t="inlineStr"/>
    </row>
    <row r="2199">
      <c r="A2199" t="inlineStr">
        <is>
          <t>b80444acce5ecfa1c704</t>
        </is>
      </c>
      <c r="B2199" t="inlineStr">
        <is>
          <t>sq_A162</t>
        </is>
      </c>
      <c r="C2199" t="inlineStr">
        <is>
          <t>시계 배터리 가는 곳</t>
        </is>
      </c>
      <c r="D2199" t="inlineStr">
        <is>
          <t>A</t>
        </is>
      </c>
      <c r="E2199" s="1" t="inlineStr">
        <is>
          <t>'귀금속' 업종 매장(판매·제공)</t>
        </is>
      </c>
      <c r="F2199" t="inlineStr">
        <is>
          <t>83b08346-051c-4267-8631-19842a097642</t>
        </is>
      </c>
      <c r="G2199" t="inlineStr">
        <is>
          <t>멋뜰(보물찾기)</t>
        </is>
      </c>
      <c r="H2199" s="1" t="inlineStr">
        <is>
          <t>의류 및 신발</t>
        </is>
      </c>
      <c r="I2199" t="inlineStr">
        <is>
          <t>영동교골목시장(영동교시장)</t>
        </is>
      </c>
      <c r="J2199" s="2" t="inlineStr"/>
      <c r="K2199" s="2" t="inlineStr"/>
      <c r="L2199" s="2" t="inlineStr"/>
    </row>
    <row r="2200">
      <c r="A2200" t="inlineStr">
        <is>
          <t>78476afff27893be0e32</t>
        </is>
      </c>
      <c r="B2200" t="inlineStr">
        <is>
          <t>sq_A162</t>
        </is>
      </c>
      <c r="C2200" t="inlineStr">
        <is>
          <t>시계 배터리 가는 곳</t>
        </is>
      </c>
      <c r="D2200" t="inlineStr">
        <is>
          <t>A</t>
        </is>
      </c>
      <c r="E2200" s="1" t="inlineStr">
        <is>
          <t>'귀금속' 업종 매장(판매·제공)</t>
        </is>
      </c>
      <c r="F2200" t="inlineStr">
        <is>
          <t>f4efd820-0afa-489d-900e-66af02db3f4a</t>
        </is>
      </c>
      <c r="G2200" t="inlineStr">
        <is>
          <t>바이크월드</t>
        </is>
      </c>
      <c r="H2200" s="1" t="inlineStr">
        <is>
          <t>자전거</t>
        </is>
      </c>
      <c r="I2200" t="inlineStr">
        <is>
          <t>송정벚꽃골목형상점가</t>
        </is>
      </c>
      <c r="J2200" s="2" t="inlineStr"/>
      <c r="K2200" s="2" t="inlineStr"/>
      <c r="L2200" s="2" t="inlineStr"/>
    </row>
    <row r="2201">
      <c r="A2201" t="inlineStr">
        <is>
          <t>cd8e347d1b22a9ed64c6</t>
        </is>
      </c>
      <c r="B2201" t="inlineStr">
        <is>
          <t>sq_A162</t>
        </is>
      </c>
      <c r="C2201" t="inlineStr">
        <is>
          <t>시계 배터리 가는 곳</t>
        </is>
      </c>
      <c r="D2201" t="inlineStr">
        <is>
          <t>A</t>
        </is>
      </c>
      <c r="E2201" s="1" t="inlineStr">
        <is>
          <t>'귀금속' 업종 매장(판매·제공)</t>
        </is>
      </c>
      <c r="F2201" t="inlineStr">
        <is>
          <t>f238f855-32e2-45cd-962a-6d646a74f649</t>
        </is>
      </c>
      <c r="G2201" t="inlineStr">
        <is>
          <t>꿈결</t>
        </is>
      </c>
      <c r="H2201" s="1" t="inlineStr">
        <is>
          <t>일반 요리</t>
        </is>
      </c>
      <c r="I2201" t="inlineStr">
        <is>
          <t>뚝도시장</t>
        </is>
      </c>
      <c r="J2201" s="2" t="inlineStr"/>
      <c r="K2201" s="2" t="inlineStr"/>
      <c r="L2201" s="2" t="inlineStr"/>
    </row>
    <row r="2202">
      <c r="A2202" t="inlineStr">
        <is>
          <t>d3e6f3d7576e27c23df0</t>
        </is>
      </c>
      <c r="B2202" t="inlineStr">
        <is>
          <t>sq_A162</t>
        </is>
      </c>
      <c r="C2202" t="inlineStr">
        <is>
          <t>시계 배터리 가는 곳</t>
        </is>
      </c>
      <c r="D2202" t="inlineStr">
        <is>
          <t>A</t>
        </is>
      </c>
      <c r="E2202" s="1" t="inlineStr">
        <is>
          <t>'귀금속' 업종 매장(판매·제공)</t>
        </is>
      </c>
      <c r="F2202" t="inlineStr">
        <is>
          <t>6a6fb2c8-59e4-4f4f-a1de-245b8ee7b6b6</t>
        </is>
      </c>
      <c r="G2202" t="inlineStr">
        <is>
          <t>파스텔</t>
        </is>
      </c>
      <c r="H2202" s="1" t="inlineStr">
        <is>
          <t>옷</t>
        </is>
      </c>
      <c r="I2202" t="inlineStr">
        <is>
          <t>노룬산골목시장</t>
        </is>
      </c>
      <c r="J2202" s="2" t="inlineStr"/>
      <c r="K2202" s="2" t="inlineStr"/>
      <c r="L2202" s="2" t="inlineStr"/>
    </row>
    <row r="2203">
      <c r="A2203" t="inlineStr">
        <is>
          <t>9c6859964b0943a707f5</t>
        </is>
      </c>
      <c r="B2203" t="inlineStr">
        <is>
          <t>sq_A162</t>
        </is>
      </c>
      <c r="C2203" t="inlineStr">
        <is>
          <t>시계 배터리 가는 곳</t>
        </is>
      </c>
      <c r="D2203" t="inlineStr">
        <is>
          <t>A</t>
        </is>
      </c>
      <c r="E2203" s="1" t="inlineStr">
        <is>
          <t>'귀금속' 업종 매장(판매·제공)</t>
        </is>
      </c>
      <c r="F2203" t="inlineStr">
        <is>
          <t>ea0cb9bc-db67-46e3-9a83-ba10e29dd57c</t>
        </is>
      </c>
      <c r="G2203" t="inlineStr">
        <is>
          <t>폰버거</t>
        </is>
      </c>
      <c r="H2203" s="1" t="inlineStr"/>
      <c r="I2203" t="inlineStr">
        <is>
          <t>동일로 이음길 골목형상점가</t>
        </is>
      </c>
      <c r="J2203" s="2" t="inlineStr"/>
      <c r="K2203" s="2" t="inlineStr"/>
      <c r="L2203" s="2" t="inlineStr"/>
    </row>
    <row r="2204">
      <c r="A2204" t="inlineStr">
        <is>
          <t>c0f0622a7c33890eff0b</t>
        </is>
      </c>
      <c r="B2204" t="inlineStr">
        <is>
          <t>sq_A162</t>
        </is>
      </c>
      <c r="C2204" t="inlineStr">
        <is>
          <t>시계 배터리 가는 곳</t>
        </is>
      </c>
      <c r="D2204" t="inlineStr">
        <is>
          <t>A</t>
        </is>
      </c>
      <c r="E2204" s="1" t="inlineStr">
        <is>
          <t>'귀금속' 업종 매장(판매·제공)</t>
        </is>
      </c>
      <c r="F2204" t="inlineStr">
        <is>
          <t>32c95552-9edc-40c8-8c45-7e79ff440cb5</t>
        </is>
      </c>
      <c r="G2204" t="inlineStr">
        <is>
          <t>BASSO</t>
        </is>
      </c>
      <c r="H2204" s="1" t="inlineStr">
        <is>
          <t>의류</t>
        </is>
      </c>
      <c r="I2204" t="inlineStr">
        <is>
          <t>건대로데오거리골목형상점가</t>
        </is>
      </c>
      <c r="J2204" s="2" t="inlineStr"/>
      <c r="K2204" s="2" t="inlineStr"/>
      <c r="L2204" s="2" t="inlineStr"/>
    </row>
    <row r="2205">
      <c r="A2205" t="inlineStr">
        <is>
          <t>aae6b20c25261fff1d36</t>
        </is>
      </c>
      <c r="B2205" t="inlineStr">
        <is>
          <t>sq_A162</t>
        </is>
      </c>
      <c r="C2205" t="inlineStr">
        <is>
          <t>시계 배터리 가는 곳</t>
        </is>
      </c>
      <c r="D2205" t="inlineStr">
        <is>
          <t>A</t>
        </is>
      </c>
      <c r="E2205" s="1" t="inlineStr">
        <is>
          <t>'귀금속' 업종 매장(판매·제공)</t>
        </is>
      </c>
      <c r="F2205" t="inlineStr">
        <is>
          <t>ec8781da-7ead-4758-a9a3-71ba8ed46d48</t>
        </is>
      </c>
      <c r="G2205" t="inlineStr">
        <is>
          <t>삼우전기공사</t>
        </is>
      </c>
      <c r="H2205" s="1" t="inlineStr">
        <is>
          <t>전기재료</t>
        </is>
      </c>
      <c r="I2205" t="inlineStr">
        <is>
          <t>뚝도시장</t>
        </is>
      </c>
      <c r="J2205" s="2" t="inlineStr"/>
      <c r="K2205" s="2" t="inlineStr"/>
      <c r="L2205" s="2" t="inlineStr"/>
    </row>
    <row r="2206">
      <c r="A2206" t="inlineStr">
        <is>
          <t>316fadacf255527ff58c</t>
        </is>
      </c>
      <c r="B2206" t="inlineStr">
        <is>
          <t>sq_A162</t>
        </is>
      </c>
      <c r="C2206" t="inlineStr">
        <is>
          <t>시계 배터리 가는 곳</t>
        </is>
      </c>
      <c r="D2206" t="inlineStr">
        <is>
          <t>A</t>
        </is>
      </c>
      <c r="E2206" s="1" t="inlineStr">
        <is>
          <t>'귀금속' 업종 매장(판매·제공)</t>
        </is>
      </c>
      <c r="F2206" t="inlineStr">
        <is>
          <t>32fd510d-c554-470c-bde3-42b749498421</t>
        </is>
      </c>
      <c r="G2206" t="inlineStr">
        <is>
          <t>시골밥상</t>
        </is>
      </c>
      <c r="H2206" s="1" t="inlineStr">
        <is>
          <t>한식</t>
        </is>
      </c>
      <c r="I2206" t="inlineStr">
        <is>
          <t>능동로골목시장(자양한강전통시장)</t>
        </is>
      </c>
      <c r="J2206" s="2" t="inlineStr"/>
      <c r="K2206" s="2" t="inlineStr"/>
      <c r="L2206" s="2" t="inlineStr"/>
    </row>
    <row r="2207">
      <c r="A2207" t="inlineStr">
        <is>
          <t>7b743353254a810c514a</t>
        </is>
      </c>
      <c r="B2207" t="inlineStr">
        <is>
          <t>sq_A162</t>
        </is>
      </c>
      <c r="C2207" t="inlineStr">
        <is>
          <t>시계 배터리 가는 곳</t>
        </is>
      </c>
      <c r="D2207" t="inlineStr">
        <is>
          <t>A</t>
        </is>
      </c>
      <c r="E2207" s="1" t="inlineStr">
        <is>
          <t>'귀금속' 업종 매장(판매·제공)</t>
        </is>
      </c>
      <c r="F2207" t="inlineStr">
        <is>
          <t>6dfab919-b1ce-4272-835b-75e33d8b3893</t>
        </is>
      </c>
      <c r="G2207" t="inlineStr">
        <is>
          <t>명가닭한마리</t>
        </is>
      </c>
      <c r="H2207" s="1" t="inlineStr">
        <is>
          <t>한식</t>
        </is>
      </c>
      <c r="I2207" t="inlineStr">
        <is>
          <t>성수역골목형상점가</t>
        </is>
      </c>
      <c r="J2207" s="2" t="inlineStr"/>
      <c r="K2207" s="2" t="inlineStr"/>
      <c r="L2207" s="2" t="inlineStr"/>
    </row>
    <row r="2208">
      <c r="A2208" t="inlineStr">
        <is>
          <t>e023b7c4eb4bb58120d1</t>
        </is>
      </c>
      <c r="B2208" t="inlineStr">
        <is>
          <t>sq_A162</t>
        </is>
      </c>
      <c r="C2208" t="inlineStr">
        <is>
          <t>시계 배터리 가는 곳</t>
        </is>
      </c>
      <c r="D2208" t="inlineStr">
        <is>
          <t>A</t>
        </is>
      </c>
      <c r="E2208" s="1" t="inlineStr">
        <is>
          <t>'귀금속' 업종 매장(판매·제공)</t>
        </is>
      </c>
      <c r="F2208" t="inlineStr">
        <is>
          <t>64c6105b-6bda-4f90-b68a-155ddf4a4bbd</t>
        </is>
      </c>
      <c r="G2208" t="inlineStr">
        <is>
          <t>쓰리짐</t>
        </is>
      </c>
      <c r="H2208" s="1" t="inlineStr">
        <is>
          <t>헬스장</t>
        </is>
      </c>
      <c r="I2208" t="inlineStr">
        <is>
          <t>뚝섬역상점가(서울숲상원길상점가)</t>
        </is>
      </c>
      <c r="J2208" s="2" t="inlineStr"/>
      <c r="K2208" s="2" t="inlineStr"/>
      <c r="L2208" s="2" t="inlineStr"/>
    </row>
    <row r="2209">
      <c r="A2209" t="inlineStr">
        <is>
          <t>b1f45f66784264d59b6f</t>
        </is>
      </c>
      <c r="B2209" t="inlineStr">
        <is>
          <t>sq_A162</t>
        </is>
      </c>
      <c r="C2209" t="inlineStr">
        <is>
          <t>시계 배터리 가는 곳</t>
        </is>
      </c>
      <c r="D2209" t="inlineStr">
        <is>
          <t>A</t>
        </is>
      </c>
      <c r="E2209" s="1" t="inlineStr">
        <is>
          <t>'귀금속' 업종 매장(판매·제공)</t>
        </is>
      </c>
      <c r="F2209" t="inlineStr">
        <is>
          <t>e3a794eb-777b-407a-b727-df9c75fefecc</t>
        </is>
      </c>
      <c r="G2209" t="inlineStr">
        <is>
          <t>스튜디오오래</t>
        </is>
      </c>
      <c r="H2209" s="1" t="inlineStr">
        <is>
          <t>가죽제품</t>
        </is>
      </c>
      <c r="I2209" t="inlineStr">
        <is>
          <t>성수역골목형상점가</t>
        </is>
      </c>
      <c r="J2209" s="2" t="inlineStr"/>
      <c r="K2209" s="2" t="inlineStr"/>
      <c r="L2209" s="2" t="inlineStr"/>
    </row>
    <row r="2210">
      <c r="A2210" t="inlineStr">
        <is>
          <t>1e047c85684be61ad5d7</t>
        </is>
      </c>
      <c r="B2210" t="inlineStr">
        <is>
          <t>sq_A162</t>
        </is>
      </c>
      <c r="C2210" t="inlineStr">
        <is>
          <t>시계 배터리 가는 곳</t>
        </is>
      </c>
      <c r="D2210" t="inlineStr">
        <is>
          <t>A</t>
        </is>
      </c>
      <c r="E2210" s="1" t="inlineStr">
        <is>
          <t>'귀금속' 업종 매장(판매·제공)</t>
        </is>
      </c>
      <c r="F2210" t="inlineStr">
        <is>
          <t>8b34713b-a37a-4e4a-bc2a-f15d6ab73d2d</t>
        </is>
      </c>
      <c r="G2210" t="inlineStr">
        <is>
          <t>25시노래방</t>
        </is>
      </c>
      <c r="H2210" s="1" t="inlineStr">
        <is>
          <t>노래방</t>
        </is>
      </c>
      <c r="I2210" t="inlineStr">
        <is>
          <t>성수역골목형상점가</t>
        </is>
      </c>
      <c r="J2210" s="2" t="inlineStr"/>
      <c r="K2210" s="2" t="inlineStr"/>
      <c r="L2210" s="2" t="inlineStr"/>
    </row>
    <row r="2211">
      <c r="A2211" t="inlineStr">
        <is>
          <t>785d86d25f6011257f13</t>
        </is>
      </c>
      <c r="B2211" t="inlineStr">
        <is>
          <t>sq_A162</t>
        </is>
      </c>
      <c r="C2211" t="inlineStr">
        <is>
          <t>시계 배터리 가는 곳</t>
        </is>
      </c>
      <c r="D2211" t="inlineStr">
        <is>
          <t>A</t>
        </is>
      </c>
      <c r="E2211" s="1" t="inlineStr">
        <is>
          <t>'귀금속' 업종 매장(판매·제공)</t>
        </is>
      </c>
      <c r="F2211" t="inlineStr">
        <is>
          <t>16929e69-8e5d-4043-9718-4bd6fe0361c2</t>
        </is>
      </c>
      <c r="G2211" t="inlineStr">
        <is>
          <t>화이트</t>
        </is>
      </c>
      <c r="H2211" s="1" t="inlineStr">
        <is>
          <t>시계, 귀금속</t>
        </is>
      </c>
      <c r="I2211" t="inlineStr">
        <is>
          <t>골드테마거리</t>
        </is>
      </c>
      <c r="J2211" s="2" t="inlineStr"/>
      <c r="K2211" s="2" t="inlineStr"/>
      <c r="L2211" s="2" t="inlineStr"/>
    </row>
    <row r="2212">
      <c r="A2212" t="inlineStr">
        <is>
          <t>75a28fb9b4163e28a985</t>
        </is>
      </c>
      <c r="B2212" t="inlineStr">
        <is>
          <t>sq_A162</t>
        </is>
      </c>
      <c r="C2212" t="inlineStr">
        <is>
          <t>시계 배터리 가는 곳</t>
        </is>
      </c>
      <c r="D2212" t="inlineStr">
        <is>
          <t>A</t>
        </is>
      </c>
      <c r="E2212" s="1" t="inlineStr">
        <is>
          <t>'귀금속' 업종 매장(판매·제공)</t>
        </is>
      </c>
      <c r="F2212" t="inlineStr">
        <is>
          <t>3fb2112b-a0a2-4a36-ab38-f13b7f171932</t>
        </is>
      </c>
      <c r="G2212" t="inlineStr">
        <is>
          <t>하트</t>
        </is>
      </c>
      <c r="H2212" s="1" t="inlineStr">
        <is>
          <t>가방, 구두</t>
        </is>
      </c>
      <c r="I2212" t="inlineStr">
        <is>
          <t>부산평화시장</t>
        </is>
      </c>
      <c r="J2212" s="2" t="inlineStr"/>
      <c r="K2212" s="2" t="inlineStr"/>
      <c r="L2212" s="2" t="inlineStr"/>
    </row>
    <row r="2213">
      <c r="A2213" t="inlineStr">
        <is>
          <t>179009af004aae36d041</t>
        </is>
      </c>
      <c r="B2213" t="inlineStr">
        <is>
          <t>sq_A162</t>
        </is>
      </c>
      <c r="C2213" t="inlineStr">
        <is>
          <t>시계 배터리 가는 곳</t>
        </is>
      </c>
      <c r="D2213" t="inlineStr">
        <is>
          <t>A</t>
        </is>
      </c>
      <c r="E2213" s="1" t="inlineStr">
        <is>
          <t>'귀금속' 업종 매장(판매·제공)</t>
        </is>
      </c>
      <c r="F2213" t="inlineStr">
        <is>
          <t>05e1a6b6-926e-4d89-adba-969b66c327c4</t>
        </is>
      </c>
      <c r="G2213" t="inlineStr">
        <is>
          <t>투다리</t>
        </is>
      </c>
      <c r="H2213" s="1" t="inlineStr">
        <is>
          <t>일반음식</t>
        </is>
      </c>
      <c r="I2213" t="inlineStr">
        <is>
          <t>성수역골목형상점가</t>
        </is>
      </c>
      <c r="J2213" s="2" t="inlineStr"/>
      <c r="K2213" s="2" t="inlineStr"/>
      <c r="L2213" s="2" t="inlineStr"/>
    </row>
    <row r="2214">
      <c r="A2214" t="inlineStr">
        <is>
          <t>1426bac5f738d20ac952</t>
        </is>
      </c>
      <c r="B2214" t="inlineStr">
        <is>
          <t>sq_A162</t>
        </is>
      </c>
      <c r="C2214" t="inlineStr">
        <is>
          <t>시계 배터리 가는 곳</t>
        </is>
      </c>
      <c r="D2214" t="inlineStr">
        <is>
          <t>A</t>
        </is>
      </c>
      <c r="E2214" s="1" t="inlineStr">
        <is>
          <t>'귀금속' 업종 매장(판매·제공)</t>
        </is>
      </c>
      <c r="F2214" t="inlineStr">
        <is>
          <t>6b8b19be-7587-49b8-8994-9963d4ab429a</t>
        </is>
      </c>
      <c r="G2214" t="inlineStr">
        <is>
          <t>꿈주얼리</t>
        </is>
      </c>
      <c r="H2214" s="1" t="inlineStr">
        <is>
          <t>시계소매</t>
        </is>
      </c>
      <c r="I2214" t="inlineStr">
        <is>
          <t>골드테마거리</t>
        </is>
      </c>
      <c r="J2214" s="2" t="inlineStr"/>
      <c r="K2214" s="2" t="inlineStr"/>
      <c r="L2214" s="2" t="inlineStr"/>
    </row>
    <row r="2215">
      <c r="A2215" t="inlineStr">
        <is>
          <t>c09760c0d6556180c83b</t>
        </is>
      </c>
      <c r="B2215" t="inlineStr">
        <is>
          <t>sq_A162</t>
        </is>
      </c>
      <c r="C2215" t="inlineStr">
        <is>
          <t>시계 배터리 가는 곳</t>
        </is>
      </c>
      <c r="D2215" t="inlineStr">
        <is>
          <t>A</t>
        </is>
      </c>
      <c r="E2215" s="1" t="inlineStr">
        <is>
          <t>'귀금속' 업종 매장(판매·제공)</t>
        </is>
      </c>
      <c r="F2215" t="inlineStr">
        <is>
          <t>bb68dc50-318b-4887-b982-139568e5b42b</t>
        </is>
      </c>
      <c r="G2215" t="inlineStr">
        <is>
          <t>금사랑</t>
        </is>
      </c>
      <c r="H2215" s="1" t="inlineStr">
        <is>
          <t>귀금속및시계</t>
        </is>
      </c>
      <c r="I2215" t="inlineStr">
        <is>
          <t>골드테마거리</t>
        </is>
      </c>
      <c r="J2215" s="2" t="inlineStr"/>
      <c r="K2215" s="2" t="inlineStr"/>
      <c r="L2215" s="2" t="inlineStr"/>
    </row>
    <row r="2216">
      <c r="A2216" t="inlineStr">
        <is>
          <t>544f118a5892b0637751</t>
        </is>
      </c>
      <c r="B2216" t="inlineStr">
        <is>
          <t>sq_A162</t>
        </is>
      </c>
      <c r="C2216" t="inlineStr">
        <is>
          <t>시계 배터리 가는 곳</t>
        </is>
      </c>
      <c r="D2216" t="inlineStr">
        <is>
          <t>A</t>
        </is>
      </c>
      <c r="E2216" s="1" t="inlineStr">
        <is>
          <t>'귀금속' 업종 매장(판매·제공)</t>
        </is>
      </c>
      <c r="F2216" t="inlineStr">
        <is>
          <t>63de4a20-1e68-45ac-983b-237145550b82</t>
        </is>
      </c>
      <c r="G2216" t="inlineStr">
        <is>
          <t>노벨사</t>
        </is>
      </c>
      <c r="H2216" s="1" t="inlineStr">
        <is>
          <t>귀금속, 시계</t>
        </is>
      </c>
      <c r="I2216" t="inlineStr">
        <is>
          <t>골드테마거리</t>
        </is>
      </c>
      <c r="J2216" s="2" t="inlineStr"/>
      <c r="K2216" s="2" t="inlineStr"/>
      <c r="L2216" s="2" t="inlineStr"/>
    </row>
    <row r="2217">
      <c r="A2217" t="inlineStr">
        <is>
          <t>8389dc166fe84a8852be</t>
        </is>
      </c>
      <c r="B2217" t="inlineStr">
        <is>
          <t>sq_A162</t>
        </is>
      </c>
      <c r="C2217" t="inlineStr">
        <is>
          <t>시계 배터리 가는 곳</t>
        </is>
      </c>
      <c r="D2217" t="inlineStr">
        <is>
          <t>A</t>
        </is>
      </c>
      <c r="E2217" s="1" t="inlineStr">
        <is>
          <t>'귀금속' 업종 매장(판매·제공)</t>
        </is>
      </c>
      <c r="F2217" t="inlineStr">
        <is>
          <t>10d7de83-7786-4755-9083-4609c328428c</t>
        </is>
      </c>
      <c r="G2217" t="inlineStr">
        <is>
          <t>동하사</t>
        </is>
      </c>
      <c r="H2217" s="1" t="inlineStr">
        <is>
          <t>시계</t>
        </is>
      </c>
      <c r="I2217" t="inlineStr">
        <is>
          <t>골드테마거리</t>
        </is>
      </c>
      <c r="J2217" s="2" t="inlineStr"/>
      <c r="K2217" s="2" t="inlineStr"/>
      <c r="L2217" s="2" t="inlineStr"/>
    </row>
    <row r="2218">
      <c r="A2218" t="inlineStr">
        <is>
          <t>9cd6e3a0c373e533e9d3</t>
        </is>
      </c>
      <c r="B2218" t="inlineStr">
        <is>
          <t>sq_A162</t>
        </is>
      </c>
      <c r="C2218" t="inlineStr">
        <is>
          <t>시계 배터리 가는 곳</t>
        </is>
      </c>
      <c r="D2218" t="inlineStr">
        <is>
          <t>A</t>
        </is>
      </c>
      <c r="E2218" s="1" t="inlineStr">
        <is>
          <t>'귀금속' 업종 매장(판매·제공)</t>
        </is>
      </c>
      <c r="F2218" t="inlineStr">
        <is>
          <t>e9894b8d-e8c1-46c5-ac1b-67157db1efcc</t>
        </is>
      </c>
      <c r="G2218" t="inlineStr">
        <is>
          <t>부일당</t>
        </is>
      </c>
      <c r="H2218" s="1" t="inlineStr">
        <is>
          <t>시계</t>
        </is>
      </c>
      <c r="I2218" t="inlineStr">
        <is>
          <t>범일골목시장</t>
        </is>
      </c>
      <c r="J2218" s="2" t="inlineStr"/>
      <c r="K2218" s="2" t="inlineStr"/>
      <c r="L2218" s="2" t="inlineStr"/>
    </row>
    <row r="2219">
      <c r="A2219" t="inlineStr">
        <is>
          <t>1712e14663abe7723bd8</t>
        </is>
      </c>
      <c r="B2219" t="inlineStr">
        <is>
          <t>sq_A162</t>
        </is>
      </c>
      <c r="C2219" t="inlineStr">
        <is>
          <t>시계 배터리 가는 곳</t>
        </is>
      </c>
      <c r="D2219" t="inlineStr">
        <is>
          <t>A</t>
        </is>
      </c>
      <c r="E2219" s="1" t="inlineStr">
        <is>
          <t>'귀금속' 업종 매장(판매·제공)</t>
        </is>
      </c>
      <c r="F2219" t="inlineStr">
        <is>
          <t>c1d1156a-413f-4938-865e-6848f2c9d00e</t>
        </is>
      </c>
      <c r="G2219" t="inlineStr">
        <is>
          <t>명장</t>
        </is>
      </c>
      <c r="H2219" s="1" t="inlineStr">
        <is>
          <t>악세사리</t>
        </is>
      </c>
      <c r="I2219" t="inlineStr">
        <is>
          <t>성동용답상가시장</t>
        </is>
      </c>
      <c r="J2219" s="2" t="inlineStr"/>
      <c r="K2219" s="2" t="inlineStr"/>
      <c r="L2219" s="2" t="inlineStr"/>
    </row>
    <row r="2220">
      <c r="A2220" t="inlineStr">
        <is>
          <t>412f2333d0c5883e2502</t>
        </is>
      </c>
      <c r="B2220" t="inlineStr">
        <is>
          <t>sq_A162</t>
        </is>
      </c>
      <c r="C2220" t="inlineStr">
        <is>
          <t>시계 배터리 가는 곳</t>
        </is>
      </c>
      <c r="D2220" t="inlineStr">
        <is>
          <t>A</t>
        </is>
      </c>
      <c r="E2220" s="1" t="inlineStr">
        <is>
          <t>'귀금속' 업종 매장(판매·제공)</t>
        </is>
      </c>
      <c r="F2220" t="inlineStr">
        <is>
          <t>f2b130be-7649-4820-b44f-c46fad87c732</t>
        </is>
      </c>
      <c r="G2220" t="inlineStr">
        <is>
          <t>일루오리</t>
        </is>
      </c>
      <c r="H2220" s="1" t="inlineStr">
        <is>
          <t>한식</t>
        </is>
      </c>
      <c r="I2220" t="inlineStr">
        <is>
          <t>성수역골목형상점가</t>
        </is>
      </c>
      <c r="J2220" s="2" t="inlineStr"/>
      <c r="K2220" s="2" t="inlineStr"/>
      <c r="L2220" s="2" t="inlineStr"/>
    </row>
    <row r="2221">
      <c r="A2221" t="inlineStr">
        <is>
          <t>1781509dec767ab157ae</t>
        </is>
      </c>
      <c r="B2221" t="inlineStr">
        <is>
          <t>sq_A162</t>
        </is>
      </c>
      <c r="C2221" t="inlineStr">
        <is>
          <t>시계 배터리 가는 곳</t>
        </is>
      </c>
      <c r="D2221" t="inlineStr">
        <is>
          <t>A</t>
        </is>
      </c>
      <c r="E2221" s="1" t="inlineStr">
        <is>
          <t>'귀금속' 업종 매장(판매·제공)</t>
        </is>
      </c>
      <c r="F2221" t="inlineStr">
        <is>
          <t>3720c1f1-28a1-477c-a422-5ef39c3fbc69</t>
        </is>
      </c>
      <c r="G2221" t="inlineStr">
        <is>
          <t>화양삼계</t>
        </is>
      </c>
      <c r="H2221" s="1" t="inlineStr">
        <is>
          <t>한식</t>
        </is>
      </c>
      <c r="I2221" t="inlineStr">
        <is>
          <t>화양제일골목시장(화양제일시장)</t>
        </is>
      </c>
      <c r="J2221" s="2" t="inlineStr"/>
      <c r="K2221" s="2" t="inlineStr"/>
      <c r="L2221" s="2" t="inlineStr"/>
    </row>
    <row r="2222">
      <c r="A2222" t="inlineStr">
        <is>
          <t>acda6715c9a31c5e3246</t>
        </is>
      </c>
      <c r="B2222" t="inlineStr">
        <is>
          <t>sq_A162</t>
        </is>
      </c>
      <c r="C2222" t="inlineStr">
        <is>
          <t>시계 배터리 가는 곳</t>
        </is>
      </c>
      <c r="D2222" t="inlineStr">
        <is>
          <t>A</t>
        </is>
      </c>
      <c r="E2222" s="1" t="inlineStr">
        <is>
          <t>'귀금속' 업종 매장(판매·제공)</t>
        </is>
      </c>
      <c r="F2222" t="inlineStr">
        <is>
          <t>b7a5d4b3-5a17-4987-96c9-6fb50fef5356</t>
        </is>
      </c>
      <c r="G2222" t="inlineStr">
        <is>
          <t>하라</t>
        </is>
      </c>
      <c r="H2222" s="1" t="inlineStr">
        <is>
          <t>시계</t>
        </is>
      </c>
      <c r="I2222" t="inlineStr">
        <is>
          <t>골드테마거리</t>
        </is>
      </c>
      <c r="J2222" s="2" t="inlineStr"/>
      <c r="K2222" s="2" t="inlineStr"/>
      <c r="L2222" s="2" t="inlineStr"/>
    </row>
    <row r="2223">
      <c r="A2223" t="inlineStr">
        <is>
          <t>16799a438e01e9f22974</t>
        </is>
      </c>
      <c r="B2223" t="inlineStr">
        <is>
          <t>sq_A162</t>
        </is>
      </c>
      <c r="C2223" t="inlineStr">
        <is>
          <t>시계 배터리 가는 곳</t>
        </is>
      </c>
      <c r="D2223" t="inlineStr">
        <is>
          <t>A</t>
        </is>
      </c>
      <c r="E2223" s="1" t="inlineStr">
        <is>
          <t>'귀금속' 업종 매장(판매·제공)</t>
        </is>
      </c>
      <c r="F2223" t="inlineStr">
        <is>
          <t>5719773e-fcc1-441f-8ef1-05d0f5aecc8c</t>
        </is>
      </c>
      <c r="G2223" t="inlineStr">
        <is>
          <t>주노쥬얼리</t>
        </is>
      </c>
      <c r="H2223" s="1" t="inlineStr">
        <is>
          <t>귀금속, 시계</t>
        </is>
      </c>
      <c r="I2223" t="inlineStr">
        <is>
          <t>골드테마거리</t>
        </is>
      </c>
      <c r="J2223" s="2" t="inlineStr"/>
      <c r="K2223" s="2" t="inlineStr"/>
      <c r="L2223" s="2" t="inlineStr"/>
    </row>
    <row r="2224">
      <c r="A2224" t="inlineStr">
        <is>
          <t>4d4fb6c0b6bf19f78a01</t>
        </is>
      </c>
      <c r="B2224" t="inlineStr">
        <is>
          <t>sq_A162</t>
        </is>
      </c>
      <c r="C2224" t="inlineStr">
        <is>
          <t>시계 배터리 가는 곳</t>
        </is>
      </c>
      <c r="D2224" t="inlineStr">
        <is>
          <t>A</t>
        </is>
      </c>
      <c r="E2224" s="1" t="inlineStr">
        <is>
          <t>'귀금속' 업종 매장(판매·제공)</t>
        </is>
      </c>
      <c r="F2224" t="inlineStr">
        <is>
          <t>42fc27b9-2d0d-4dda-ba12-6681442a787d</t>
        </is>
      </c>
      <c r="G2224" t="inlineStr">
        <is>
          <t>테라골드</t>
        </is>
      </c>
      <c r="H2224" s="1" t="inlineStr">
        <is>
          <t>귀금속, 시계</t>
        </is>
      </c>
      <c r="I2224" t="inlineStr">
        <is>
          <t>골드테마거리</t>
        </is>
      </c>
      <c r="J2224" s="2" t="inlineStr"/>
      <c r="K2224" s="2" t="inlineStr"/>
      <c r="L2224" s="2" t="inlineStr"/>
    </row>
    <row r="2225">
      <c r="A2225" t="inlineStr">
        <is>
          <t>9a91ac228c2d6617d984</t>
        </is>
      </c>
      <c r="B2225" t="inlineStr">
        <is>
          <t>sq_A162</t>
        </is>
      </c>
      <c r="C2225" t="inlineStr">
        <is>
          <t>시계 배터리 가는 곳</t>
        </is>
      </c>
      <c r="D2225" t="inlineStr">
        <is>
          <t>A</t>
        </is>
      </c>
      <c r="E2225" s="1" t="inlineStr">
        <is>
          <t>'귀금속' 업종 매장(판매·제공)</t>
        </is>
      </c>
      <c r="F2225" t="inlineStr">
        <is>
          <t>a6f37cd6-849e-460e-aea4-2c60d5cc7734</t>
        </is>
      </c>
      <c r="G2225" t="inlineStr">
        <is>
          <t>경산상회</t>
        </is>
      </c>
      <c r="H2225" s="1" t="inlineStr">
        <is>
          <t>도소매(육계)</t>
        </is>
      </c>
      <c r="I2225" t="inlineStr">
        <is>
          <t>뚝도시장</t>
        </is>
      </c>
      <c r="J2225" s="2" t="inlineStr"/>
      <c r="K2225" s="2" t="inlineStr"/>
      <c r="L2225" s="2" t="inlineStr"/>
    </row>
    <row r="2226">
      <c r="A2226" t="inlineStr">
        <is>
          <t>86ee8bc7e6bbd08b091d</t>
        </is>
      </c>
      <c r="B2226" t="inlineStr">
        <is>
          <t>sq_A162</t>
        </is>
      </c>
      <c r="C2226" t="inlineStr">
        <is>
          <t>시계 배터리 가는 곳</t>
        </is>
      </c>
      <c r="D2226" t="inlineStr">
        <is>
          <t>A</t>
        </is>
      </c>
      <c r="E2226" s="1" t="inlineStr">
        <is>
          <t>'귀금속' 업종 매장(판매·제공)</t>
        </is>
      </c>
      <c r="F2226" t="inlineStr">
        <is>
          <t>d6a51dbf-e0fe-4957-a3cb-83253168af43</t>
        </is>
      </c>
      <c r="G2226" t="inlineStr">
        <is>
          <t>바이크샵</t>
        </is>
      </c>
      <c r="H2226" s="1" t="inlineStr">
        <is>
          <t>오토바이</t>
        </is>
      </c>
      <c r="I2226" t="inlineStr">
        <is>
          <t>영동교골목시장(영동교시장)</t>
        </is>
      </c>
      <c r="J2226" s="2" t="inlineStr"/>
      <c r="K2226" s="2" t="inlineStr"/>
      <c r="L2226" s="2" t="inlineStr"/>
    </row>
    <row r="2227">
      <c r="A2227" t="inlineStr">
        <is>
          <t>0efa54d20279e4de5f86</t>
        </is>
      </c>
      <c r="B2227" t="inlineStr">
        <is>
          <t>sq_A162</t>
        </is>
      </c>
      <c r="C2227" t="inlineStr">
        <is>
          <t>시계 배터리 가는 곳</t>
        </is>
      </c>
      <c r="D2227" t="inlineStr">
        <is>
          <t>A</t>
        </is>
      </c>
      <c r="E2227" s="1" t="inlineStr">
        <is>
          <t>'귀금속' 업종 매장(판매·제공)</t>
        </is>
      </c>
      <c r="F2227" t="inlineStr">
        <is>
          <t>a0b62251-78c4-4e0a-93e4-ab557d7cd946</t>
        </is>
      </c>
      <c r="G2227" t="inlineStr">
        <is>
          <t>남성컷트타임</t>
        </is>
      </c>
      <c r="H2227" s="1" t="inlineStr">
        <is>
          <t>미용실</t>
        </is>
      </c>
      <c r="I2227" t="inlineStr">
        <is>
          <t>뚝섬역상점가(서울숲상원길상점가)</t>
        </is>
      </c>
      <c r="J2227" s="2" t="inlineStr"/>
      <c r="K2227" s="2" t="inlineStr"/>
      <c r="L2227" s="2" t="inlineStr"/>
    </row>
    <row r="2228">
      <c r="A2228" t="inlineStr">
        <is>
          <t>c2652e7ddb8eba44a091</t>
        </is>
      </c>
      <c r="B2228" t="inlineStr">
        <is>
          <t>sq_A162</t>
        </is>
      </c>
      <c r="C2228" t="inlineStr">
        <is>
          <t>시계 배터리 가는 곳</t>
        </is>
      </c>
      <c r="D2228" t="inlineStr">
        <is>
          <t>A</t>
        </is>
      </c>
      <c r="E2228" s="1" t="inlineStr">
        <is>
          <t>'귀금속' 업종 매장(판매·제공)</t>
        </is>
      </c>
      <c r="F2228" t="inlineStr">
        <is>
          <t>b5801045-482d-4643-91c1-49ad79bbd11e</t>
        </is>
      </c>
      <c r="G2228" t="inlineStr">
        <is>
          <t>르모멍</t>
        </is>
      </c>
      <c r="H2228" s="1" t="inlineStr">
        <is>
          <t>베이커리</t>
        </is>
      </c>
      <c r="I2228" t="inlineStr">
        <is>
          <t>성수역골목형상점가</t>
        </is>
      </c>
      <c r="J2228" s="2" t="inlineStr"/>
      <c r="K2228" s="2" t="inlineStr"/>
      <c r="L2228" s="2" t="inlineStr"/>
    </row>
    <row r="2229">
      <c r="A2229" t="inlineStr">
        <is>
          <t>792562e8fa7491ece967</t>
        </is>
      </c>
      <c r="B2229" t="inlineStr">
        <is>
          <t>sq_A162</t>
        </is>
      </c>
      <c r="C2229" t="inlineStr">
        <is>
          <t>시계 배터리 가는 곳</t>
        </is>
      </c>
      <c r="D2229" t="inlineStr">
        <is>
          <t>A</t>
        </is>
      </c>
      <c r="E2229" s="1" t="inlineStr">
        <is>
          <t>'귀금속' 업종 매장(판매·제공)</t>
        </is>
      </c>
      <c r="F2229" t="inlineStr">
        <is>
          <t>af569e1d-833a-47e2-b8db-7b1e3f5b4029</t>
        </is>
      </c>
      <c r="G2229" t="inlineStr">
        <is>
          <t>빌드업피트니스 성수역점</t>
        </is>
      </c>
      <c r="H2229" s="1" t="inlineStr">
        <is>
          <t>운동 용품</t>
        </is>
      </c>
      <c r="I2229" t="inlineStr">
        <is>
          <t>성수역골목형상점가</t>
        </is>
      </c>
      <c r="J2229" s="2" t="inlineStr"/>
      <c r="K2229" s="2" t="inlineStr"/>
      <c r="L2229" s="2" t="inlineStr"/>
    </row>
    <row r="2230">
      <c r="A2230" t="inlineStr">
        <is>
          <t>c9014439e5f771961d87</t>
        </is>
      </c>
      <c r="B2230" t="inlineStr">
        <is>
          <t>sq_A162</t>
        </is>
      </c>
      <c r="C2230" t="inlineStr">
        <is>
          <t>시계 배터리 가는 곳</t>
        </is>
      </c>
      <c r="D2230" t="inlineStr">
        <is>
          <t>A</t>
        </is>
      </c>
      <c r="E2230" s="1" t="inlineStr">
        <is>
          <t>'귀금속' 업종 매장(판매·제공)</t>
        </is>
      </c>
      <c r="F2230" t="inlineStr">
        <is>
          <t>8be5d512-23aa-4ab4-b3ab-ae25432b95b8</t>
        </is>
      </c>
      <c r="G2230" t="inlineStr">
        <is>
          <t>금지보석</t>
        </is>
      </c>
      <c r="H2230" s="1" t="inlineStr">
        <is>
          <t>귀금속, 시계소매</t>
        </is>
      </c>
      <c r="I2230" t="inlineStr">
        <is>
          <t>골드테마거리</t>
        </is>
      </c>
      <c r="J2230" s="2" t="inlineStr"/>
      <c r="K2230" s="2" t="inlineStr"/>
      <c r="L2230" s="2" t="inlineStr"/>
    </row>
    <row r="2231">
      <c r="A2231" t="inlineStr">
        <is>
          <t>e502cf2a0f96e10d0882</t>
        </is>
      </c>
      <c r="B2231" t="inlineStr">
        <is>
          <t>sq_A162</t>
        </is>
      </c>
      <c r="C2231" t="inlineStr">
        <is>
          <t>시계 배터리 가는 곳</t>
        </is>
      </c>
      <c r="D2231" t="inlineStr">
        <is>
          <t>A</t>
        </is>
      </c>
      <c r="E2231" s="1" t="inlineStr">
        <is>
          <t>'귀금속' 업종 매장(판매·제공)</t>
        </is>
      </c>
      <c r="F2231" t="inlineStr">
        <is>
          <t>d5e4cd65-769d-4845-b84a-f391ca89fcbc</t>
        </is>
      </c>
      <c r="G2231" t="inlineStr">
        <is>
          <t>시장전</t>
        </is>
      </c>
      <c r="H2231" s="1" t="inlineStr">
        <is>
          <t>한식</t>
        </is>
      </c>
      <c r="I2231" t="inlineStr">
        <is>
          <t>영동교골목시장(영동교시장)</t>
        </is>
      </c>
      <c r="J2231" s="2" t="inlineStr"/>
      <c r="K2231" s="2" t="inlineStr"/>
      <c r="L2231" s="2" t="inlineStr"/>
    </row>
    <row r="2232">
      <c r="A2232" t="inlineStr">
        <is>
          <t>d24874078f2afe166aee</t>
        </is>
      </c>
      <c r="B2232" t="inlineStr">
        <is>
          <t>sq_A162</t>
        </is>
      </c>
      <c r="C2232" t="inlineStr">
        <is>
          <t>시계 배터리 가는 곳</t>
        </is>
      </c>
      <c r="D2232" t="inlineStr">
        <is>
          <t>A</t>
        </is>
      </c>
      <c r="E2232" s="1" t="inlineStr">
        <is>
          <t>'귀금속' 업종 매장(판매·제공)</t>
        </is>
      </c>
      <c r="F2232" t="inlineStr">
        <is>
          <t>3255ac85-0acb-4067-90f2-584ea774b91e</t>
        </is>
      </c>
      <c r="G2232" t="inlineStr">
        <is>
          <t>배스킨라빈스 성수역점</t>
        </is>
      </c>
      <c r="H2232" s="1" t="inlineStr">
        <is>
          <t>아이스크림</t>
        </is>
      </c>
      <c r="I2232" t="inlineStr">
        <is>
          <t>성수역골목형상점가</t>
        </is>
      </c>
      <c r="J2232" s="2" t="inlineStr"/>
      <c r="K2232" s="2" t="inlineStr"/>
      <c r="L2232" s="2" t="inlineStr"/>
    </row>
    <row r="2233">
      <c r="A2233" t="inlineStr">
        <is>
          <t>381fd938504850b8da7a</t>
        </is>
      </c>
      <c r="B2233" t="inlineStr">
        <is>
          <t>sq_A162</t>
        </is>
      </c>
      <c r="C2233" t="inlineStr">
        <is>
          <t>시계 배터리 가는 곳</t>
        </is>
      </c>
      <c r="D2233" t="inlineStr">
        <is>
          <t>A</t>
        </is>
      </c>
      <c r="E2233" s="1" t="inlineStr">
        <is>
          <t>'귀금속' 업종 매장(판매·제공)</t>
        </is>
      </c>
      <c r="F2233" t="inlineStr">
        <is>
          <t>8a8b2f98-0767-488d-9c0b-9acefddd2e7a</t>
        </is>
      </c>
      <c r="G2233" t="inlineStr">
        <is>
          <t>동명주얼리</t>
        </is>
      </c>
      <c r="H2233" s="1" t="inlineStr">
        <is>
          <t>귀금속및시계</t>
        </is>
      </c>
      <c r="I2233" t="inlineStr">
        <is>
          <t>골드테마거리</t>
        </is>
      </c>
      <c r="J2233" s="2" t="inlineStr"/>
      <c r="K2233" s="2" t="inlineStr"/>
      <c r="L2233" s="2" t="inlineStr"/>
    </row>
    <row r="2234">
      <c r="A2234" t="inlineStr">
        <is>
          <t>d4fcdf12934e961b2d14</t>
        </is>
      </c>
      <c r="B2234" t="inlineStr">
        <is>
          <t>sq_A162</t>
        </is>
      </c>
      <c r="C2234" t="inlineStr">
        <is>
          <t>시계 배터리 가는 곳</t>
        </is>
      </c>
      <c r="D2234" t="inlineStr">
        <is>
          <t>A</t>
        </is>
      </c>
      <c r="E2234" s="1" t="inlineStr">
        <is>
          <t>'귀금속' 업종 매장(판매·제공)</t>
        </is>
      </c>
      <c r="F2234" t="inlineStr">
        <is>
          <t>57564d2c-6a7b-4aef-a3c5-2fb26388ac24</t>
        </is>
      </c>
      <c r="G2234" t="inlineStr">
        <is>
          <t>중앙전기</t>
        </is>
      </c>
      <c r="H2234" s="1" t="inlineStr">
        <is>
          <t>전기재료</t>
        </is>
      </c>
      <c r="I2234" t="inlineStr">
        <is>
          <t>성수역골목형상점가</t>
        </is>
      </c>
      <c r="J2234" s="2" t="inlineStr"/>
      <c r="K2234" s="2" t="inlineStr"/>
      <c r="L2234" s="2" t="inlineStr"/>
    </row>
    <row r="2235">
      <c r="A2235" t="inlineStr">
        <is>
          <t>1de8e9e8e44d824b2aac</t>
        </is>
      </c>
      <c r="B2235" t="inlineStr">
        <is>
          <t>sq_A162</t>
        </is>
      </c>
      <c r="C2235" t="inlineStr">
        <is>
          <t>시계 배터리 가는 곳</t>
        </is>
      </c>
      <c r="D2235" t="inlineStr">
        <is>
          <t>A</t>
        </is>
      </c>
      <c r="E2235" s="1" t="inlineStr">
        <is>
          <t>'귀금속' 업종 매장(판매·제공)</t>
        </is>
      </c>
      <c r="F2235" t="inlineStr">
        <is>
          <t>c153ff78-56a3-4e8a-a9e3-ffe0855a9594</t>
        </is>
      </c>
      <c r="G2235" t="inlineStr">
        <is>
          <t>진이네수입</t>
        </is>
      </c>
      <c r="H2235" s="1" t="inlineStr">
        <is>
          <t>소매(잡화)</t>
        </is>
      </c>
      <c r="I2235" t="inlineStr">
        <is>
          <t>뚝도시장</t>
        </is>
      </c>
      <c r="J2235" s="2" t="inlineStr"/>
      <c r="K2235" s="2" t="inlineStr"/>
      <c r="L2235" s="2" t="inlineStr"/>
    </row>
    <row r="2236">
      <c r="A2236" t="inlineStr">
        <is>
          <t>0489e3e5f854e540e644</t>
        </is>
      </c>
      <c r="B2236" t="inlineStr">
        <is>
          <t>sq_A162</t>
        </is>
      </c>
      <c r="C2236" t="inlineStr">
        <is>
          <t>시계 배터리 가는 곳</t>
        </is>
      </c>
      <c r="D2236" t="inlineStr">
        <is>
          <t>A</t>
        </is>
      </c>
      <c r="E2236" s="1" t="inlineStr">
        <is>
          <t>'귀금속' 업종 매장(판매·제공)</t>
        </is>
      </c>
      <c r="F2236" t="inlineStr">
        <is>
          <t>866f4073-63fd-4696-9252-d2ea37d7e802</t>
        </is>
      </c>
      <c r="G2236" t="inlineStr">
        <is>
          <t>동양사</t>
        </is>
      </c>
      <c r="H2236" s="1" t="inlineStr">
        <is>
          <t>시계</t>
        </is>
      </c>
      <c r="I2236" t="inlineStr">
        <is>
          <t>건리단길 골목형상점가</t>
        </is>
      </c>
      <c r="J2236" s="2" t="inlineStr"/>
      <c r="K2236" s="2" t="inlineStr"/>
      <c r="L2236" s="2" t="inlineStr"/>
    </row>
    <row r="2237">
      <c r="A2237" t="inlineStr">
        <is>
          <t>fa575ee523092beb5275</t>
        </is>
      </c>
      <c r="B2237" t="inlineStr">
        <is>
          <t>sq_A162</t>
        </is>
      </c>
      <c r="C2237" t="inlineStr">
        <is>
          <t>시계 배터리 가는 곳</t>
        </is>
      </c>
      <c r="D2237" t="inlineStr">
        <is>
          <t>A</t>
        </is>
      </c>
      <c r="E2237" s="1" t="inlineStr">
        <is>
          <t>'귀금속' 업종 매장(판매·제공)</t>
        </is>
      </c>
      <c r="F2237" t="inlineStr">
        <is>
          <t>2b096b35-2eec-4081-bd7d-e79021a32306</t>
        </is>
      </c>
      <c r="G2237" t="inlineStr">
        <is>
          <t>비쥬</t>
        </is>
      </c>
      <c r="H2237" s="1" t="inlineStr">
        <is>
          <t>귀금속, 시계</t>
        </is>
      </c>
      <c r="I2237" t="inlineStr">
        <is>
          <t>골드테마거리</t>
        </is>
      </c>
      <c r="J2237" s="2" t="inlineStr"/>
      <c r="K2237" s="2" t="inlineStr"/>
      <c r="L2237" s="2" t="inlineStr"/>
    </row>
    <row r="2238">
      <c r="A2238" t="inlineStr">
        <is>
          <t>b8a9d4e8c8875f550604</t>
        </is>
      </c>
      <c r="B2238" t="inlineStr">
        <is>
          <t>sq_A162</t>
        </is>
      </c>
      <c r="C2238" t="inlineStr">
        <is>
          <t>시계 배터리 가는 곳</t>
        </is>
      </c>
      <c r="D2238" t="inlineStr">
        <is>
          <t>A</t>
        </is>
      </c>
      <c r="E2238" s="1" t="inlineStr">
        <is>
          <t>'귀금속' 업종 매장(판매·제공)</t>
        </is>
      </c>
      <c r="F2238" t="inlineStr">
        <is>
          <t>983df8f7-5865-4412-a631-d963bb6a0ba5</t>
        </is>
      </c>
      <c r="G2238" t="inlineStr">
        <is>
          <t>동하시계재료상</t>
        </is>
      </c>
      <c r="H2238" s="1" t="inlineStr">
        <is>
          <t>시계재료</t>
        </is>
      </c>
      <c r="I2238" t="inlineStr">
        <is>
          <t>골드테마거리</t>
        </is>
      </c>
      <c r="J2238" s="2" t="inlineStr"/>
      <c r="K2238" s="2" t="inlineStr"/>
      <c r="L2238" s="2" t="inlineStr"/>
    </row>
    <row r="2239">
      <c r="A2239" t="inlineStr">
        <is>
          <t>4fac2ad7ea2d74009f61</t>
        </is>
      </c>
      <c r="B2239" t="inlineStr">
        <is>
          <t>sq_A162</t>
        </is>
      </c>
      <c r="C2239" t="inlineStr">
        <is>
          <t>시계 배터리 가는 곳</t>
        </is>
      </c>
      <c r="D2239" t="inlineStr">
        <is>
          <t>A</t>
        </is>
      </c>
      <c r="E2239" s="1" t="inlineStr">
        <is>
          <t>'귀금속' 업종 매장(판매·제공)</t>
        </is>
      </c>
      <c r="F2239" t="inlineStr">
        <is>
          <t>fdb304f6-a2d7-41ca-ac19-df4a2aaa78be</t>
        </is>
      </c>
      <c r="G2239" t="inlineStr">
        <is>
          <t>세원사</t>
        </is>
      </c>
      <c r="H2239" s="1" t="inlineStr">
        <is>
          <t>귀금속 시계</t>
        </is>
      </c>
      <c r="I2239" t="inlineStr">
        <is>
          <t>골드테마거리</t>
        </is>
      </c>
      <c r="J2239" s="2" t="inlineStr"/>
      <c r="K2239" s="2" t="inlineStr"/>
      <c r="L2239" s="2" t="inlineStr"/>
    </row>
    <row r="2240">
      <c r="A2240" t="inlineStr">
        <is>
          <t>795ade467b2e4a53c27a</t>
        </is>
      </c>
      <c r="B2240" t="inlineStr">
        <is>
          <t>sq_A162</t>
        </is>
      </c>
      <c r="C2240" t="inlineStr">
        <is>
          <t>시계 배터리 가는 곳</t>
        </is>
      </c>
      <c r="D2240" t="inlineStr">
        <is>
          <t>A</t>
        </is>
      </c>
      <c r="E2240" s="1" t="inlineStr">
        <is>
          <t>'귀금속' 업종 매장(판매·제공)</t>
        </is>
      </c>
      <c r="F2240" t="inlineStr">
        <is>
          <t>7e350ccd-d4b9-4439-a47d-ccd7c9b08184</t>
        </is>
      </c>
      <c r="G2240" t="inlineStr">
        <is>
          <t>명보</t>
        </is>
      </c>
      <c r="H2240" s="1" t="inlineStr">
        <is>
          <t>시계 및 귀금속</t>
        </is>
      </c>
      <c r="I2240" t="inlineStr">
        <is>
          <t>골드테마거리</t>
        </is>
      </c>
      <c r="J2240" s="2" t="inlineStr"/>
      <c r="K2240" s="2" t="inlineStr"/>
      <c r="L2240" s="2" t="inlineStr"/>
    </row>
    <row r="2241">
      <c r="A2241" t="inlineStr">
        <is>
          <t>e18d5ecf9b5fd6222894</t>
        </is>
      </c>
      <c r="B2241" t="inlineStr">
        <is>
          <t>sq_A162</t>
        </is>
      </c>
      <c r="C2241" t="inlineStr">
        <is>
          <t>시계 배터리 가는 곳</t>
        </is>
      </c>
      <c r="D2241" t="inlineStr">
        <is>
          <t>A</t>
        </is>
      </c>
      <c r="E2241" s="1" t="inlineStr">
        <is>
          <t>'귀금속' 업종 매장(판매·제공)</t>
        </is>
      </c>
      <c r="F2241" t="inlineStr">
        <is>
          <t>3d6f2061-1efb-40a8-8981-f5f936aecda8</t>
        </is>
      </c>
      <c r="G2241" t="inlineStr">
        <is>
          <t>동국전기</t>
        </is>
      </c>
      <c r="H2241" s="1" t="inlineStr">
        <is>
          <t>가전</t>
        </is>
      </c>
      <c r="I2241" t="inlineStr">
        <is>
          <t>성수역골목형상점가</t>
        </is>
      </c>
      <c r="J2241" s="2" t="inlineStr"/>
      <c r="K2241" s="2" t="inlineStr"/>
      <c r="L2241" s="2" t="inlineStr"/>
    </row>
    <row r="2242">
      <c r="A2242" t="inlineStr">
        <is>
          <t>264e8c24bd556b53b2eb</t>
        </is>
      </c>
      <c r="B2242" t="inlineStr">
        <is>
          <t>sq_A162</t>
        </is>
      </c>
      <c r="C2242" t="inlineStr">
        <is>
          <t>시계 배터리 가는 곳</t>
        </is>
      </c>
      <c r="D2242" t="inlineStr">
        <is>
          <t>A</t>
        </is>
      </c>
      <c r="E2242" s="1" t="inlineStr">
        <is>
          <t>'귀금속' 업종 매장(판매·제공)</t>
        </is>
      </c>
      <c r="F2242" t="inlineStr">
        <is>
          <t>1a2f166f-4fe9-4bbe-81be-05d7ea88a9c2</t>
        </is>
      </c>
      <c r="G2242" t="inlineStr">
        <is>
          <t>나의근육사용설명서</t>
        </is>
      </c>
      <c r="H2242" s="1" t="inlineStr"/>
      <c r="I2242" t="inlineStr">
        <is>
          <t>성수역골목형상점가</t>
        </is>
      </c>
      <c r="J2242" s="2" t="inlineStr"/>
      <c r="K2242" s="2" t="inlineStr"/>
      <c r="L2242" s="2" t="inlineStr"/>
    </row>
    <row r="2243">
      <c r="A2243" t="inlineStr">
        <is>
          <t>fc09bcd933fbb44e7c92</t>
        </is>
      </c>
      <c r="B2243" t="inlineStr">
        <is>
          <t>sq_A162</t>
        </is>
      </c>
      <c r="C2243" t="inlineStr">
        <is>
          <t>시계 배터리 가는 곳</t>
        </is>
      </c>
      <c r="D2243" t="inlineStr">
        <is>
          <t>A</t>
        </is>
      </c>
      <c r="E2243" s="1" t="inlineStr">
        <is>
          <t>'귀금속' 업종 매장(판매·제공)</t>
        </is>
      </c>
      <c r="F2243" t="inlineStr">
        <is>
          <t>3a31b3f6-056a-4f3f-8681-5a52d3a2a8d4</t>
        </is>
      </c>
      <c r="G2243" t="inlineStr">
        <is>
          <t>시온청과</t>
        </is>
      </c>
      <c r="H2243" s="1" t="inlineStr"/>
      <c r="I2243" t="inlineStr">
        <is>
          <t>능동로골목시장(자양한강전통시장)</t>
        </is>
      </c>
      <c r="J2243" s="2" t="inlineStr"/>
      <c r="K2243" s="2" t="inlineStr"/>
      <c r="L2243" s="2" t="inlineStr"/>
    </row>
    <row r="2244">
      <c r="A2244" t="inlineStr">
        <is>
          <t>9ec9388fe2d2402eaed9</t>
        </is>
      </c>
      <c r="B2244" t="inlineStr">
        <is>
          <t>sq_A162</t>
        </is>
      </c>
      <c r="C2244" t="inlineStr">
        <is>
          <t>시계 배터리 가는 곳</t>
        </is>
      </c>
      <c r="D2244" t="inlineStr">
        <is>
          <t>A</t>
        </is>
      </c>
      <c r="E2244" s="1" t="inlineStr">
        <is>
          <t>'귀금속' 업종 매장(판매·제공)</t>
        </is>
      </c>
      <c r="F2244" t="inlineStr">
        <is>
          <t>ed4e0756-4c93-4d70-a490-3166c5346ddd</t>
        </is>
      </c>
      <c r="G2244" t="inlineStr">
        <is>
          <t>베러얼스</t>
        </is>
      </c>
      <c r="H2244" s="1" t="inlineStr">
        <is>
          <t>친환경생활용품</t>
        </is>
      </c>
      <c r="I2244" t="inlineStr">
        <is>
          <t>송정벚꽃골목형상점가</t>
        </is>
      </c>
      <c r="J2244" s="2" t="inlineStr"/>
      <c r="K2244" s="2" t="inlineStr"/>
      <c r="L2244" s="2" t="inlineStr"/>
    </row>
    <row r="2245">
      <c r="A2245" t="inlineStr">
        <is>
          <t>687bc3e21367321273bd</t>
        </is>
      </c>
      <c r="B2245" t="inlineStr">
        <is>
          <t>sq_A162</t>
        </is>
      </c>
      <c r="C2245" t="inlineStr">
        <is>
          <t>시계 배터리 가는 곳</t>
        </is>
      </c>
      <c r="D2245" t="inlineStr">
        <is>
          <t>A</t>
        </is>
      </c>
      <c r="E2245" s="1" t="inlineStr">
        <is>
          <t>'귀금속' 업종 매장(판매·제공)</t>
        </is>
      </c>
      <c r="F2245" t="inlineStr">
        <is>
          <t>da782001-2b4e-4025-802d-42d5af8fa1c1</t>
        </is>
      </c>
      <c r="G2245" t="inlineStr">
        <is>
          <t>글라스파파</t>
        </is>
      </c>
      <c r="H2245" s="1" t="inlineStr">
        <is>
          <t>안경</t>
        </is>
      </c>
      <c r="I2245" t="inlineStr">
        <is>
          <t>뚝섬역상점가(서울숲상원길상점가)</t>
        </is>
      </c>
      <c r="J2245" s="2" t="inlineStr"/>
      <c r="K2245" s="2" t="inlineStr"/>
      <c r="L2245" s="2" t="inlineStr"/>
    </row>
    <row r="2246">
      <c r="A2246" t="inlineStr">
        <is>
          <t>8d9401766b2fd4f39937</t>
        </is>
      </c>
      <c r="B2246" t="inlineStr">
        <is>
          <t>sq_A162</t>
        </is>
      </c>
      <c r="C2246" t="inlineStr">
        <is>
          <t>시계 배터리 가는 곳</t>
        </is>
      </c>
      <c r="D2246" t="inlineStr">
        <is>
          <t>A</t>
        </is>
      </c>
      <c r="E2246" s="1" t="inlineStr">
        <is>
          <t>'귀금속' 업종 매장(판매·제공)</t>
        </is>
      </c>
      <c r="F2246" t="inlineStr">
        <is>
          <t>a992ef81-26f6-4b75-888a-a81aebc02ed9</t>
        </is>
      </c>
      <c r="G2246" t="inlineStr">
        <is>
          <t>미즈쥬얼리</t>
        </is>
      </c>
      <c r="H2246" s="1" t="inlineStr">
        <is>
          <t>귀금속및시계</t>
        </is>
      </c>
      <c r="I2246" t="inlineStr">
        <is>
          <t>골드테마거리</t>
        </is>
      </c>
      <c r="J2246" s="2" t="inlineStr"/>
      <c r="K2246" s="2" t="inlineStr"/>
      <c r="L2246" s="2" t="inlineStr"/>
    </row>
    <row r="2247">
      <c r="A2247" t="inlineStr">
        <is>
          <t>a9f5d5917b7cb8ceec82</t>
        </is>
      </c>
      <c r="B2247" t="inlineStr">
        <is>
          <t>sq_A162</t>
        </is>
      </c>
      <c r="C2247" t="inlineStr">
        <is>
          <t>시계 배터리 가는 곳</t>
        </is>
      </c>
      <c r="D2247" t="inlineStr">
        <is>
          <t>A</t>
        </is>
      </c>
      <c r="E2247" s="1" t="inlineStr">
        <is>
          <t>'귀금속' 업종 매장(판매·제공)</t>
        </is>
      </c>
      <c r="F2247" t="inlineStr">
        <is>
          <t>d80f2ea8-32e8-4b62-98ec-abe4f7d8cb4b</t>
        </is>
      </c>
      <c r="G2247" t="inlineStr">
        <is>
          <t>슈퍼오리</t>
        </is>
      </c>
      <c r="H2247" s="1" t="inlineStr">
        <is>
          <t>음식점</t>
        </is>
      </c>
      <c r="I2247" t="inlineStr">
        <is>
          <t>성수역골목형상점가</t>
        </is>
      </c>
      <c r="J2247" s="2" t="inlineStr"/>
      <c r="K2247" s="2" t="inlineStr"/>
      <c r="L2247" s="2" t="inlineStr"/>
    </row>
    <row r="2248">
      <c r="A2248" t="inlineStr">
        <is>
          <t>13db172a9ca1906af8da</t>
        </is>
      </c>
      <c r="B2248" t="inlineStr">
        <is>
          <t>sq_A162</t>
        </is>
      </c>
      <c r="C2248" t="inlineStr">
        <is>
          <t>시계 배터리 가는 곳</t>
        </is>
      </c>
      <c r="D2248" t="inlineStr">
        <is>
          <t>A</t>
        </is>
      </c>
      <c r="E2248" s="1" t="inlineStr">
        <is>
          <t>'귀금속' 업종 매장(판매·제공)</t>
        </is>
      </c>
      <c r="F2248" t="inlineStr">
        <is>
          <t>57278118-b5d3-4f29-85dc-61efef6d1e71</t>
        </is>
      </c>
      <c r="G2248" t="inlineStr">
        <is>
          <t>옷장이야기</t>
        </is>
      </c>
      <c r="H2248" s="1" t="inlineStr">
        <is>
          <t>의류</t>
        </is>
      </c>
      <c r="I2248" t="inlineStr">
        <is>
          <t>노룬산골목시장</t>
        </is>
      </c>
      <c r="J2248" s="2" t="inlineStr"/>
      <c r="K2248" s="2" t="inlineStr"/>
      <c r="L2248" s="2" t="inlineStr"/>
    </row>
    <row r="2249">
      <c r="A2249" t="inlineStr">
        <is>
          <t>f0cfc06d3e2a64d7dfb6</t>
        </is>
      </c>
      <c r="B2249" t="inlineStr">
        <is>
          <t>sq_A162</t>
        </is>
      </c>
      <c r="C2249" t="inlineStr">
        <is>
          <t>시계 배터리 가는 곳</t>
        </is>
      </c>
      <c r="D2249" t="inlineStr">
        <is>
          <t>A</t>
        </is>
      </c>
      <c r="E2249" s="1" t="inlineStr">
        <is>
          <t>'귀금속' 업종 매장(판매·제공)</t>
        </is>
      </c>
      <c r="F2249" t="inlineStr">
        <is>
          <t>e189d11d-bce7-46ae-8218-0ab24444eaa7</t>
        </is>
      </c>
      <c r="G2249" t="inlineStr">
        <is>
          <t>링스</t>
        </is>
      </c>
      <c r="H2249" s="1" t="inlineStr">
        <is>
          <t>귀금속 시계</t>
        </is>
      </c>
      <c r="I2249" t="inlineStr">
        <is>
          <t>골드테마거리</t>
        </is>
      </c>
      <c r="J2249" s="2" t="inlineStr"/>
      <c r="K2249" s="2" t="inlineStr"/>
      <c r="L2249" s="2" t="inlineStr"/>
    </row>
    <row r="2250">
      <c r="A2250" t="inlineStr">
        <is>
          <t>6f1ec44dc13e121ea8cb</t>
        </is>
      </c>
      <c r="B2250" t="inlineStr">
        <is>
          <t>sq_A162</t>
        </is>
      </c>
      <c r="C2250" t="inlineStr">
        <is>
          <t>시계 배터리 가는 곳</t>
        </is>
      </c>
      <c r="D2250" t="inlineStr">
        <is>
          <t>A</t>
        </is>
      </c>
      <c r="E2250" s="1" t="inlineStr">
        <is>
          <t>'귀금속' 업종 매장(판매·제공)</t>
        </is>
      </c>
      <c r="F2250" t="inlineStr">
        <is>
          <t>e6398dea-d46c-407d-9b80-8951564af0e0</t>
        </is>
      </c>
      <c r="G2250" t="inlineStr">
        <is>
          <t>족팔계</t>
        </is>
      </c>
      <c r="H2250" s="1" t="inlineStr">
        <is>
          <t>한식</t>
        </is>
      </c>
      <c r="I2250" t="inlineStr">
        <is>
          <t>성동용답상가시장</t>
        </is>
      </c>
      <c r="J2250" s="2" t="inlineStr"/>
      <c r="K2250" s="2" t="inlineStr"/>
      <c r="L2250" s="2" t="inlineStr"/>
    </row>
    <row r="2251">
      <c r="A2251" t="inlineStr">
        <is>
          <t>d5ad08c7cbb4fb836c21</t>
        </is>
      </c>
      <c r="B2251" t="inlineStr">
        <is>
          <t>sq_A194</t>
        </is>
      </c>
      <c r="C2251" t="inlineStr">
        <is>
          <t>주단</t>
        </is>
      </c>
      <c r="D2251" t="inlineStr">
        <is>
          <t>A</t>
        </is>
      </c>
      <c r="E2251" s="1" t="inlineStr">
        <is>
          <t>'원단' 업종 매장(판매·제공)</t>
        </is>
      </c>
      <c r="F2251" t="inlineStr">
        <is>
          <t>2dffb055-da69-452b-9d0a-3ce1a9257528</t>
        </is>
      </c>
      <c r="G2251" t="inlineStr">
        <is>
          <t>사철주단</t>
        </is>
      </c>
      <c r="H2251" s="1" t="inlineStr">
        <is>
          <t>한복</t>
        </is>
      </c>
      <c r="I2251" t="inlineStr">
        <is>
          <t>신중앙시장</t>
        </is>
      </c>
      <c r="J2251" s="2" t="inlineStr"/>
      <c r="K2251" s="2" t="inlineStr"/>
      <c r="L2251" s="2" t="inlineStr"/>
    </row>
    <row r="2252">
      <c r="A2252" t="inlineStr">
        <is>
          <t>b1f1054237755dfa6cc0</t>
        </is>
      </c>
      <c r="B2252" t="inlineStr">
        <is>
          <t>sq_A194</t>
        </is>
      </c>
      <c r="C2252" t="inlineStr">
        <is>
          <t>주단</t>
        </is>
      </c>
      <c r="D2252" t="inlineStr">
        <is>
          <t>A</t>
        </is>
      </c>
      <c r="E2252" s="1" t="inlineStr">
        <is>
          <t>'원단' 업종 매장(판매·제공)</t>
        </is>
      </c>
      <c r="F2252" t="inlineStr">
        <is>
          <t>54388345-b070-4e1c-bf49-0d38a05eadd6</t>
        </is>
      </c>
      <c r="G2252" t="inlineStr">
        <is>
          <t>세신</t>
        </is>
      </c>
      <c r="H2252" s="1" t="inlineStr">
        <is>
          <t>주방용품</t>
        </is>
      </c>
      <c r="I2252" t="inlineStr">
        <is>
          <t>㈜르네시떼</t>
        </is>
      </c>
      <c r="J2252" s="2" t="inlineStr"/>
      <c r="K2252" s="2" t="inlineStr"/>
      <c r="L2252" s="2" t="inlineStr"/>
    </row>
    <row r="2253">
      <c r="A2253" t="inlineStr">
        <is>
          <t>a8ef217ec074344297d2</t>
        </is>
      </c>
      <c r="B2253" t="inlineStr">
        <is>
          <t>sq_A194</t>
        </is>
      </c>
      <c r="C2253" t="inlineStr">
        <is>
          <t>주단</t>
        </is>
      </c>
      <c r="D2253" t="inlineStr">
        <is>
          <t>A</t>
        </is>
      </c>
      <c r="E2253" s="1" t="inlineStr">
        <is>
          <t>'원단' 업종 매장(판매·제공)</t>
        </is>
      </c>
      <c r="F2253" t="inlineStr">
        <is>
          <t>862f0952-b432-4b55-8c7b-588be3cbdbcb</t>
        </is>
      </c>
      <c r="G2253" t="inlineStr">
        <is>
          <t>유림주단</t>
        </is>
      </c>
      <c r="H2253" s="1" t="inlineStr"/>
      <c r="I2253" t="inlineStr">
        <is>
          <t>자유도매시장</t>
        </is>
      </c>
      <c r="J2253" s="2" t="inlineStr"/>
      <c r="K2253" s="2" t="inlineStr"/>
      <c r="L2253" s="2" t="inlineStr"/>
    </row>
    <row r="2254">
      <c r="A2254" t="inlineStr">
        <is>
          <t>4a299b752a7c7cd2e897</t>
        </is>
      </c>
      <c r="B2254" t="inlineStr">
        <is>
          <t>sq_A194</t>
        </is>
      </c>
      <c r="C2254" t="inlineStr">
        <is>
          <t>주단</t>
        </is>
      </c>
      <c r="D2254" t="inlineStr">
        <is>
          <t>A</t>
        </is>
      </c>
      <c r="E2254" s="1" t="inlineStr">
        <is>
          <t>'원단' 업종 매장(판매·제공)</t>
        </is>
      </c>
      <c r="F2254" t="inlineStr">
        <is>
          <t>46eaa6db-e791-4d37-adc4-2c71ab262b1d</t>
        </is>
      </c>
      <c r="G2254" t="inlineStr">
        <is>
          <t>그릇나라</t>
        </is>
      </c>
      <c r="H2254" s="1" t="inlineStr">
        <is>
          <t>주방용품</t>
        </is>
      </c>
      <c r="I2254" t="inlineStr">
        <is>
          <t>㈜르네시떼</t>
        </is>
      </c>
      <c r="J2254" s="2" t="inlineStr"/>
      <c r="K2254" s="2" t="inlineStr"/>
      <c r="L2254" s="2" t="inlineStr"/>
    </row>
    <row r="2255">
      <c r="A2255" t="inlineStr">
        <is>
          <t>dcaa6a8e5f9c6f92a4fb</t>
        </is>
      </c>
      <c r="B2255" t="inlineStr">
        <is>
          <t>sq_A194</t>
        </is>
      </c>
      <c r="C2255" t="inlineStr">
        <is>
          <t>주단</t>
        </is>
      </c>
      <c r="D2255" t="inlineStr">
        <is>
          <t>A</t>
        </is>
      </c>
      <c r="E2255" s="1" t="inlineStr">
        <is>
          <t>'원단' 업종 매장(판매·제공)</t>
        </is>
      </c>
      <c r="F2255" t="inlineStr">
        <is>
          <t>95a6cd7a-1fef-41c1-b730-13fb82ccc1f4</t>
        </is>
      </c>
      <c r="G2255" t="inlineStr">
        <is>
          <t>하단상회</t>
        </is>
      </c>
      <c r="H2255" s="1" t="inlineStr">
        <is>
          <t>농수산물</t>
        </is>
      </c>
      <c r="I2255" t="inlineStr">
        <is>
          <t>부산새벽시장</t>
        </is>
      </c>
      <c r="J2255" s="2" t="inlineStr"/>
      <c r="K2255" s="2" t="inlineStr"/>
      <c r="L2255" s="2" t="inlineStr"/>
    </row>
    <row r="2256">
      <c r="A2256" t="inlineStr">
        <is>
          <t>70e04edd1ba735e58eae</t>
        </is>
      </c>
      <c r="B2256" t="inlineStr">
        <is>
          <t>sq_A194</t>
        </is>
      </c>
      <c r="C2256" t="inlineStr">
        <is>
          <t>주단</t>
        </is>
      </c>
      <c r="D2256" t="inlineStr">
        <is>
          <t>A</t>
        </is>
      </c>
      <c r="E2256" s="1" t="inlineStr">
        <is>
          <t>'원단' 업종 매장(판매·제공)</t>
        </is>
      </c>
      <c r="F2256" t="inlineStr">
        <is>
          <t>f5101b63-6364-441e-b152-b5b7157b266c</t>
        </is>
      </c>
      <c r="G2256" t="inlineStr">
        <is>
          <t>주식회사 강서유통 감전지점</t>
        </is>
      </c>
      <c r="H2256" s="1" t="inlineStr">
        <is>
          <t>농수산물</t>
        </is>
      </c>
      <c r="I2256" t="inlineStr">
        <is>
          <t>부산새벽시장</t>
        </is>
      </c>
      <c r="J2256" s="2" t="inlineStr"/>
      <c r="K2256" s="2" t="inlineStr"/>
      <c r="L2256" s="2" t="inlineStr"/>
    </row>
    <row r="2257">
      <c r="A2257" t="inlineStr">
        <is>
          <t>6df5c4815c3dc417ad1f</t>
        </is>
      </c>
      <c r="B2257" t="inlineStr">
        <is>
          <t>sq_A194</t>
        </is>
      </c>
      <c r="C2257" t="inlineStr">
        <is>
          <t>주단</t>
        </is>
      </c>
      <c r="D2257" t="inlineStr">
        <is>
          <t>A</t>
        </is>
      </c>
      <c r="E2257" s="1" t="inlineStr">
        <is>
          <t>'원단' 업종 매장(판매·제공)</t>
        </is>
      </c>
      <c r="F2257" t="inlineStr">
        <is>
          <t>cc54a755-7660-4f22-8798-e4f514b43cf2</t>
        </is>
      </c>
      <c r="G2257" t="inlineStr">
        <is>
          <t>대한주단</t>
        </is>
      </c>
      <c r="H2257" s="1" t="inlineStr">
        <is>
          <t>한복지</t>
        </is>
      </c>
      <c r="I2257" t="inlineStr">
        <is>
          <t>중앙종합시장</t>
        </is>
      </c>
      <c r="J2257" s="2" t="inlineStr"/>
      <c r="K2257" s="2" t="inlineStr"/>
      <c r="L2257" s="2" t="inlineStr"/>
    </row>
    <row r="2258">
      <c r="A2258" t="inlineStr">
        <is>
          <t>51ff40c75a486a6c39bc</t>
        </is>
      </c>
      <c r="B2258" t="inlineStr">
        <is>
          <t>sq_A194</t>
        </is>
      </c>
      <c r="C2258" t="inlineStr">
        <is>
          <t>주단</t>
        </is>
      </c>
      <c r="D2258" t="inlineStr">
        <is>
          <t>A</t>
        </is>
      </c>
      <c r="E2258" s="1" t="inlineStr">
        <is>
          <t>'원단' 업종 매장(판매·제공)</t>
        </is>
      </c>
      <c r="F2258" t="inlineStr">
        <is>
          <t>fbca25c7-37d6-45c7-a028-5c4ea98b9d0b</t>
        </is>
      </c>
      <c r="G2258" t="inlineStr">
        <is>
          <t>주얼리코코</t>
        </is>
      </c>
      <c r="H2258" s="1" t="inlineStr">
        <is>
          <t>시계및귀금속</t>
        </is>
      </c>
      <c r="I2258" t="inlineStr">
        <is>
          <t>㈜르네시떼</t>
        </is>
      </c>
      <c r="J2258" s="2" t="inlineStr"/>
      <c r="K2258" s="2" t="inlineStr"/>
      <c r="L2258" s="2" t="inlineStr"/>
    </row>
    <row r="2259">
      <c r="A2259" t="inlineStr">
        <is>
          <t>a3e581bb2c34c8795a4d</t>
        </is>
      </c>
      <c r="B2259" t="inlineStr">
        <is>
          <t>sq_A194</t>
        </is>
      </c>
      <c r="C2259" t="inlineStr">
        <is>
          <t>주단</t>
        </is>
      </c>
      <c r="D2259" t="inlineStr">
        <is>
          <t>A</t>
        </is>
      </c>
      <c r="E2259" s="1" t="inlineStr">
        <is>
          <t>'원단' 업종 매장(판매·제공)</t>
        </is>
      </c>
      <c r="F2259" t="inlineStr">
        <is>
          <t>efc1b063-09f3-407f-b0d5-bc4e4dcda4f5</t>
        </is>
      </c>
      <c r="G2259" t="inlineStr">
        <is>
          <t>국제캐스터</t>
        </is>
      </c>
      <c r="H2259" s="1" t="inlineStr">
        <is>
          <t>바퀴</t>
        </is>
      </c>
      <c r="I2259" t="inlineStr">
        <is>
          <t>부산산업용품상협동조합</t>
        </is>
      </c>
      <c r="J2259" s="2" t="inlineStr"/>
      <c r="K2259" s="2" t="inlineStr"/>
      <c r="L2259" s="2" t="inlineStr"/>
    </row>
    <row r="2260">
      <c r="A2260" t="inlineStr">
        <is>
          <t>3aac2e82dbd4935e0a65</t>
        </is>
      </c>
      <c r="B2260" t="inlineStr">
        <is>
          <t>sq_A194</t>
        </is>
      </c>
      <c r="C2260" t="inlineStr">
        <is>
          <t>주단</t>
        </is>
      </c>
      <c r="D2260" t="inlineStr">
        <is>
          <t>A</t>
        </is>
      </c>
      <c r="E2260" s="1" t="inlineStr">
        <is>
          <t>'원단' 업종 매장(판매·제공)</t>
        </is>
      </c>
      <c r="F2260" t="inlineStr">
        <is>
          <t>de9732ff-cf6f-4850-b94c-ae3def989c2d</t>
        </is>
      </c>
      <c r="G2260" t="inlineStr">
        <is>
          <t>진주주단</t>
        </is>
      </c>
      <c r="H2260" s="1" t="inlineStr">
        <is>
          <t>한복</t>
        </is>
      </c>
      <c r="I2260" t="inlineStr">
        <is>
          <t>신중앙시장</t>
        </is>
      </c>
      <c r="J2260" s="2" t="inlineStr"/>
      <c r="K2260" s="2" t="inlineStr"/>
      <c r="L2260" s="2" t="inlineStr"/>
    </row>
    <row r="2261">
      <c r="A2261" t="inlineStr">
        <is>
          <t>61bd82c9b67d6c2ea22e</t>
        </is>
      </c>
      <c r="B2261" t="inlineStr">
        <is>
          <t>sq_A194</t>
        </is>
      </c>
      <c r="C2261" t="inlineStr">
        <is>
          <t>주단</t>
        </is>
      </c>
      <c r="D2261" t="inlineStr">
        <is>
          <t>A</t>
        </is>
      </c>
      <c r="E2261" s="1" t="inlineStr">
        <is>
          <t>'원단' 업종 매장(판매·제공)</t>
        </is>
      </c>
      <c r="F2261" t="inlineStr">
        <is>
          <t>e3bfb47c-65c1-4091-8841-a30a72dee60e</t>
        </is>
      </c>
      <c r="G2261" t="inlineStr">
        <is>
          <t>자루</t>
        </is>
      </c>
      <c r="H2261" s="1" t="inlineStr">
        <is>
          <t>의류</t>
        </is>
      </c>
      <c r="I2261" t="inlineStr">
        <is>
          <t>㈜르네시떼</t>
        </is>
      </c>
      <c r="J2261" s="2" t="inlineStr"/>
      <c r="K2261" s="2" t="inlineStr"/>
      <c r="L2261" s="2" t="inlineStr"/>
    </row>
    <row r="2262">
      <c r="A2262" t="inlineStr">
        <is>
          <t>3db353f2140d1fdd9c48</t>
        </is>
      </c>
      <c r="B2262" t="inlineStr">
        <is>
          <t>sq_A194</t>
        </is>
      </c>
      <c r="C2262" t="inlineStr">
        <is>
          <t>주단</t>
        </is>
      </c>
      <c r="D2262" t="inlineStr">
        <is>
          <t>A</t>
        </is>
      </c>
      <c r="E2262" s="1" t="inlineStr">
        <is>
          <t>'원단' 업종 매장(판매·제공)</t>
        </is>
      </c>
      <c r="F2262" t="inlineStr">
        <is>
          <t>48581d5f-6b5a-403d-97a2-66374d10b4e3</t>
        </is>
      </c>
      <c r="G2262" t="inlineStr">
        <is>
          <t>부귀주단</t>
        </is>
      </c>
      <c r="H2262" s="1" t="inlineStr">
        <is>
          <t>옷감직물</t>
        </is>
      </c>
      <c r="I2262" t="inlineStr">
        <is>
          <t>중앙종합시장</t>
        </is>
      </c>
      <c r="J2262" s="2" t="inlineStr"/>
      <c r="K2262" s="2" t="inlineStr"/>
      <c r="L2262" s="2" t="inlineStr"/>
    </row>
    <row r="2263">
      <c r="A2263" t="inlineStr">
        <is>
          <t>cf144e7b064cbfe7bef9</t>
        </is>
      </c>
      <c r="B2263" t="inlineStr">
        <is>
          <t>sq_A194</t>
        </is>
      </c>
      <c r="C2263" t="inlineStr">
        <is>
          <t>주단</t>
        </is>
      </c>
      <c r="D2263" t="inlineStr">
        <is>
          <t>A</t>
        </is>
      </c>
      <c r="E2263" s="1" t="inlineStr">
        <is>
          <t>'원단' 업종 매장(판매·제공)</t>
        </is>
      </c>
      <c r="F2263" t="inlineStr">
        <is>
          <t>2f07c573-ce29-48da-a013-dfd0fcf3650b</t>
        </is>
      </c>
      <c r="G2263" t="inlineStr">
        <is>
          <t>재원상회(중앙백화점)</t>
        </is>
      </c>
      <c r="H2263" s="1" t="inlineStr">
        <is>
          <t>주단</t>
        </is>
      </c>
      <c r="I2263" t="inlineStr">
        <is>
          <t>중앙종합시장</t>
        </is>
      </c>
      <c r="J2263" s="2" t="inlineStr"/>
      <c r="K2263" s="2" t="inlineStr"/>
      <c r="L2263" s="2" t="inlineStr"/>
    </row>
    <row r="2264">
      <c r="A2264" t="inlineStr">
        <is>
          <t>09fe56cdd970bde87aa7</t>
        </is>
      </c>
      <c r="B2264" t="inlineStr">
        <is>
          <t>sq_A194</t>
        </is>
      </c>
      <c r="C2264" t="inlineStr">
        <is>
          <t>주단</t>
        </is>
      </c>
      <c r="D2264" t="inlineStr">
        <is>
          <t>A</t>
        </is>
      </c>
      <c r="E2264" s="1" t="inlineStr">
        <is>
          <t>'원단' 업종 매장(판매·제공)</t>
        </is>
      </c>
      <c r="F2264" t="inlineStr">
        <is>
          <t>b53b2b40-ce13-4fef-aa4a-9074b09c9e0f</t>
        </is>
      </c>
      <c r="G2264" t="inlineStr">
        <is>
          <t>쌍용주차장</t>
        </is>
      </c>
      <c r="H2264" s="1" t="inlineStr">
        <is>
          <t>주차장</t>
        </is>
      </c>
      <c r="I2264" t="inlineStr">
        <is>
          <t>감전시장</t>
        </is>
      </c>
      <c r="J2264" s="2" t="inlineStr"/>
      <c r="K2264" s="2" t="inlineStr"/>
      <c r="L2264" s="2" t="inlineStr"/>
    </row>
    <row r="2265">
      <c r="A2265" t="inlineStr">
        <is>
          <t>4c59be9a9935d3fe6d0b</t>
        </is>
      </c>
      <c r="B2265" t="inlineStr">
        <is>
          <t>sq_A194</t>
        </is>
      </c>
      <c r="C2265" t="inlineStr">
        <is>
          <t>주단</t>
        </is>
      </c>
      <c r="D2265" t="inlineStr">
        <is>
          <t>A</t>
        </is>
      </c>
      <c r="E2265" s="1" t="inlineStr">
        <is>
          <t>'원단' 업종 매장(판매·제공)</t>
        </is>
      </c>
      <c r="F2265" t="inlineStr">
        <is>
          <t>b8a132f4-40c4-4b33-b1b0-2381531bf494</t>
        </is>
      </c>
      <c r="G2265" t="inlineStr">
        <is>
          <t>CU사상유통단지점</t>
        </is>
      </c>
      <c r="H2265" s="1" t="inlineStr">
        <is>
          <t>담배 식품 술 기타</t>
        </is>
      </c>
      <c r="I2265" t="inlineStr">
        <is>
          <t>부산산업용품상협동조합</t>
        </is>
      </c>
      <c r="J2265" s="2" t="inlineStr"/>
      <c r="K2265" s="2" t="inlineStr"/>
      <c r="L2265" s="2" t="inlineStr"/>
    </row>
    <row r="2266">
      <c r="A2266" t="inlineStr">
        <is>
          <t>b566ef5483695bc4dc02</t>
        </is>
      </c>
      <c r="B2266" t="inlineStr">
        <is>
          <t>sq_A194</t>
        </is>
      </c>
      <c r="C2266" t="inlineStr">
        <is>
          <t>주단</t>
        </is>
      </c>
      <c r="D2266" t="inlineStr">
        <is>
          <t>A</t>
        </is>
      </c>
      <c r="E2266" s="1" t="inlineStr">
        <is>
          <t>'원단' 업종 매장(판매·제공)</t>
        </is>
      </c>
      <c r="F2266" t="inlineStr">
        <is>
          <t>574d51f8-1832-4e6e-96f6-7aa8ad04260c</t>
        </is>
      </c>
      <c r="G2266" t="inlineStr">
        <is>
          <t>수진한복</t>
        </is>
      </c>
      <c r="H2266" s="1" t="inlineStr">
        <is>
          <t>한복, 주단</t>
        </is>
      </c>
      <c r="I2266" t="inlineStr">
        <is>
          <t>신중앙시장</t>
        </is>
      </c>
      <c r="J2266" s="2" t="inlineStr"/>
      <c r="K2266" s="2" t="inlineStr"/>
      <c r="L2266" s="2" t="inlineStr"/>
    </row>
    <row r="2267">
      <c r="A2267" t="inlineStr">
        <is>
          <t>8e532938f03e67a6bc83</t>
        </is>
      </c>
      <c r="B2267" t="inlineStr">
        <is>
          <t>sq_A194</t>
        </is>
      </c>
      <c r="C2267" t="inlineStr">
        <is>
          <t>주단</t>
        </is>
      </c>
      <c r="D2267" t="inlineStr">
        <is>
          <t>A</t>
        </is>
      </c>
      <c r="E2267" s="1" t="inlineStr">
        <is>
          <t>'원단' 업종 매장(판매·제공)</t>
        </is>
      </c>
      <c r="F2267" t="inlineStr">
        <is>
          <t>e0dc88fa-3981-40e3-b75a-b5211b7e56f5</t>
        </is>
      </c>
      <c r="G2267" t="inlineStr">
        <is>
          <t>신흥주단</t>
        </is>
      </c>
      <c r="H2267" s="1" t="inlineStr">
        <is>
          <t>한복지</t>
        </is>
      </c>
      <c r="I2267" t="inlineStr">
        <is>
          <t>중앙메가프라자</t>
        </is>
      </c>
      <c r="J2267" s="2" t="inlineStr"/>
      <c r="K2267" s="2" t="inlineStr"/>
      <c r="L2267" s="2" t="inlineStr"/>
    </row>
    <row r="2268">
      <c r="A2268" t="inlineStr">
        <is>
          <t>769876388c64fad7595d</t>
        </is>
      </c>
      <c r="B2268" t="inlineStr">
        <is>
          <t>sq_A194</t>
        </is>
      </c>
      <c r="C2268" t="inlineStr">
        <is>
          <t>주단</t>
        </is>
      </c>
      <c r="D2268" t="inlineStr">
        <is>
          <t>A</t>
        </is>
      </c>
      <c r="E2268" s="1" t="inlineStr">
        <is>
          <t>'원단' 업종 매장(판매·제공)</t>
        </is>
      </c>
      <c r="F2268" t="inlineStr">
        <is>
          <t>3781b795-dc3a-4e0a-9aeb-a896efaa51a1</t>
        </is>
      </c>
      <c r="G2268" t="inlineStr">
        <is>
          <t>신한청과물</t>
        </is>
      </c>
      <c r="H2268" s="1" t="inlineStr">
        <is>
          <t>과일</t>
        </is>
      </c>
      <c r="I2268" t="inlineStr">
        <is>
          <t>부산새벽시장</t>
        </is>
      </c>
      <c r="J2268" s="2" t="inlineStr"/>
      <c r="K2268" s="2" t="inlineStr"/>
      <c r="L2268" s="2" t="inlineStr"/>
    </row>
    <row r="2269">
      <c r="A2269" t="inlineStr">
        <is>
          <t>310acb1e5e722e32f637</t>
        </is>
      </c>
      <c r="B2269" t="inlineStr">
        <is>
          <t>sq_A194</t>
        </is>
      </c>
      <c r="C2269" t="inlineStr">
        <is>
          <t>주단</t>
        </is>
      </c>
      <c r="D2269" t="inlineStr">
        <is>
          <t>A</t>
        </is>
      </c>
      <c r="E2269" s="1" t="inlineStr">
        <is>
          <t>'원단' 업종 매장(판매·제공)</t>
        </is>
      </c>
      <c r="F2269" t="inlineStr">
        <is>
          <t>6f9fb6c9-de62-449c-aa1b-9fab03db36cc</t>
        </is>
      </c>
      <c r="G2269" t="inlineStr">
        <is>
          <t>범수유통</t>
        </is>
      </c>
      <c r="H2269" s="1" t="inlineStr">
        <is>
          <t>야채</t>
        </is>
      </c>
      <c r="I2269" t="inlineStr">
        <is>
          <t>부산새벽시장</t>
        </is>
      </c>
      <c r="J2269" s="2" t="inlineStr"/>
      <c r="K2269" s="2" t="inlineStr"/>
      <c r="L2269" s="2" t="inlineStr"/>
    </row>
    <row r="2270">
      <c r="A2270" t="inlineStr">
        <is>
          <t>9cf439416acbfad7a691</t>
        </is>
      </c>
      <c r="B2270" t="inlineStr">
        <is>
          <t>sq_A194</t>
        </is>
      </c>
      <c r="C2270" t="inlineStr">
        <is>
          <t>주단</t>
        </is>
      </c>
      <c r="D2270" t="inlineStr">
        <is>
          <t>A</t>
        </is>
      </c>
      <c r="E2270" s="1" t="inlineStr">
        <is>
          <t>'원단' 업종 매장(판매·제공)</t>
        </is>
      </c>
      <c r="F2270" t="inlineStr">
        <is>
          <t>93790130-647f-4264-82da-d374fe4fb19d</t>
        </is>
      </c>
      <c r="G2270" t="inlineStr">
        <is>
          <t>(주)서연통상</t>
        </is>
      </c>
      <c r="H2270" s="1" t="inlineStr">
        <is>
          <t>농수산물</t>
        </is>
      </c>
      <c r="I2270" t="inlineStr">
        <is>
          <t>부산새벽시장</t>
        </is>
      </c>
      <c r="J2270" s="2" t="inlineStr"/>
      <c r="K2270" s="2" t="inlineStr"/>
      <c r="L2270" s="2" t="inlineStr"/>
    </row>
    <row r="2271">
      <c r="A2271" t="inlineStr">
        <is>
          <t>108bd9937459576ea0d7</t>
        </is>
      </c>
      <c r="B2271" t="inlineStr">
        <is>
          <t>sq_A194</t>
        </is>
      </c>
      <c r="C2271" t="inlineStr">
        <is>
          <t>주단</t>
        </is>
      </c>
      <c r="D2271" t="inlineStr">
        <is>
          <t>A</t>
        </is>
      </c>
      <c r="E2271" s="1" t="inlineStr">
        <is>
          <t>'원단' 업종 매장(판매·제공)</t>
        </is>
      </c>
      <c r="F2271" t="inlineStr">
        <is>
          <t>26ab54fd-066d-4dc8-aaf6-3c354fc47a9c</t>
        </is>
      </c>
      <c r="G2271" t="inlineStr">
        <is>
          <t>밀양농산</t>
        </is>
      </c>
      <c r="H2271" s="1" t="inlineStr">
        <is>
          <t>야채</t>
        </is>
      </c>
      <c r="I2271" t="inlineStr">
        <is>
          <t>부산새벽시장</t>
        </is>
      </c>
      <c r="J2271" s="2" t="inlineStr"/>
      <c r="K2271" s="2" t="inlineStr"/>
      <c r="L2271" s="2" t="inlineStr"/>
    </row>
    <row r="2272">
      <c r="A2272" t="inlineStr">
        <is>
          <t>fb4d41ca86d55c6322f6</t>
        </is>
      </c>
      <c r="B2272" t="inlineStr">
        <is>
          <t>sq_A194</t>
        </is>
      </c>
      <c r="C2272" t="inlineStr">
        <is>
          <t>주단</t>
        </is>
      </c>
      <c r="D2272" t="inlineStr">
        <is>
          <t>A</t>
        </is>
      </c>
      <c r="E2272" s="1" t="inlineStr">
        <is>
          <t>'원단' 업종 매장(판매·제공)</t>
        </is>
      </c>
      <c r="F2272" t="inlineStr">
        <is>
          <t>6efaad9e-eb8d-4821-9411-09dbbc010c7c</t>
        </is>
      </c>
      <c r="G2272" t="inlineStr">
        <is>
          <t>제클린</t>
        </is>
      </c>
      <c r="H2272" s="1" t="inlineStr">
        <is>
          <t>의류</t>
        </is>
      </c>
      <c r="I2272" t="inlineStr">
        <is>
          <t>㈜르네시떼</t>
        </is>
      </c>
      <c r="J2272" s="2" t="inlineStr"/>
      <c r="K2272" s="2" t="inlineStr"/>
      <c r="L2272" s="2" t="inlineStr"/>
    </row>
    <row r="2273">
      <c r="A2273" t="inlineStr">
        <is>
          <t>7c332fde479bd4c4e5a2</t>
        </is>
      </c>
      <c r="B2273" t="inlineStr">
        <is>
          <t>sq_A194</t>
        </is>
      </c>
      <c r="C2273" t="inlineStr">
        <is>
          <t>주단</t>
        </is>
      </c>
      <c r="D2273" t="inlineStr">
        <is>
          <t>A</t>
        </is>
      </c>
      <c r="E2273" s="1" t="inlineStr">
        <is>
          <t>'원단' 업종 매장(판매·제공)</t>
        </is>
      </c>
      <c r="F2273" t="inlineStr">
        <is>
          <t>0e58a380-1033-4607-8741-30d594868bcb</t>
        </is>
      </c>
      <c r="G2273" t="inlineStr">
        <is>
          <t>창신텍</t>
        </is>
      </c>
      <c r="H2273" s="1" t="inlineStr">
        <is>
          <t>공구</t>
        </is>
      </c>
      <c r="I2273" t="inlineStr">
        <is>
          <t>부산산업용품상협동조합</t>
        </is>
      </c>
      <c r="J2273" s="2" t="inlineStr"/>
      <c r="K2273" s="2" t="inlineStr"/>
      <c r="L2273" s="2" t="inlineStr"/>
    </row>
    <row r="2274">
      <c r="A2274" t="inlineStr">
        <is>
          <t>8e132a79780008e27727</t>
        </is>
      </c>
      <c r="B2274" t="inlineStr">
        <is>
          <t>sq_A194</t>
        </is>
      </c>
      <c r="C2274" t="inlineStr">
        <is>
          <t>주단</t>
        </is>
      </c>
      <c r="D2274" t="inlineStr">
        <is>
          <t>A</t>
        </is>
      </c>
      <c r="E2274" s="1" t="inlineStr">
        <is>
          <t>'원단' 업종 매장(판매·제공)</t>
        </is>
      </c>
      <c r="F2274" t="inlineStr">
        <is>
          <t>82d68095-f54a-494e-8b1b-6d4320489e30</t>
        </is>
      </c>
      <c r="G2274" t="inlineStr">
        <is>
          <t>퀸바이통닭족발</t>
        </is>
      </c>
      <c r="H2274" s="1" t="inlineStr">
        <is>
          <t>족발 통닭</t>
        </is>
      </c>
      <c r="I2274" t="inlineStr">
        <is>
          <t>감전시장</t>
        </is>
      </c>
      <c r="J2274" s="2" t="inlineStr"/>
      <c r="K2274" s="2" t="inlineStr"/>
      <c r="L2274" s="2" t="inlineStr"/>
    </row>
    <row r="2275">
      <c r="A2275" t="inlineStr">
        <is>
          <t>464a4222fccec367e288</t>
        </is>
      </c>
      <c r="B2275" t="inlineStr">
        <is>
          <t>sq_A194</t>
        </is>
      </c>
      <c r="C2275" t="inlineStr">
        <is>
          <t>주단</t>
        </is>
      </c>
      <c r="D2275" t="inlineStr">
        <is>
          <t>A</t>
        </is>
      </c>
      <c r="E2275" s="1" t="inlineStr">
        <is>
          <t>'원단' 업종 매장(판매·제공)</t>
        </is>
      </c>
      <c r="F2275" t="inlineStr">
        <is>
          <t>8e644052-a39e-4438-8b62-8524d267b04b</t>
        </is>
      </c>
      <c r="G2275" t="inlineStr">
        <is>
          <t>바로수산횟집</t>
        </is>
      </c>
      <c r="H2275" s="1" t="inlineStr"/>
      <c r="I2275" t="inlineStr">
        <is>
          <t>감전시장</t>
        </is>
      </c>
      <c r="J2275" s="2" t="inlineStr"/>
      <c r="K2275" s="2" t="inlineStr"/>
      <c r="L2275" s="2" t="inlineStr"/>
    </row>
    <row r="2276">
      <c r="A2276" t="inlineStr">
        <is>
          <t>ad308a5cb73fcf2f4272</t>
        </is>
      </c>
      <c r="B2276" t="inlineStr">
        <is>
          <t>sq_A194</t>
        </is>
      </c>
      <c r="C2276" t="inlineStr">
        <is>
          <t>주단</t>
        </is>
      </c>
      <c r="D2276" t="inlineStr">
        <is>
          <t>A</t>
        </is>
      </c>
      <c r="E2276" s="1" t="inlineStr">
        <is>
          <t>'원단' 업종 매장(판매·제공)</t>
        </is>
      </c>
      <c r="F2276" t="inlineStr">
        <is>
          <t>e2a67448-8124-490c-9166-9b00f34ec6f6</t>
        </is>
      </c>
      <c r="G2276" t="inlineStr">
        <is>
          <t>(주)썬엘테크</t>
        </is>
      </c>
      <c r="H2276" s="1" t="inlineStr">
        <is>
          <t>산업용제어기기</t>
        </is>
      </c>
      <c r="I2276" t="inlineStr">
        <is>
          <t>부산산업용품상협동조합</t>
        </is>
      </c>
      <c r="J2276" s="2" t="inlineStr"/>
      <c r="K2276" s="2" t="inlineStr"/>
      <c r="L2276" s="2" t="inlineStr"/>
    </row>
    <row r="2277">
      <c r="A2277" t="inlineStr">
        <is>
          <t>971c87b37e9ac4d05d37</t>
        </is>
      </c>
      <c r="B2277" t="inlineStr">
        <is>
          <t>sq_A194</t>
        </is>
      </c>
      <c r="C2277" t="inlineStr">
        <is>
          <t>주단</t>
        </is>
      </c>
      <c r="D2277" t="inlineStr">
        <is>
          <t>A</t>
        </is>
      </c>
      <c r="E2277" s="1" t="inlineStr">
        <is>
          <t>'원단' 업종 매장(판매·제공)</t>
        </is>
      </c>
      <c r="F2277" t="inlineStr">
        <is>
          <t>1ca60c19-ecd6-4457-bf2e-3e808071c9ec</t>
        </is>
      </c>
      <c r="G2277" t="inlineStr">
        <is>
          <t>주식회사아이티솔루션</t>
        </is>
      </c>
      <c r="H2277" s="1" t="inlineStr">
        <is>
          <t>컴퓨터</t>
        </is>
      </c>
      <c r="I2277" t="inlineStr">
        <is>
          <t>㈜르네시떼</t>
        </is>
      </c>
      <c r="J2277" s="2" t="inlineStr"/>
      <c r="K2277" s="2" t="inlineStr"/>
      <c r="L2277" s="2" t="inlineStr"/>
    </row>
    <row r="2278">
      <c r="A2278" t="inlineStr">
        <is>
          <t>530451ef02e881ea06ec</t>
        </is>
      </c>
      <c r="B2278" t="inlineStr">
        <is>
          <t>sq_A194</t>
        </is>
      </c>
      <c r="C2278" t="inlineStr">
        <is>
          <t>주단</t>
        </is>
      </c>
      <c r="D2278" t="inlineStr">
        <is>
          <t>A</t>
        </is>
      </c>
      <c r="E2278" s="1" t="inlineStr">
        <is>
          <t>'원단' 업종 매장(판매·제공)</t>
        </is>
      </c>
      <c r="F2278" t="inlineStr">
        <is>
          <t>99e5b913-61ef-4ae3-815d-0c3495b67f9f</t>
        </is>
      </c>
      <c r="G2278" t="inlineStr">
        <is>
          <t>금비의상실</t>
        </is>
      </c>
      <c r="H2278" s="1" t="inlineStr">
        <is>
          <t>주단</t>
        </is>
      </c>
      <c r="I2278" t="inlineStr">
        <is>
          <t>중앙종합시장</t>
        </is>
      </c>
      <c r="J2278" s="2" t="inlineStr"/>
      <c r="K2278" s="2" t="inlineStr"/>
      <c r="L2278" s="2" t="inlineStr"/>
    </row>
    <row r="2279">
      <c r="A2279" t="inlineStr">
        <is>
          <t>3513411ba383f49d4abe</t>
        </is>
      </c>
      <c r="B2279" t="inlineStr">
        <is>
          <t>sq_A194</t>
        </is>
      </c>
      <c r="C2279" t="inlineStr">
        <is>
          <t>주단</t>
        </is>
      </c>
      <c r="D2279" t="inlineStr">
        <is>
          <t>A</t>
        </is>
      </c>
      <c r="E2279" s="1" t="inlineStr">
        <is>
          <t>'원단' 업종 매장(판매·제공)</t>
        </is>
      </c>
      <c r="F2279" t="inlineStr">
        <is>
          <t>91410870-01a5-428f-8eaa-9c9fd6f2073c</t>
        </is>
      </c>
      <c r="G2279" t="inlineStr">
        <is>
          <t>보물단지</t>
        </is>
      </c>
      <c r="H2279" s="1" t="inlineStr">
        <is>
          <t>기타</t>
        </is>
      </c>
      <c r="I2279" t="inlineStr">
        <is>
          <t>㈜르네시떼</t>
        </is>
      </c>
      <c r="J2279" s="2" t="inlineStr"/>
      <c r="K2279" s="2" t="inlineStr"/>
      <c r="L2279" s="2" t="inlineStr"/>
    </row>
    <row r="2280">
      <c r="A2280" t="inlineStr">
        <is>
          <t>43e5a2155d8a96d970cf</t>
        </is>
      </c>
      <c r="B2280" t="inlineStr">
        <is>
          <t>sq_A194</t>
        </is>
      </c>
      <c r="C2280" t="inlineStr">
        <is>
          <t>주단</t>
        </is>
      </c>
      <c r="D2280" t="inlineStr">
        <is>
          <t>A</t>
        </is>
      </c>
      <c r="E2280" s="1" t="inlineStr">
        <is>
          <t>'원단' 업종 매장(판매·제공)</t>
        </is>
      </c>
      <c r="F2280" t="inlineStr">
        <is>
          <t>dd982658-5449-441a-a262-9ad405a92f68</t>
        </is>
      </c>
      <c r="G2280" t="inlineStr">
        <is>
          <t>(주)대영식품</t>
        </is>
      </c>
      <c r="H2280" s="1" t="inlineStr"/>
      <c r="I2280" t="inlineStr">
        <is>
          <t>영해종합시장</t>
        </is>
      </c>
      <c r="J2280" s="2" t="inlineStr"/>
      <c r="K2280" s="2" t="inlineStr"/>
      <c r="L2280" s="2" t="inlineStr"/>
    </row>
    <row r="2281">
      <c r="A2281" t="inlineStr">
        <is>
          <t>ec4a01c0489631d61372</t>
        </is>
      </c>
      <c r="B2281" t="inlineStr">
        <is>
          <t>sq_A194</t>
        </is>
      </c>
      <c r="C2281" t="inlineStr">
        <is>
          <t>주단</t>
        </is>
      </c>
      <c r="D2281" t="inlineStr">
        <is>
          <t>A</t>
        </is>
      </c>
      <c r="E2281" s="1" t="inlineStr">
        <is>
          <t>'원단' 업종 매장(판매·제공)</t>
        </is>
      </c>
      <c r="F2281" t="inlineStr">
        <is>
          <t>249a6a5e-7054-4891-8f69-d648b8cbfef0</t>
        </is>
      </c>
      <c r="G2281" t="inlineStr">
        <is>
          <t>선산상회</t>
        </is>
      </c>
      <c r="H2281" s="1" t="inlineStr">
        <is>
          <t>야채</t>
        </is>
      </c>
      <c r="I2281" t="inlineStr">
        <is>
          <t>부산새벽시장</t>
        </is>
      </c>
      <c r="J2281" s="2" t="inlineStr"/>
      <c r="K2281" s="2" t="inlineStr"/>
      <c r="L2281" s="2" t="inlineStr"/>
    </row>
    <row r="2282">
      <c r="A2282" t="inlineStr">
        <is>
          <t>15766f892a2a028db461</t>
        </is>
      </c>
      <c r="B2282" t="inlineStr">
        <is>
          <t>sq_A194</t>
        </is>
      </c>
      <c r="C2282" t="inlineStr">
        <is>
          <t>주단</t>
        </is>
      </c>
      <c r="D2282" t="inlineStr">
        <is>
          <t>A</t>
        </is>
      </c>
      <c r="E2282" s="1" t="inlineStr">
        <is>
          <t>'원단' 업종 매장(판매·제공)</t>
        </is>
      </c>
      <c r="F2282" t="inlineStr">
        <is>
          <t>9d336e88-01ca-4699-9968-199b655a0b81</t>
        </is>
      </c>
      <c r="G2282" t="inlineStr">
        <is>
          <t>주식회사 농업회사법인우승에스제이</t>
        </is>
      </c>
      <c r="H2282" s="1" t="inlineStr"/>
      <c r="I2282" t="inlineStr">
        <is>
          <t>부산새벽시장</t>
        </is>
      </c>
      <c r="J2282" s="2" t="inlineStr"/>
      <c r="K2282" s="2" t="inlineStr"/>
      <c r="L2282" s="2" t="inlineStr"/>
    </row>
    <row r="2283">
      <c r="A2283" t="inlineStr">
        <is>
          <t>6f5626a70573378cc218</t>
        </is>
      </c>
      <c r="B2283" t="inlineStr">
        <is>
          <t>sq_A194</t>
        </is>
      </c>
      <c r="C2283" t="inlineStr">
        <is>
          <t>주단</t>
        </is>
      </c>
      <c r="D2283" t="inlineStr">
        <is>
          <t>A</t>
        </is>
      </c>
      <c r="E2283" s="1" t="inlineStr">
        <is>
          <t>'원단' 업종 매장(판매·제공)</t>
        </is>
      </c>
      <c r="F2283" t="inlineStr">
        <is>
          <t>1cc31f70-4db9-4cac-bde3-d77a405f7d88</t>
        </is>
      </c>
      <c r="G2283" t="inlineStr">
        <is>
          <t>현욱상회</t>
        </is>
      </c>
      <c r="H2283" s="1" t="inlineStr">
        <is>
          <t>야채</t>
        </is>
      </c>
      <c r="I2283" t="inlineStr">
        <is>
          <t>부산새벽시장</t>
        </is>
      </c>
      <c r="J2283" s="2" t="inlineStr"/>
      <c r="K2283" s="2" t="inlineStr"/>
      <c r="L2283" s="2" t="inlineStr"/>
    </row>
    <row r="2284">
      <c r="A2284" t="inlineStr">
        <is>
          <t>49b3e2352625845edec6</t>
        </is>
      </c>
      <c r="B2284" t="inlineStr">
        <is>
          <t>sq_A194</t>
        </is>
      </c>
      <c r="C2284" t="inlineStr">
        <is>
          <t>주단</t>
        </is>
      </c>
      <c r="D2284" t="inlineStr">
        <is>
          <t>A</t>
        </is>
      </c>
      <c r="E2284" s="1" t="inlineStr">
        <is>
          <t>'원단' 업종 매장(판매·제공)</t>
        </is>
      </c>
      <c r="F2284" t="inlineStr">
        <is>
          <t>26dd5720-e677-477f-b20b-d83199cc2f09</t>
        </is>
      </c>
      <c r="G2284" t="inlineStr">
        <is>
          <t>중도양품</t>
        </is>
      </c>
      <c r="H2284" s="1" t="inlineStr">
        <is>
          <t>주단</t>
        </is>
      </c>
      <c r="I2284" t="inlineStr">
        <is>
          <t>중앙종합시장</t>
        </is>
      </c>
      <c r="J2284" s="2" t="inlineStr"/>
      <c r="K2284" s="2" t="inlineStr"/>
      <c r="L2284" s="2" t="inlineStr"/>
    </row>
    <row r="2285">
      <c r="A2285" t="inlineStr">
        <is>
          <t>705b99b60284749f5d75</t>
        </is>
      </c>
      <c r="B2285" t="inlineStr">
        <is>
          <t>sq_A194</t>
        </is>
      </c>
      <c r="C2285" t="inlineStr">
        <is>
          <t>주단</t>
        </is>
      </c>
      <c r="D2285" t="inlineStr">
        <is>
          <t>A</t>
        </is>
      </c>
      <c r="E2285" s="1" t="inlineStr">
        <is>
          <t>'원단' 업종 매장(판매·제공)</t>
        </is>
      </c>
      <c r="F2285" t="inlineStr">
        <is>
          <t>ffe6e15a-778a-4eb9-9e9f-460435d74736</t>
        </is>
      </c>
      <c r="G2285" t="inlineStr">
        <is>
          <t>수림주단</t>
        </is>
      </c>
      <c r="H2285" s="1" t="inlineStr">
        <is>
          <t>한복</t>
        </is>
      </c>
      <c r="I2285" t="inlineStr">
        <is>
          <t>신중앙시장</t>
        </is>
      </c>
      <c r="J2285" s="2" t="inlineStr"/>
      <c r="K2285" s="2" t="inlineStr"/>
      <c r="L2285" s="2" t="inlineStr"/>
    </row>
    <row r="2286">
      <c r="A2286" t="inlineStr">
        <is>
          <t>45b952417a6f3fb89372</t>
        </is>
      </c>
      <c r="B2286" t="inlineStr">
        <is>
          <t>sq_A194</t>
        </is>
      </c>
      <c r="C2286" t="inlineStr">
        <is>
          <t>주단</t>
        </is>
      </c>
      <c r="D2286" t="inlineStr">
        <is>
          <t>A</t>
        </is>
      </c>
      <c r="E2286" s="1" t="inlineStr">
        <is>
          <t>'원단' 업종 매장(판매·제공)</t>
        </is>
      </c>
      <c r="F2286" t="inlineStr">
        <is>
          <t>5c4ce9fa-bd8d-4a7b-b439-51e07570cfa4</t>
        </is>
      </c>
      <c r="G2286" t="inlineStr">
        <is>
          <t>엔스텝&amp;욜로</t>
        </is>
      </c>
      <c r="H2286" s="1" t="inlineStr">
        <is>
          <t>신발</t>
        </is>
      </c>
      <c r="I2286" t="inlineStr">
        <is>
          <t>㈜르네시떼</t>
        </is>
      </c>
      <c r="J2286" s="2" t="inlineStr"/>
      <c r="K2286" s="2" t="inlineStr"/>
      <c r="L2286" s="2" t="inlineStr"/>
    </row>
    <row r="2287">
      <c r="A2287" t="inlineStr">
        <is>
          <t>c17cd09cb6d631b2e317</t>
        </is>
      </c>
      <c r="B2287" t="inlineStr">
        <is>
          <t>sq_A194</t>
        </is>
      </c>
      <c r="C2287" t="inlineStr">
        <is>
          <t>주단</t>
        </is>
      </c>
      <c r="D2287" t="inlineStr">
        <is>
          <t>A</t>
        </is>
      </c>
      <c r="E2287" s="1" t="inlineStr">
        <is>
          <t>'원단' 업종 매장(판매·제공)</t>
        </is>
      </c>
      <c r="F2287" t="inlineStr">
        <is>
          <t>dba6c601-1aed-4767-af6a-6847c9feaaa0</t>
        </is>
      </c>
      <c r="G2287" t="inlineStr">
        <is>
          <t>금평주단</t>
        </is>
      </c>
      <c r="H2287" s="1" t="inlineStr">
        <is>
          <t>한복지</t>
        </is>
      </c>
      <c r="I2287" t="inlineStr">
        <is>
          <t>중앙메가프라자</t>
        </is>
      </c>
      <c r="J2287" s="2" t="inlineStr"/>
      <c r="K2287" s="2" t="inlineStr"/>
      <c r="L2287" s="2" t="inlineStr"/>
    </row>
    <row r="2288">
      <c r="A2288" t="inlineStr">
        <is>
          <t>76872a18a30835761388</t>
        </is>
      </c>
      <c r="B2288" t="inlineStr">
        <is>
          <t>sq_A194</t>
        </is>
      </c>
      <c r="C2288" t="inlineStr">
        <is>
          <t>주단</t>
        </is>
      </c>
      <c r="D2288" t="inlineStr">
        <is>
          <t>A</t>
        </is>
      </c>
      <c r="E2288" s="1" t="inlineStr">
        <is>
          <t>'원단' 업종 매장(판매·제공)</t>
        </is>
      </c>
      <c r="F2288" t="inlineStr">
        <is>
          <t>5f5521bf-e694-4d79-87c4-19889e71a214</t>
        </is>
      </c>
      <c r="G2288" t="inlineStr">
        <is>
          <t>근농산</t>
        </is>
      </c>
      <c r="H2288" s="1" t="inlineStr">
        <is>
          <t>양파</t>
        </is>
      </c>
      <c r="I2288" t="inlineStr">
        <is>
          <t>부산새벽시장</t>
        </is>
      </c>
      <c r="J2288" s="2" t="inlineStr"/>
      <c r="K2288" s="2" t="inlineStr"/>
      <c r="L2288" s="2" t="inlineStr"/>
    </row>
    <row r="2289">
      <c r="A2289" t="inlineStr">
        <is>
          <t>e0b218bb0f716477e0d6</t>
        </is>
      </c>
      <c r="B2289" t="inlineStr">
        <is>
          <t>sq_A194</t>
        </is>
      </c>
      <c r="C2289" t="inlineStr">
        <is>
          <t>주단</t>
        </is>
      </c>
      <c r="D2289" t="inlineStr">
        <is>
          <t>A</t>
        </is>
      </c>
      <c r="E2289" s="1" t="inlineStr">
        <is>
          <t>'원단' 업종 매장(판매·제공)</t>
        </is>
      </c>
      <c r="F2289" t="inlineStr">
        <is>
          <t>6da0849a-8dd9-44be-ab28-b9afaa2cafc2</t>
        </is>
      </c>
      <c r="G2289" t="inlineStr">
        <is>
          <t>예민주단</t>
        </is>
      </c>
      <c r="H2289" s="1" t="inlineStr">
        <is>
          <t>한복</t>
        </is>
      </c>
      <c r="I2289" t="inlineStr">
        <is>
          <t>중앙종합시장</t>
        </is>
      </c>
      <c r="J2289" s="2" t="inlineStr"/>
      <c r="K2289" s="2" t="inlineStr"/>
      <c r="L2289" s="2" t="inlineStr"/>
    </row>
    <row r="2290">
      <c r="A2290" t="inlineStr">
        <is>
          <t>6ba1cc7e5f1f814c7ac3</t>
        </is>
      </c>
      <c r="B2290" t="inlineStr">
        <is>
          <t>sq_A194</t>
        </is>
      </c>
      <c r="C2290" t="inlineStr">
        <is>
          <t>주단</t>
        </is>
      </c>
      <c r="D2290" t="inlineStr">
        <is>
          <t>A</t>
        </is>
      </c>
      <c r="E2290" s="1" t="inlineStr">
        <is>
          <t>'원단' 업종 매장(판매·제공)</t>
        </is>
      </c>
      <c r="F2290" t="inlineStr">
        <is>
          <t>64c501d5-2ee4-43d5-a792-7b7bc9ab7a15</t>
        </is>
      </c>
      <c r="G2290" t="inlineStr">
        <is>
          <t>양호주단</t>
        </is>
      </c>
      <c r="H2290" s="1" t="inlineStr">
        <is>
          <t>원단</t>
        </is>
      </c>
      <c r="I2290" t="inlineStr">
        <is>
          <t>대전정원시장</t>
        </is>
      </c>
      <c r="J2290" s="2" t="inlineStr"/>
      <c r="K2290" s="2" t="inlineStr"/>
      <c r="L2290" s="2" t="inlineStr"/>
    </row>
    <row r="2291">
      <c r="A2291" t="inlineStr">
        <is>
          <t>15504a220228dfa6732b</t>
        </is>
      </c>
      <c r="B2291" t="inlineStr">
        <is>
          <t>sq_A194</t>
        </is>
      </c>
      <c r="C2291" t="inlineStr">
        <is>
          <t>주단</t>
        </is>
      </c>
      <c r="D2291" t="inlineStr">
        <is>
          <t>A</t>
        </is>
      </c>
      <c r="E2291" s="1" t="inlineStr">
        <is>
          <t>'원단' 업종 매장(판매·제공)</t>
        </is>
      </c>
      <c r="F2291" t="inlineStr">
        <is>
          <t>6c86dc72-5a6e-4692-8aa4-488695ff8a26</t>
        </is>
      </c>
      <c r="G2291" t="inlineStr">
        <is>
          <t>부귀주단</t>
        </is>
      </c>
      <c r="H2291" s="1" t="inlineStr">
        <is>
          <t>주단</t>
        </is>
      </c>
      <c r="I2291" t="inlineStr">
        <is>
          <t>중앙종합시장</t>
        </is>
      </c>
      <c r="J2291" s="2" t="inlineStr"/>
      <c r="K2291" s="2" t="inlineStr"/>
      <c r="L2291" s="2" t="inlineStr"/>
    </row>
    <row r="2292">
      <c r="A2292" t="inlineStr">
        <is>
          <t>7b33be0c091e678056da</t>
        </is>
      </c>
      <c r="B2292" t="inlineStr">
        <is>
          <t>sq_A194</t>
        </is>
      </c>
      <c r="C2292" t="inlineStr">
        <is>
          <t>주단</t>
        </is>
      </c>
      <c r="D2292" t="inlineStr">
        <is>
          <t>A</t>
        </is>
      </c>
      <c r="E2292" s="1" t="inlineStr">
        <is>
          <t>'원단' 업종 매장(판매·제공)</t>
        </is>
      </c>
      <c r="F2292" t="inlineStr">
        <is>
          <t>1a49d346-9a38-46aa-b2bd-cd54f131bed1</t>
        </is>
      </c>
      <c r="G2292" t="inlineStr">
        <is>
          <t>제이제이유통</t>
        </is>
      </c>
      <c r="H2292" s="1" t="inlineStr"/>
      <c r="I2292" t="inlineStr">
        <is>
          <t>부산새벽시장</t>
        </is>
      </c>
      <c r="J2292" s="2" t="inlineStr"/>
      <c r="K2292" s="2" t="inlineStr"/>
      <c r="L2292" s="2" t="inlineStr"/>
    </row>
    <row r="2293">
      <c r="A2293" t="inlineStr">
        <is>
          <t>fd2f188db8c77f09b9a8</t>
        </is>
      </c>
      <c r="B2293" t="inlineStr">
        <is>
          <t>sq_A194</t>
        </is>
      </c>
      <c r="C2293" t="inlineStr">
        <is>
          <t>주단</t>
        </is>
      </c>
      <c r="D2293" t="inlineStr">
        <is>
          <t>A</t>
        </is>
      </c>
      <c r="E2293" s="1" t="inlineStr">
        <is>
          <t>'원단' 업종 매장(판매·제공)</t>
        </is>
      </c>
      <c r="F2293" t="inlineStr">
        <is>
          <t>2972924e-3634-43bd-8bf5-77ac5ff330b7</t>
        </is>
      </c>
      <c r="G2293" t="inlineStr">
        <is>
          <t>송호주단</t>
        </is>
      </c>
      <c r="H2293" s="1" t="inlineStr">
        <is>
          <t>주단</t>
        </is>
      </c>
      <c r="I2293" t="inlineStr">
        <is>
          <t>중앙종합시장</t>
        </is>
      </c>
      <c r="J2293" s="2" t="inlineStr"/>
      <c r="K2293" s="2" t="inlineStr"/>
      <c r="L2293" s="2" t="inlineStr"/>
    </row>
    <row r="2294">
      <c r="A2294" t="inlineStr">
        <is>
          <t>fea5713eda90aae32b31</t>
        </is>
      </c>
      <c r="B2294" t="inlineStr">
        <is>
          <t>sq_A194</t>
        </is>
      </c>
      <c r="C2294" t="inlineStr">
        <is>
          <t>주단</t>
        </is>
      </c>
      <c r="D2294" t="inlineStr">
        <is>
          <t>A</t>
        </is>
      </c>
      <c r="E2294" s="1" t="inlineStr">
        <is>
          <t>'원단' 업종 매장(판매·제공)</t>
        </is>
      </c>
      <c r="F2294" t="inlineStr">
        <is>
          <t>4df46ab4-3747-4330-bdce-f30afb1c6b00</t>
        </is>
      </c>
      <c r="G2294" t="inlineStr">
        <is>
          <t>행복주단</t>
        </is>
      </c>
      <c r="H2294" s="1" t="inlineStr">
        <is>
          <t>한복 주단</t>
        </is>
      </c>
      <c r="I2294" t="inlineStr">
        <is>
          <t>중앙종합시장</t>
        </is>
      </c>
      <c r="J2294" s="2" t="inlineStr"/>
      <c r="K2294" s="2" t="inlineStr"/>
      <c r="L2294" s="2" t="inlineStr"/>
    </row>
    <row r="2295">
      <c r="A2295" t="inlineStr">
        <is>
          <t>91d505518bc7b413063f</t>
        </is>
      </c>
      <c r="B2295" t="inlineStr">
        <is>
          <t>sq_A194</t>
        </is>
      </c>
      <c r="C2295" t="inlineStr">
        <is>
          <t>주단</t>
        </is>
      </c>
      <c r="D2295" t="inlineStr">
        <is>
          <t>A</t>
        </is>
      </c>
      <c r="E2295" s="1" t="inlineStr">
        <is>
          <t>'원단' 업종 매장(판매·제공)</t>
        </is>
      </c>
      <c r="F2295" t="inlineStr">
        <is>
          <t>b07fbafa-043b-4d59-b3fc-258c4fe15943</t>
        </is>
      </c>
      <c r="G2295" t="inlineStr">
        <is>
          <t>우정유통</t>
        </is>
      </c>
      <c r="H2295" s="1" t="inlineStr">
        <is>
          <t>계란</t>
        </is>
      </c>
      <c r="I2295" t="inlineStr">
        <is>
          <t>부산새벽시장</t>
        </is>
      </c>
      <c r="J2295" s="2" t="inlineStr"/>
      <c r="K2295" s="2" t="inlineStr"/>
      <c r="L2295" s="2" t="inlineStr"/>
    </row>
    <row r="2296">
      <c r="A2296" t="inlineStr">
        <is>
          <t>2d03ea2ce749c882ef7e</t>
        </is>
      </c>
      <c r="B2296" t="inlineStr">
        <is>
          <t>sq_A194</t>
        </is>
      </c>
      <c r="C2296" t="inlineStr">
        <is>
          <t>주단</t>
        </is>
      </c>
      <c r="D2296" t="inlineStr">
        <is>
          <t>A</t>
        </is>
      </c>
      <c r="E2296" s="1" t="inlineStr">
        <is>
          <t>'원단' 업종 매장(판매·제공)</t>
        </is>
      </c>
      <c r="F2296" t="inlineStr">
        <is>
          <t>613e4cea-6082-46bd-aec1-2f15ca4f8f25</t>
        </is>
      </c>
      <c r="G2296" t="inlineStr">
        <is>
          <t>대안주단</t>
        </is>
      </c>
      <c r="H2296" s="1" t="inlineStr">
        <is>
          <t>한복지</t>
        </is>
      </c>
      <c r="I2296" t="inlineStr">
        <is>
          <t>중앙메가프라자</t>
        </is>
      </c>
      <c r="J2296" s="2" t="inlineStr"/>
      <c r="K2296" s="2" t="inlineStr"/>
      <c r="L2296" s="2" t="inlineStr"/>
    </row>
    <row r="2297">
      <c r="A2297" t="inlineStr">
        <is>
          <t>148a79b65b87e1c92720</t>
        </is>
      </c>
      <c r="B2297" t="inlineStr">
        <is>
          <t>sq_A194</t>
        </is>
      </c>
      <c r="C2297" t="inlineStr">
        <is>
          <t>주단</t>
        </is>
      </c>
      <c r="D2297" t="inlineStr">
        <is>
          <t>A</t>
        </is>
      </c>
      <c r="E2297" s="1" t="inlineStr">
        <is>
          <t>'원단' 업종 매장(판매·제공)</t>
        </is>
      </c>
      <c r="F2297" t="inlineStr">
        <is>
          <t>4321fe77-52ec-4db7-acff-afb6c8aa5a80</t>
        </is>
      </c>
      <c r="G2297" t="inlineStr">
        <is>
          <t>란의상실</t>
        </is>
      </c>
      <c r="H2297" s="1" t="inlineStr">
        <is>
          <t>주단</t>
        </is>
      </c>
      <c r="I2297" t="inlineStr">
        <is>
          <t>중앙종합시장</t>
        </is>
      </c>
      <c r="J2297" s="2" t="inlineStr"/>
      <c r="K2297" s="2" t="inlineStr"/>
      <c r="L2297" s="2" t="inlineStr"/>
    </row>
    <row r="2298">
      <c r="A2298" t="inlineStr">
        <is>
          <t>cfb1a4f542a5f30d1359</t>
        </is>
      </c>
      <c r="B2298" t="inlineStr">
        <is>
          <t>sq_A194</t>
        </is>
      </c>
      <c r="C2298" t="inlineStr">
        <is>
          <t>주단</t>
        </is>
      </c>
      <c r="D2298" t="inlineStr">
        <is>
          <t>A</t>
        </is>
      </c>
      <c r="E2298" s="1" t="inlineStr">
        <is>
          <t>'원단' 업종 매장(판매·제공)</t>
        </is>
      </c>
      <c r="F2298" t="inlineStr">
        <is>
          <t>4aeaaf97-2f0d-4879-b3bd-caeead85a749</t>
        </is>
      </c>
      <c r="G2298" t="inlineStr">
        <is>
          <t>숙이네 닭집</t>
        </is>
      </c>
      <c r="H2298" s="1" t="inlineStr">
        <is>
          <t>한식</t>
        </is>
      </c>
      <c r="I2298" t="inlineStr">
        <is>
          <t>감전시장</t>
        </is>
      </c>
      <c r="J2298" s="2" t="inlineStr"/>
      <c r="K2298" s="2" t="inlineStr"/>
      <c r="L2298" s="2" t="inlineStr"/>
    </row>
    <row r="2299">
      <c r="A2299" t="inlineStr">
        <is>
          <t>139c5e5d9cee0001e7eb</t>
        </is>
      </c>
      <c r="B2299" t="inlineStr">
        <is>
          <t>sq_A194</t>
        </is>
      </c>
      <c r="C2299" t="inlineStr">
        <is>
          <t>주단</t>
        </is>
      </c>
      <c r="D2299" t="inlineStr">
        <is>
          <t>A</t>
        </is>
      </c>
      <c r="E2299" s="1" t="inlineStr">
        <is>
          <t>'원단' 업종 매장(판매·제공)</t>
        </is>
      </c>
      <c r="F2299" t="inlineStr">
        <is>
          <t>0d7e0a14-868d-4e6b-8e17-3251ec278f26</t>
        </is>
      </c>
      <c r="G2299" t="inlineStr">
        <is>
          <t>초원상회</t>
        </is>
      </c>
      <c r="H2299" s="1" t="inlineStr">
        <is>
          <t>야채</t>
        </is>
      </c>
      <c r="I2299" t="inlineStr">
        <is>
          <t>부산새벽시장</t>
        </is>
      </c>
      <c r="J2299" s="2" t="inlineStr"/>
      <c r="K2299" s="2" t="inlineStr"/>
      <c r="L2299" s="2" t="inlineStr"/>
    </row>
    <row r="2300">
      <c r="A2300" t="inlineStr">
        <is>
          <t>4755cf6b6097a6547580</t>
        </is>
      </c>
      <c r="B2300" t="inlineStr">
        <is>
          <t>sq_A194</t>
        </is>
      </c>
      <c r="C2300" t="inlineStr">
        <is>
          <t>주단</t>
        </is>
      </c>
      <c r="D2300" t="inlineStr">
        <is>
          <t>A</t>
        </is>
      </c>
      <c r="E2300" s="1" t="inlineStr">
        <is>
          <t>'원단' 업종 매장(판매·제공)</t>
        </is>
      </c>
      <c r="F2300" t="inlineStr">
        <is>
          <t>7847014e-79ef-47e2-8ece-6d7e5a105651</t>
        </is>
      </c>
      <c r="G2300" t="inlineStr">
        <is>
          <t>대영</t>
        </is>
      </c>
      <c r="H2300" s="1" t="inlineStr">
        <is>
          <t>주방용품</t>
        </is>
      </c>
      <c r="I2300" t="inlineStr">
        <is>
          <t>㈜르네시떼</t>
        </is>
      </c>
      <c r="J2300" s="2" t="inlineStr"/>
      <c r="K2300" s="2" t="inlineStr"/>
      <c r="L2300" s="2" t="inlineStr"/>
    </row>
    <row r="2301">
      <c r="A2301" t="inlineStr">
        <is>
          <t>c7f8d18ddff20b7ba99d</t>
        </is>
      </c>
      <c r="B2301" t="inlineStr">
        <is>
          <t>sq_A194</t>
        </is>
      </c>
      <c r="C2301" t="inlineStr">
        <is>
          <t>주단</t>
        </is>
      </c>
      <c r="D2301" t="inlineStr">
        <is>
          <t>A</t>
        </is>
      </c>
      <c r="E2301" s="1" t="inlineStr">
        <is>
          <t>'원단' 업종 매장(판매·제공)</t>
        </is>
      </c>
      <c r="F2301" t="inlineStr">
        <is>
          <t>c270daba-a801-4128-9a3b-c30e7a83c70f</t>
        </is>
      </c>
      <c r="G2301" t="inlineStr">
        <is>
          <t>떳다철가방</t>
        </is>
      </c>
      <c r="H2301" s="1" t="inlineStr"/>
      <c r="I2301" t="inlineStr">
        <is>
          <t>사상시장</t>
        </is>
      </c>
      <c r="J2301" s="2" t="inlineStr"/>
      <c r="K2301" s="2" t="inlineStr"/>
      <c r="L2301" s="2" t="inlineStr"/>
    </row>
    <row r="2302">
      <c r="A2302" t="inlineStr">
        <is>
          <t>217a3cdbc322ba5b38b4</t>
        </is>
      </c>
      <c r="B2302" t="inlineStr">
        <is>
          <t>sq_A194</t>
        </is>
      </c>
      <c r="C2302" t="inlineStr">
        <is>
          <t>주단</t>
        </is>
      </c>
      <c r="D2302" t="inlineStr">
        <is>
          <t>A</t>
        </is>
      </c>
      <c r="E2302" s="1" t="inlineStr">
        <is>
          <t>'원단' 업종 매장(판매·제공)</t>
        </is>
      </c>
      <c r="F2302" t="inlineStr">
        <is>
          <t>7289e1a5-cf49-47d5-b2a2-0a0c0416c7a9</t>
        </is>
      </c>
      <c r="G2302" t="inlineStr">
        <is>
          <t>삼부상회</t>
        </is>
      </c>
      <c r="H2302" s="1" t="inlineStr">
        <is>
          <t>주단, 한복</t>
        </is>
      </c>
      <c r="I2302" t="inlineStr">
        <is>
          <t>중앙상가시장</t>
        </is>
      </c>
      <c r="J2302" s="2" t="inlineStr"/>
      <c r="K2302" s="2" t="inlineStr"/>
      <c r="L2302" s="2" t="inlineStr"/>
    </row>
    <row r="2303">
      <c r="A2303" t="inlineStr">
        <is>
          <t>09917c3f737731ae84a3</t>
        </is>
      </c>
      <c r="B2303" t="inlineStr">
        <is>
          <t>sq_A194</t>
        </is>
      </c>
      <c r="C2303" t="inlineStr">
        <is>
          <t>주단</t>
        </is>
      </c>
      <c r="D2303" t="inlineStr">
        <is>
          <t>A</t>
        </is>
      </c>
      <c r="E2303" s="1" t="inlineStr">
        <is>
          <t>'원단' 업종 매장(판매·제공)</t>
        </is>
      </c>
      <c r="F2303" t="inlineStr">
        <is>
          <t>eb1b9d5b-d090-4920-96db-e72c087dcb35</t>
        </is>
      </c>
      <c r="G2303" t="inlineStr">
        <is>
          <t>롤로 토바코샵 감전점</t>
        </is>
      </c>
      <c r="H2303" s="1" t="inlineStr">
        <is>
          <t>담배소매</t>
        </is>
      </c>
      <c r="I2303" t="inlineStr">
        <is>
          <t>감전시장</t>
        </is>
      </c>
      <c r="J2303" s="2" t="inlineStr"/>
      <c r="K2303" s="2" t="inlineStr"/>
      <c r="L2303" s="2" t="inlineStr"/>
    </row>
    <row r="2304">
      <c r="A2304" t="inlineStr">
        <is>
          <t>b0051a38f5db7108763a</t>
        </is>
      </c>
      <c r="B2304" t="inlineStr">
        <is>
          <t>sq_A194</t>
        </is>
      </c>
      <c r="C2304" t="inlineStr">
        <is>
          <t>주단</t>
        </is>
      </c>
      <c r="D2304" t="inlineStr">
        <is>
          <t>A</t>
        </is>
      </c>
      <c r="E2304" s="1" t="inlineStr">
        <is>
          <t>'원단' 업종 매장(판매·제공)</t>
        </is>
      </c>
      <c r="F2304" t="inlineStr">
        <is>
          <t>f88cd7db-7b7f-4973-9953-335020fd846a</t>
        </is>
      </c>
      <c r="G2304" t="inlineStr">
        <is>
          <t>주왕산식품</t>
        </is>
      </c>
      <c r="H2304" s="1" t="inlineStr">
        <is>
          <t>고추가루</t>
        </is>
      </c>
      <c r="I2304" t="inlineStr">
        <is>
          <t>부산새벽시장</t>
        </is>
      </c>
      <c r="J2304" s="2" t="inlineStr"/>
      <c r="K2304" s="2" t="inlineStr"/>
      <c r="L2304" s="2" t="inlineStr"/>
    </row>
    <row r="2305">
      <c r="A2305" t="inlineStr">
        <is>
          <t>3afee3db797d8dcbe23e</t>
        </is>
      </c>
      <c r="B2305" t="inlineStr">
        <is>
          <t>sq_A163</t>
        </is>
      </c>
      <c r="C2305" t="inlineStr">
        <is>
          <t>꽃</t>
        </is>
      </c>
      <c r="D2305" t="inlineStr">
        <is>
          <t>A</t>
        </is>
      </c>
      <c r="E2305" s="1" t="inlineStr">
        <is>
          <t>'꽃' 업종 매장(판매·제공)</t>
        </is>
      </c>
      <c r="F2305" t="inlineStr">
        <is>
          <t>1c09d6b0-87a5-40f6-a30a-16f44cb282a0</t>
        </is>
      </c>
      <c r="G2305" t="inlineStr">
        <is>
          <t>순헤어</t>
        </is>
      </c>
      <c r="H2305" s="1" t="inlineStr"/>
      <c r="I2305" t="inlineStr">
        <is>
          <t>송정화봉라인 골목형상점가</t>
        </is>
      </c>
      <c r="J2305" s="2" t="inlineStr"/>
      <c r="K2305" s="2" t="inlineStr"/>
      <c r="L2305" s="2" t="inlineStr"/>
    </row>
    <row r="2306">
      <c r="A2306" t="inlineStr">
        <is>
          <t>7288db5f62992a6f26d5</t>
        </is>
      </c>
      <c r="B2306" t="inlineStr">
        <is>
          <t>sq_A163</t>
        </is>
      </c>
      <c r="C2306" t="inlineStr">
        <is>
          <t>꽃</t>
        </is>
      </c>
      <c r="D2306" t="inlineStr">
        <is>
          <t>A</t>
        </is>
      </c>
      <c r="E2306" s="1" t="inlineStr">
        <is>
          <t>'꽃' 업종 매장(판매·제공)</t>
        </is>
      </c>
      <c r="F2306" t="inlineStr">
        <is>
          <t>c3897094-d371-426e-aa8f-b16b9d6f9941</t>
        </is>
      </c>
      <c r="G2306" t="inlineStr">
        <is>
          <t>꽁이강쥐</t>
        </is>
      </c>
      <c r="H2306" s="1" t="inlineStr">
        <is>
          <t>옷</t>
        </is>
      </c>
      <c r="I2306" t="inlineStr">
        <is>
          <t>화봉시장(화봉종합시장)</t>
        </is>
      </c>
      <c r="J2306" s="2" t="inlineStr"/>
      <c r="K2306" s="2" t="inlineStr"/>
      <c r="L2306" s="2" t="inlineStr"/>
    </row>
    <row r="2307">
      <c r="A2307" t="inlineStr">
        <is>
          <t>f9810ea23ad592fc04dc</t>
        </is>
      </c>
      <c r="B2307" t="inlineStr">
        <is>
          <t>sq_A163</t>
        </is>
      </c>
      <c r="C2307" t="inlineStr">
        <is>
          <t>꽃</t>
        </is>
      </c>
      <c r="D2307" t="inlineStr">
        <is>
          <t>A</t>
        </is>
      </c>
      <c r="E2307" s="1" t="inlineStr">
        <is>
          <t>'꽃' 업종 매장(판매·제공)</t>
        </is>
      </c>
      <c r="F2307" t="inlineStr">
        <is>
          <t>2bccaa6c-84db-4d5f-97c1-f39d0da5e59d</t>
        </is>
      </c>
      <c r="G2307" t="inlineStr">
        <is>
          <t>이 플라워 디자인</t>
        </is>
      </c>
      <c r="H2307" s="1" t="inlineStr">
        <is>
          <t>꽃</t>
        </is>
      </c>
      <c r="I2307" t="inlineStr">
        <is>
          <t>남문로 어울림 골목 골목형상점가</t>
        </is>
      </c>
      <c r="J2307" s="2" t="inlineStr"/>
      <c r="K2307" s="2" t="inlineStr"/>
      <c r="L2307" s="2" t="inlineStr"/>
    </row>
    <row r="2308">
      <c r="A2308" t="inlineStr">
        <is>
          <t>9c3a3caaa4223491ee12</t>
        </is>
      </c>
      <c r="B2308" t="inlineStr">
        <is>
          <t>sq_A163</t>
        </is>
      </c>
      <c r="C2308" t="inlineStr">
        <is>
          <t>꽃</t>
        </is>
      </c>
      <c r="D2308" t="inlineStr">
        <is>
          <t>A</t>
        </is>
      </c>
      <c r="E2308" s="1" t="inlineStr">
        <is>
          <t>'꽃' 업종 매장(판매·제공)</t>
        </is>
      </c>
      <c r="F2308" t="inlineStr">
        <is>
          <t>64a84d5e-9d32-4f22-9856-3d727b9829bd</t>
        </is>
      </c>
      <c r="G2308" t="inlineStr">
        <is>
          <t>데이즈 인 블룸</t>
        </is>
      </c>
      <c r="H2308" s="1" t="inlineStr">
        <is>
          <t>꽃 식물</t>
        </is>
      </c>
      <c r="I2308" t="inlineStr">
        <is>
          <t>유안초등북길 골목형상점가</t>
        </is>
      </c>
      <c r="J2308" s="2" t="inlineStr"/>
      <c r="K2308" s="2" t="inlineStr"/>
      <c r="L2308" s="2" t="inlineStr"/>
    </row>
    <row r="2309">
      <c r="A2309" t="inlineStr">
        <is>
          <t>f0dc06244067347597d7</t>
        </is>
      </c>
      <c r="B2309" t="inlineStr">
        <is>
          <t>sq_A163</t>
        </is>
      </c>
      <c r="C2309" t="inlineStr">
        <is>
          <t>꽃</t>
        </is>
      </c>
      <c r="D2309" t="inlineStr">
        <is>
          <t>A</t>
        </is>
      </c>
      <c r="E2309" s="1" t="inlineStr">
        <is>
          <t>'꽃' 업종 매장(판매·제공)</t>
        </is>
      </c>
      <c r="F2309" t="inlineStr">
        <is>
          <t>1fcb6a22-8135-4b5a-990c-1909c740e5a3</t>
        </is>
      </c>
      <c r="G2309" t="inlineStr">
        <is>
          <t>노란꽃돼지</t>
        </is>
      </c>
      <c r="H2309" s="1" t="inlineStr">
        <is>
          <t>돼지고기</t>
        </is>
      </c>
      <c r="I2309" t="inlineStr">
        <is>
          <t>송정청춘 골목형상점가</t>
        </is>
      </c>
      <c r="J2309" s="2" t="inlineStr"/>
      <c r="K2309" s="2" t="inlineStr"/>
      <c r="L2309" s="2" t="inlineStr"/>
    </row>
    <row r="2310">
      <c r="A2310" t="inlineStr">
        <is>
          <t>f993aac7ec79c930473c</t>
        </is>
      </c>
      <c r="B2310" t="inlineStr">
        <is>
          <t>sq_A163</t>
        </is>
      </c>
      <c r="C2310" t="inlineStr">
        <is>
          <t>꽃</t>
        </is>
      </c>
      <c r="D2310" t="inlineStr">
        <is>
          <t>A</t>
        </is>
      </c>
      <c r="E2310" s="1" t="inlineStr">
        <is>
          <t>'꽃' 업종 매장(판매·제공)</t>
        </is>
      </c>
      <c r="F2310" t="inlineStr">
        <is>
          <t>3a446238-4cb8-4f16-94cb-4479384a307b</t>
        </is>
      </c>
      <c r="G2310" t="inlineStr">
        <is>
          <t>그린플라워</t>
        </is>
      </c>
      <c r="H2310" s="1" t="inlineStr">
        <is>
          <t>생화</t>
        </is>
      </c>
      <c r="I2310" t="inlineStr">
        <is>
          <t>봉선2로 골목형상점가</t>
        </is>
      </c>
      <c r="J2310" s="2" t="inlineStr"/>
      <c r="K2310" s="2" t="inlineStr"/>
      <c r="L2310" s="2" t="inlineStr"/>
    </row>
    <row r="2311">
      <c r="A2311" t="inlineStr">
        <is>
          <t>6a339d605dc287f225b9</t>
        </is>
      </c>
      <c r="B2311" t="inlineStr">
        <is>
          <t>sq_A163</t>
        </is>
      </c>
      <c r="C2311" t="inlineStr">
        <is>
          <t>꽃</t>
        </is>
      </c>
      <c r="D2311" t="inlineStr">
        <is>
          <t>A</t>
        </is>
      </c>
      <c r="E2311" s="1" t="inlineStr">
        <is>
          <t>'꽃' 업종 매장(판매·제공)</t>
        </is>
      </c>
      <c r="F2311" t="inlineStr">
        <is>
          <t>10097be8-15d0-487d-ba03-2c2d85b44f64</t>
        </is>
      </c>
      <c r="G2311" t="inlineStr">
        <is>
          <t>틈플라워</t>
        </is>
      </c>
      <c r="H2311" s="1" t="inlineStr">
        <is>
          <t>생화, 화분</t>
        </is>
      </c>
      <c r="I2311" t="inlineStr">
        <is>
          <t>유안초등북길 골목형상점가</t>
        </is>
      </c>
      <c r="J2311" s="2" t="inlineStr"/>
      <c r="K2311" s="2" t="inlineStr"/>
      <c r="L2311" s="2" t="inlineStr"/>
    </row>
    <row r="2312">
      <c r="A2312" t="inlineStr">
        <is>
          <t>5290e85dbba403aa52f7</t>
        </is>
      </c>
      <c r="B2312" t="inlineStr">
        <is>
          <t>sq_A163</t>
        </is>
      </c>
      <c r="C2312" t="inlineStr">
        <is>
          <t>꽃</t>
        </is>
      </c>
      <c r="D2312" t="inlineStr">
        <is>
          <t>A</t>
        </is>
      </c>
      <c r="E2312" s="1" t="inlineStr">
        <is>
          <t>'꽃' 업종 매장(판매·제공)</t>
        </is>
      </c>
      <c r="F2312" t="inlineStr">
        <is>
          <t>1a21ed8f-7937-4de2-a9ed-96fc57befd9f</t>
        </is>
      </c>
      <c r="G2312" t="inlineStr">
        <is>
          <t>과일나라</t>
        </is>
      </c>
      <c r="H2312" s="1" t="inlineStr">
        <is>
          <t>과일, 채소</t>
        </is>
      </c>
      <c r="I2312" t="inlineStr">
        <is>
          <t>화봉시장(화봉종합시장)</t>
        </is>
      </c>
      <c r="J2312" s="2" t="inlineStr"/>
      <c r="K2312" s="2" t="inlineStr"/>
      <c r="L2312" s="2" t="inlineStr"/>
    </row>
    <row r="2313">
      <c r="A2313" t="inlineStr">
        <is>
          <t>3193a52170b8fc46ba00</t>
        </is>
      </c>
      <c r="B2313" t="inlineStr">
        <is>
          <t>sq_A163</t>
        </is>
      </c>
      <c r="C2313" t="inlineStr">
        <is>
          <t>꽃</t>
        </is>
      </c>
      <c r="D2313" t="inlineStr">
        <is>
          <t>A</t>
        </is>
      </c>
      <c r="E2313" s="1" t="inlineStr">
        <is>
          <t>'꽃' 업종 매장(판매·제공)</t>
        </is>
      </c>
      <c r="F2313" t="inlineStr">
        <is>
          <t>7ff7c4c1-0e56-4b0b-a4d0-81ac98fb76bd</t>
        </is>
      </c>
      <c r="G2313" t="inlineStr">
        <is>
          <t>아트갤러리 미술학원</t>
        </is>
      </c>
      <c r="H2313" s="1" t="inlineStr">
        <is>
          <t>미술학원</t>
        </is>
      </c>
      <c r="I2313" t="inlineStr">
        <is>
          <t>인터메디타워 골목형상점가</t>
        </is>
      </c>
      <c r="J2313" s="2" t="inlineStr"/>
      <c r="K2313" s="2" t="inlineStr"/>
      <c r="L2313" s="2" t="inlineStr"/>
    </row>
    <row r="2314">
      <c r="A2314" t="inlineStr">
        <is>
          <t>2662a8f8be94cd145c88</t>
        </is>
      </c>
      <c r="B2314" t="inlineStr">
        <is>
          <t>sq_A163</t>
        </is>
      </c>
      <c r="C2314" t="inlineStr">
        <is>
          <t>꽃</t>
        </is>
      </c>
      <c r="D2314" t="inlineStr">
        <is>
          <t>A</t>
        </is>
      </c>
      <c r="E2314" s="1" t="inlineStr">
        <is>
          <t>'꽃' 업종 매장(판매·제공)</t>
        </is>
      </c>
      <c r="F2314" t="inlineStr">
        <is>
          <t>a1a0f510-2ba8-4bfa-964a-04691d482af0</t>
        </is>
      </c>
      <c r="G2314" t="inlineStr">
        <is>
          <t>피스풀가든</t>
        </is>
      </c>
      <c r="H2314" s="1" t="inlineStr">
        <is>
          <t>식물 꽃</t>
        </is>
      </c>
      <c r="I2314" t="inlineStr">
        <is>
          <t>광복마을길 골목형상점가</t>
        </is>
      </c>
      <c r="J2314" s="2" t="inlineStr"/>
      <c r="K2314" s="2" t="inlineStr"/>
      <c r="L2314" s="2" t="inlineStr"/>
    </row>
    <row r="2315">
      <c r="A2315" t="inlineStr">
        <is>
          <t>dac129107e5659491447</t>
        </is>
      </c>
      <c r="B2315" t="inlineStr">
        <is>
          <t>sq_A163</t>
        </is>
      </c>
      <c r="C2315" t="inlineStr">
        <is>
          <t>꽃</t>
        </is>
      </c>
      <c r="D2315" t="inlineStr">
        <is>
          <t>A</t>
        </is>
      </c>
      <c r="E2315" s="1" t="inlineStr">
        <is>
          <t>'꽃' 업종 매장(판매·제공)</t>
        </is>
      </c>
      <c r="F2315" t="inlineStr">
        <is>
          <t>401b989d-83a9-44c6-ac2b-f725cd75ad2d</t>
        </is>
      </c>
      <c r="G2315" t="inlineStr">
        <is>
          <t>AETEUT ATELIER</t>
        </is>
      </c>
      <c r="H2315" s="1" t="inlineStr">
        <is>
          <t>꽃</t>
        </is>
      </c>
      <c r="I2315" t="inlineStr">
        <is>
          <t>봉선1로 골목형상점가</t>
        </is>
      </c>
      <c r="J2315" s="2" t="inlineStr"/>
      <c r="K2315" s="2" t="inlineStr"/>
      <c r="L2315" s="2" t="inlineStr"/>
    </row>
    <row r="2316">
      <c r="A2316" t="inlineStr">
        <is>
          <t>3aa2607fb103f3343550</t>
        </is>
      </c>
      <c r="B2316" t="inlineStr">
        <is>
          <t>sq_A163</t>
        </is>
      </c>
      <c r="C2316" t="inlineStr">
        <is>
          <t>꽃</t>
        </is>
      </c>
      <c r="D2316" t="inlineStr">
        <is>
          <t>A</t>
        </is>
      </c>
      <c r="E2316" s="1" t="inlineStr">
        <is>
          <t>'꽃' 업종 매장(판매·제공)</t>
        </is>
      </c>
      <c r="F2316" t="inlineStr">
        <is>
          <t>8df822fa-a09e-4db0-b675-a0e1621313e1</t>
        </is>
      </c>
      <c r="G2316" t="inlineStr">
        <is>
          <t>화월</t>
        </is>
      </c>
      <c r="H2316" s="1" t="inlineStr">
        <is>
          <t>중식</t>
        </is>
      </c>
      <c r="I2316" t="inlineStr">
        <is>
          <t>송정청춘 골목형상점가</t>
        </is>
      </c>
      <c r="J2316" s="2" t="inlineStr"/>
      <c r="K2316" s="2" t="inlineStr"/>
      <c r="L2316" s="2" t="inlineStr"/>
    </row>
    <row r="2317">
      <c r="A2317" t="inlineStr">
        <is>
          <t>989a3520d6b169988454</t>
        </is>
      </c>
      <c r="B2317" t="inlineStr">
        <is>
          <t>sq_A163</t>
        </is>
      </c>
      <c r="C2317" t="inlineStr">
        <is>
          <t>꽃</t>
        </is>
      </c>
      <c r="D2317" t="inlineStr">
        <is>
          <t>A</t>
        </is>
      </c>
      <c r="E2317" s="1" t="inlineStr">
        <is>
          <t>'꽃' 업종 매장(판매·제공)</t>
        </is>
      </c>
      <c r="F2317" t="inlineStr">
        <is>
          <t>cde0d388-d726-4b0d-90b0-fbd52aaca915</t>
        </is>
      </c>
      <c r="G2317" t="inlineStr">
        <is>
          <t>안녕, 꽃</t>
        </is>
      </c>
      <c r="H2317" s="1" t="inlineStr">
        <is>
          <t>생화관엽화분자재</t>
        </is>
      </c>
      <c r="I2317" t="inlineStr">
        <is>
          <t>대남대로181번길 골목형상점가</t>
        </is>
      </c>
      <c r="J2317" s="2" t="inlineStr"/>
      <c r="K2317" s="2" t="inlineStr"/>
      <c r="L2317" s="2" t="inlineStr"/>
    </row>
    <row r="2318">
      <c r="A2318" t="inlineStr">
        <is>
          <t>d30be5c359ecf2894e57</t>
        </is>
      </c>
      <c r="B2318" t="inlineStr">
        <is>
          <t>sq_A163</t>
        </is>
      </c>
      <c r="C2318" t="inlineStr">
        <is>
          <t>꽃</t>
        </is>
      </c>
      <c r="D2318" t="inlineStr">
        <is>
          <t>A</t>
        </is>
      </c>
      <c r="E2318" s="1" t="inlineStr">
        <is>
          <t>'꽃' 업종 매장(판매·제공)</t>
        </is>
      </c>
      <c r="F2318" t="inlineStr">
        <is>
          <t>11bd2d33-bcf1-45f3-b447-0d82f3b82af2</t>
        </is>
      </c>
      <c r="G2318" t="inlineStr">
        <is>
          <t>봄파마</t>
        </is>
      </c>
      <c r="H2318" s="1" t="inlineStr"/>
      <c r="I2318" t="inlineStr">
        <is>
          <t>휴먼시아 3단지 골목형상점가</t>
        </is>
      </c>
      <c r="J2318" s="2" t="inlineStr"/>
      <c r="K2318" s="2" t="inlineStr"/>
      <c r="L2318" s="2" t="inlineStr"/>
    </row>
    <row r="2319">
      <c r="A2319" t="inlineStr">
        <is>
          <t>d22555a7e8ca04da31ea</t>
        </is>
      </c>
      <c r="B2319" t="inlineStr">
        <is>
          <t>sq_A163</t>
        </is>
      </c>
      <c r="C2319" t="inlineStr">
        <is>
          <t>꽃</t>
        </is>
      </c>
      <c r="D2319" t="inlineStr">
        <is>
          <t>A</t>
        </is>
      </c>
      <c r="E2319" s="1" t="inlineStr">
        <is>
          <t>'꽃' 업종 매장(판매·제공)</t>
        </is>
      </c>
      <c r="F2319" t="inlineStr">
        <is>
          <t>72ee28da-0210-42d8-beeb-6f5a92d8dbbb</t>
        </is>
      </c>
      <c r="G2319" t="inlineStr">
        <is>
          <t>비이너프플라워</t>
        </is>
      </c>
      <c r="H2319" s="1" t="inlineStr">
        <is>
          <t>화초</t>
        </is>
      </c>
      <c r="I2319" t="inlineStr">
        <is>
          <t>봉선2중앙로 골목형상점가</t>
        </is>
      </c>
      <c r="J2319" s="2" t="inlineStr"/>
      <c r="K2319" s="2" t="inlineStr"/>
      <c r="L2319" s="2" t="inlineStr"/>
    </row>
    <row r="2320">
      <c r="A2320" t="inlineStr">
        <is>
          <t>b4e3ea557c091f7a721d</t>
        </is>
      </c>
      <c r="B2320" t="inlineStr">
        <is>
          <t>sq_A163</t>
        </is>
      </c>
      <c r="C2320" t="inlineStr">
        <is>
          <t>꽃</t>
        </is>
      </c>
      <c r="D2320" t="inlineStr">
        <is>
          <t>A</t>
        </is>
      </c>
      <c r="E2320" s="1" t="inlineStr">
        <is>
          <t>'꽃' 업종 매장(판매·제공)</t>
        </is>
      </c>
      <c r="F2320" t="inlineStr">
        <is>
          <t>9fb9dd83-99ea-4d7e-b005-7bdde7edc13a</t>
        </is>
      </c>
      <c r="G2320" t="inlineStr">
        <is>
          <t>행복화원</t>
        </is>
      </c>
      <c r="H2320" s="1" t="inlineStr">
        <is>
          <t>꽃</t>
        </is>
      </c>
      <c r="I2320" t="inlineStr">
        <is>
          <t>남광주시장</t>
        </is>
      </c>
      <c r="J2320" s="2" t="inlineStr"/>
      <c r="K2320" s="2" t="inlineStr"/>
      <c r="L2320" s="2" t="inlineStr"/>
    </row>
    <row r="2321">
      <c r="A2321" t="inlineStr">
        <is>
          <t>603db33a044eebf4609c</t>
        </is>
      </c>
      <c r="B2321" t="inlineStr">
        <is>
          <t>sq_A163</t>
        </is>
      </c>
      <c r="C2321" t="inlineStr">
        <is>
          <t>꽃</t>
        </is>
      </c>
      <c r="D2321" t="inlineStr">
        <is>
          <t>A</t>
        </is>
      </c>
      <c r="E2321" s="1" t="inlineStr">
        <is>
          <t>'꽃' 업종 매장(판매·제공)</t>
        </is>
      </c>
      <c r="F2321" t="inlineStr">
        <is>
          <t>6ca517ea-a07f-4a46-b087-e42d1f3495b9</t>
        </is>
      </c>
      <c r="G2321" t="inlineStr">
        <is>
          <t>부부한우촌</t>
        </is>
      </c>
      <c r="H2321" s="1" t="inlineStr">
        <is>
          <t>육류</t>
        </is>
      </c>
      <c r="I2321" t="inlineStr">
        <is>
          <t>화봉시장(화봉종합시장)</t>
        </is>
      </c>
      <c r="J2321" s="2" t="inlineStr"/>
      <c r="K2321" s="2" t="inlineStr"/>
      <c r="L2321" s="2" t="inlineStr"/>
    </row>
    <row r="2322">
      <c r="A2322" t="inlineStr">
        <is>
          <t>cb77941c4b4448cf2eb5</t>
        </is>
      </c>
      <c r="B2322" t="inlineStr">
        <is>
          <t>sq_A163</t>
        </is>
      </c>
      <c r="C2322" t="inlineStr">
        <is>
          <t>꽃</t>
        </is>
      </c>
      <c r="D2322" t="inlineStr">
        <is>
          <t>A</t>
        </is>
      </c>
      <c r="E2322" s="1" t="inlineStr">
        <is>
          <t>'꽃' 업종 매장(판매·제공)</t>
        </is>
      </c>
      <c r="F2322" t="inlineStr">
        <is>
          <t>9f2a0e63-4a1b-4fda-be5d-100a7e15f5c3</t>
        </is>
      </c>
      <c r="G2322" t="inlineStr">
        <is>
          <t>장흥상회</t>
        </is>
      </c>
      <c r="H2322" s="1" t="inlineStr">
        <is>
          <t>건어물</t>
        </is>
      </c>
      <c r="I2322" t="inlineStr">
        <is>
          <t>봉선시장</t>
        </is>
      </c>
      <c r="J2322" s="2" t="inlineStr"/>
      <c r="K2322" s="2" t="inlineStr"/>
      <c r="L2322" s="2" t="inlineStr"/>
    </row>
    <row r="2323">
      <c r="A2323" t="inlineStr">
        <is>
          <t>4b3aefa730e112395a25</t>
        </is>
      </c>
      <c r="B2323" t="inlineStr">
        <is>
          <t>sq_A163</t>
        </is>
      </c>
      <c r="C2323" t="inlineStr">
        <is>
          <t>꽃</t>
        </is>
      </c>
      <c r="D2323" t="inlineStr">
        <is>
          <t>A</t>
        </is>
      </c>
      <c r="E2323" s="1" t="inlineStr">
        <is>
          <t>'꽃' 업종 매장(판매·제공)</t>
        </is>
      </c>
      <c r="F2323" t="inlineStr">
        <is>
          <t>cf933b0e-f1c0-47d8-923c-bec9d120516c</t>
        </is>
      </c>
      <c r="G2323" t="inlineStr">
        <is>
          <t>성화꽃예술원</t>
        </is>
      </c>
      <c r="H2323" s="1" t="inlineStr">
        <is>
          <t>생화</t>
        </is>
      </c>
      <c r="I2323" t="inlineStr">
        <is>
          <t>용대로119번길 골목형상점가</t>
        </is>
      </c>
      <c r="J2323" s="2" t="inlineStr"/>
      <c r="K2323" s="2" t="inlineStr"/>
      <c r="L2323" s="2" t="inlineStr"/>
    </row>
    <row r="2324">
      <c r="A2324" t="inlineStr">
        <is>
          <t>7afffac26ff64b79a109</t>
        </is>
      </c>
      <c r="B2324" t="inlineStr">
        <is>
          <t>sq_A163</t>
        </is>
      </c>
      <c r="C2324" t="inlineStr">
        <is>
          <t>꽃</t>
        </is>
      </c>
      <c r="D2324" t="inlineStr">
        <is>
          <t>A</t>
        </is>
      </c>
      <c r="E2324" s="1" t="inlineStr">
        <is>
          <t>'꽃' 업종 매장(판매·제공)</t>
        </is>
      </c>
      <c r="F2324" t="inlineStr">
        <is>
          <t>1f9717ae-c7ed-4d71-9e65-17a71d868e94</t>
        </is>
      </c>
      <c r="G2324" t="inlineStr">
        <is>
          <t>광진플라워</t>
        </is>
      </c>
      <c r="H2324" s="1" t="inlineStr">
        <is>
          <t>꽃</t>
        </is>
      </c>
      <c r="I2324" t="inlineStr">
        <is>
          <t>무등시장</t>
        </is>
      </c>
      <c r="J2324" s="2" t="inlineStr"/>
      <c r="K2324" s="2" t="inlineStr"/>
      <c r="L2324" s="2" t="inlineStr"/>
    </row>
    <row r="2325">
      <c r="A2325" t="inlineStr">
        <is>
          <t>7b4b344fd39090bb0671</t>
        </is>
      </c>
      <c r="B2325" t="inlineStr">
        <is>
          <t>sq_A163</t>
        </is>
      </c>
      <c r="C2325" t="inlineStr">
        <is>
          <t>꽃</t>
        </is>
      </c>
      <c r="D2325" t="inlineStr">
        <is>
          <t>A</t>
        </is>
      </c>
      <c r="E2325" s="1" t="inlineStr">
        <is>
          <t>'꽃' 업종 매장(판매·제공)</t>
        </is>
      </c>
      <c r="F2325" t="inlineStr">
        <is>
          <t>ca177d18-e72b-4d9b-84fb-44028f1e9712</t>
        </is>
      </c>
      <c r="G2325" t="inlineStr">
        <is>
          <t>맨투맨</t>
        </is>
      </c>
      <c r="H2325" s="1" t="inlineStr">
        <is>
          <t>미용업</t>
        </is>
      </c>
      <c r="I2325" t="inlineStr">
        <is>
          <t>화봉시장(화봉종합시장)</t>
        </is>
      </c>
      <c r="J2325" s="2" t="inlineStr"/>
      <c r="K2325" s="2" t="inlineStr"/>
      <c r="L2325" s="2" t="inlineStr"/>
    </row>
    <row r="2326">
      <c r="A2326" t="inlineStr">
        <is>
          <t>4d5602586e32a024525d</t>
        </is>
      </c>
      <c r="B2326" t="inlineStr">
        <is>
          <t>sq_A163</t>
        </is>
      </c>
      <c r="C2326" t="inlineStr">
        <is>
          <t>꽃</t>
        </is>
      </c>
      <c r="D2326" t="inlineStr">
        <is>
          <t>A</t>
        </is>
      </c>
      <c r="E2326" s="1" t="inlineStr">
        <is>
          <t>'꽃' 업종 매장(판매·제공)</t>
        </is>
      </c>
      <c r="F2326" t="inlineStr">
        <is>
          <t>5d656fa1-55fd-4922-9014-5e9eaebe1912</t>
        </is>
      </c>
      <c r="G2326" t="inlineStr">
        <is>
          <t>하나야플라워</t>
        </is>
      </c>
      <c r="H2326" s="1" t="inlineStr"/>
      <c r="I2326" t="inlineStr">
        <is>
          <t>주월1동봉선로 골목형상점가</t>
        </is>
      </c>
      <c r="J2326" s="2" t="inlineStr"/>
      <c r="K2326" s="2" t="inlineStr"/>
      <c r="L2326" s="2" t="inlineStr"/>
    </row>
    <row r="2327">
      <c r="A2327" t="inlineStr">
        <is>
          <t>aec05c56f8335dd07821</t>
        </is>
      </c>
      <c r="B2327" t="inlineStr">
        <is>
          <t>sq_A163</t>
        </is>
      </c>
      <c r="C2327" t="inlineStr">
        <is>
          <t>꽃</t>
        </is>
      </c>
      <c r="D2327" t="inlineStr">
        <is>
          <t>A</t>
        </is>
      </c>
      <c r="E2327" s="1" t="inlineStr">
        <is>
          <t>'꽃' 업종 매장(판매·제공)</t>
        </is>
      </c>
      <c r="F2327" t="inlineStr">
        <is>
          <t>bc0e96dd-1a1c-46a3-a23e-1069fcc0710f</t>
        </is>
      </c>
      <c r="G2327" t="inlineStr">
        <is>
          <t>화봉사진관</t>
        </is>
      </c>
      <c r="H2327" s="1" t="inlineStr">
        <is>
          <t>사진</t>
        </is>
      </c>
      <c r="I2327" t="inlineStr">
        <is>
          <t>명보연암 골목형상점가</t>
        </is>
      </c>
      <c r="J2327" s="2" t="inlineStr"/>
      <c r="K2327" s="2" t="inlineStr"/>
      <c r="L2327" s="2" t="inlineStr"/>
    </row>
    <row r="2328">
      <c r="A2328" t="inlineStr">
        <is>
          <t>459983c77855ae074869</t>
        </is>
      </c>
      <c r="B2328" t="inlineStr">
        <is>
          <t>sq_A163</t>
        </is>
      </c>
      <c r="C2328" t="inlineStr">
        <is>
          <t>꽃</t>
        </is>
      </c>
      <c r="D2328" t="inlineStr">
        <is>
          <t>A</t>
        </is>
      </c>
      <c r="E2328" s="1" t="inlineStr">
        <is>
          <t>'꽃' 업종 매장(판매·제공)</t>
        </is>
      </c>
      <c r="F2328" t="inlineStr">
        <is>
          <t>c8d45e52-a15f-4798-b719-8a732f4c90ea</t>
        </is>
      </c>
      <c r="G2328" t="inlineStr">
        <is>
          <t>유플라워스토리</t>
        </is>
      </c>
      <c r="H2328" s="1" t="inlineStr">
        <is>
          <t>화훼</t>
        </is>
      </c>
      <c r="I2328" t="inlineStr">
        <is>
          <t>봉선중앙로 골목형상점가</t>
        </is>
      </c>
      <c r="J2328" s="2" t="inlineStr"/>
      <c r="K2328" s="2" t="inlineStr"/>
      <c r="L2328" s="2" t="inlineStr"/>
    </row>
    <row r="2329">
      <c r="A2329" t="inlineStr">
        <is>
          <t>96d80ad9e63595615c53</t>
        </is>
      </c>
      <c r="B2329" t="inlineStr">
        <is>
          <t>sq_A163</t>
        </is>
      </c>
      <c r="C2329" t="inlineStr">
        <is>
          <t>꽃</t>
        </is>
      </c>
      <c r="D2329" t="inlineStr">
        <is>
          <t>A</t>
        </is>
      </c>
      <c r="E2329" s="1" t="inlineStr">
        <is>
          <t>'꽃' 업종 매장(판매·제공)</t>
        </is>
      </c>
      <c r="F2329" t="inlineStr">
        <is>
          <t>e933863f-6b8f-4870-86ea-d17f31fde83f</t>
        </is>
      </c>
      <c r="G2329" t="inlineStr">
        <is>
          <t>꼼데플레르</t>
        </is>
      </c>
      <c r="H2329" s="1" t="inlineStr">
        <is>
          <t>꽃</t>
        </is>
      </c>
      <c r="I2329" t="inlineStr">
        <is>
          <t>서문대로663번길 골목형상점가</t>
        </is>
      </c>
      <c r="J2329" s="2" t="inlineStr"/>
      <c r="K2329" s="2" t="inlineStr"/>
      <c r="L2329" s="2" t="inlineStr"/>
    </row>
    <row r="2330">
      <c r="A2330" t="inlineStr">
        <is>
          <t>0c25cc307259a1c2743b</t>
        </is>
      </c>
      <c r="B2330" t="inlineStr">
        <is>
          <t>sq_A163</t>
        </is>
      </c>
      <c r="C2330" t="inlineStr">
        <is>
          <t>꽃</t>
        </is>
      </c>
      <c r="D2330" t="inlineStr">
        <is>
          <t>A</t>
        </is>
      </c>
      <c r="E2330" s="1" t="inlineStr">
        <is>
          <t>'꽃' 업종 매장(판매·제공)</t>
        </is>
      </c>
      <c r="F2330" t="inlineStr">
        <is>
          <t>c321ba19-3adf-419b-89f1-2409df5cd29d</t>
        </is>
      </c>
      <c r="G2330" t="inlineStr">
        <is>
          <t>인바즈플라워</t>
        </is>
      </c>
      <c r="H2330" s="1" t="inlineStr">
        <is>
          <t>화초 및 식물</t>
        </is>
      </c>
      <c r="I2330" t="inlineStr">
        <is>
          <t>주월1동봉선로 골목형상점가</t>
        </is>
      </c>
      <c r="J2330" s="2" t="inlineStr"/>
      <c r="K2330" s="2" t="inlineStr"/>
      <c r="L2330" s="2" t="inlineStr"/>
    </row>
    <row r="2331">
      <c r="A2331" t="inlineStr">
        <is>
          <t>38fd3dc066cdf4834ff4</t>
        </is>
      </c>
      <c r="B2331" t="inlineStr">
        <is>
          <t>sq_A163</t>
        </is>
      </c>
      <c r="C2331" t="inlineStr">
        <is>
          <t>꽃</t>
        </is>
      </c>
      <c r="D2331" t="inlineStr">
        <is>
          <t>A</t>
        </is>
      </c>
      <c r="E2331" s="1" t="inlineStr">
        <is>
          <t>'꽃' 업종 매장(판매·제공)</t>
        </is>
      </c>
      <c r="F2331" t="inlineStr">
        <is>
          <t>f4a6666a-5924-44fb-a800-f7d3831b9740</t>
        </is>
      </c>
      <c r="G2331" t="inlineStr">
        <is>
          <t>토끼풀</t>
        </is>
      </c>
      <c r="H2331" s="1" t="inlineStr">
        <is>
          <t>일식</t>
        </is>
      </c>
      <c r="I2331" t="inlineStr">
        <is>
          <t>휴먼시아 3단지 골목형상점가</t>
        </is>
      </c>
      <c r="J2331" s="2" t="inlineStr"/>
      <c r="K2331" s="2" t="inlineStr"/>
      <c r="L2331" s="2" t="inlineStr"/>
    </row>
    <row r="2332">
      <c r="A2332" t="inlineStr">
        <is>
          <t>00f7a084f909f6d9d6b8</t>
        </is>
      </c>
      <c r="B2332" t="inlineStr">
        <is>
          <t>sq_A163</t>
        </is>
      </c>
      <c r="C2332" t="inlineStr">
        <is>
          <t>꽃</t>
        </is>
      </c>
      <c r="D2332" t="inlineStr">
        <is>
          <t>A</t>
        </is>
      </c>
      <c r="E2332" s="1" t="inlineStr">
        <is>
          <t>'꽃' 업종 매장(판매·제공)</t>
        </is>
      </c>
      <c r="F2332" t="inlineStr">
        <is>
          <t>72bbbc8f-f300-4a3d-b907-53478dd0ef9e</t>
        </is>
      </c>
      <c r="G2332" t="inlineStr">
        <is>
          <t>예천상회</t>
        </is>
      </c>
      <c r="H2332" s="1" t="inlineStr">
        <is>
          <t>향신료</t>
        </is>
      </c>
      <c r="I2332" t="inlineStr">
        <is>
          <t>울산농수산물도매시장 청과소매동</t>
        </is>
      </c>
      <c r="J2332" s="2" t="inlineStr"/>
      <c r="K2332" s="2" t="inlineStr"/>
      <c r="L2332" s="2" t="inlineStr"/>
    </row>
    <row r="2333">
      <c r="A2333" t="inlineStr">
        <is>
          <t>6c005cf2564fd540f3af</t>
        </is>
      </c>
      <c r="B2333" t="inlineStr">
        <is>
          <t>sq_A163</t>
        </is>
      </c>
      <c r="C2333" t="inlineStr">
        <is>
          <t>꽃</t>
        </is>
      </c>
      <c r="D2333" t="inlineStr">
        <is>
          <t>A</t>
        </is>
      </c>
      <c r="E2333" s="1" t="inlineStr">
        <is>
          <t>'꽃' 업종 매장(판매·제공)</t>
        </is>
      </c>
      <c r="F2333" t="inlineStr">
        <is>
          <t>7d956268-a624-4aa8-9d74-7a912c4dcae7</t>
        </is>
      </c>
      <c r="G2333" t="inlineStr">
        <is>
          <t>순천한우직판장</t>
        </is>
      </c>
      <c r="H2333" s="1" t="inlineStr">
        <is>
          <t>식육</t>
        </is>
      </c>
      <c r="I2333" t="inlineStr">
        <is>
          <t>봉선시장</t>
        </is>
      </c>
      <c r="J2333" s="2" t="inlineStr"/>
      <c r="K2333" s="2" t="inlineStr"/>
      <c r="L2333" s="2" t="inlineStr"/>
    </row>
    <row r="2334">
      <c r="A2334" t="inlineStr">
        <is>
          <t>7097e615c8138505bbef</t>
        </is>
      </c>
      <c r="B2334" t="inlineStr">
        <is>
          <t>sq_A163</t>
        </is>
      </c>
      <c r="C2334" t="inlineStr">
        <is>
          <t>꽃</t>
        </is>
      </c>
      <c r="D2334" t="inlineStr">
        <is>
          <t>A</t>
        </is>
      </c>
      <c r="E2334" s="1" t="inlineStr">
        <is>
          <t>'꽃' 업종 매장(판매·제공)</t>
        </is>
      </c>
      <c r="F2334" t="inlineStr">
        <is>
          <t>eb5c0e08-9ada-433e-b800-3cc58ea11b93</t>
        </is>
      </c>
      <c r="G2334" t="inlineStr">
        <is>
          <t>살롱드비숑송정점</t>
        </is>
      </c>
      <c r="H2334" s="1" t="inlineStr">
        <is>
          <t>화장품</t>
        </is>
      </c>
      <c r="I2334" t="inlineStr">
        <is>
          <t>송정청춘 골목형상점가</t>
        </is>
      </c>
      <c r="J2334" s="2" t="inlineStr"/>
      <c r="K2334" s="2" t="inlineStr"/>
      <c r="L2334" s="2" t="inlineStr"/>
    </row>
    <row r="2335">
      <c r="A2335" t="inlineStr">
        <is>
          <t>991ee7ca791ebe0e53e8</t>
        </is>
      </c>
      <c r="B2335" t="inlineStr">
        <is>
          <t>sq_A163</t>
        </is>
      </c>
      <c r="C2335" t="inlineStr">
        <is>
          <t>꽃</t>
        </is>
      </c>
      <c r="D2335" t="inlineStr">
        <is>
          <t>A</t>
        </is>
      </c>
      <c r="E2335" s="1" t="inlineStr">
        <is>
          <t>'꽃' 업종 매장(판매·제공)</t>
        </is>
      </c>
      <c r="F2335" t="inlineStr">
        <is>
          <t>fd5105c5-dcf1-41b2-8a41-f20620da0881</t>
        </is>
      </c>
      <c r="G2335" t="inlineStr">
        <is>
          <t>프레쉬홈</t>
        </is>
      </c>
      <c r="H2335" s="1" t="inlineStr">
        <is>
          <t>과일</t>
        </is>
      </c>
      <c r="I2335" t="inlineStr">
        <is>
          <t>송정청춘 골목형상점가</t>
        </is>
      </c>
      <c r="J2335" s="2" t="inlineStr"/>
      <c r="K2335" s="2" t="inlineStr"/>
      <c r="L2335" s="2" t="inlineStr"/>
    </row>
    <row r="2336">
      <c r="A2336" t="inlineStr">
        <is>
          <t>7314aa0d8fd75e2518a2</t>
        </is>
      </c>
      <c r="B2336" t="inlineStr">
        <is>
          <t>sq_A163</t>
        </is>
      </c>
      <c r="C2336" t="inlineStr">
        <is>
          <t>꽃</t>
        </is>
      </c>
      <c r="D2336" t="inlineStr">
        <is>
          <t>A</t>
        </is>
      </c>
      <c r="E2336" s="1" t="inlineStr">
        <is>
          <t>'꽃' 업종 매장(판매·제공)</t>
        </is>
      </c>
      <c r="F2336" t="inlineStr">
        <is>
          <t>b3fdeb5f-f1f5-4aae-9340-a117154fd8ba</t>
        </is>
      </c>
      <c r="G2336" t="inlineStr">
        <is>
          <t>햇살과일백화점</t>
        </is>
      </c>
      <c r="H2336" s="1" t="inlineStr">
        <is>
          <t>과일</t>
        </is>
      </c>
      <c r="I2336" t="inlineStr">
        <is>
          <t>화봉시장(화봉종합시장)</t>
        </is>
      </c>
      <c r="J2336" s="2" t="inlineStr"/>
      <c r="K2336" s="2" t="inlineStr"/>
      <c r="L2336" s="2" t="inlineStr"/>
    </row>
    <row r="2337">
      <c r="A2337" t="inlineStr">
        <is>
          <t>0cc0a9b37bb394801c68</t>
        </is>
      </c>
      <c r="B2337" t="inlineStr">
        <is>
          <t>sq_A163</t>
        </is>
      </c>
      <c r="C2337" t="inlineStr">
        <is>
          <t>꽃</t>
        </is>
      </c>
      <c r="D2337" t="inlineStr">
        <is>
          <t>A</t>
        </is>
      </c>
      <c r="E2337" s="1" t="inlineStr">
        <is>
          <t>'꽃' 업종 매장(판매·제공)</t>
        </is>
      </c>
      <c r="F2337" t="inlineStr">
        <is>
          <t>7873d064-9141-4c98-a0bd-ddd4fc8bfa69</t>
        </is>
      </c>
      <c r="G2337" t="inlineStr">
        <is>
          <t>민속떡방앗간</t>
        </is>
      </c>
      <c r="H2337" s="1" t="inlineStr">
        <is>
          <t>떡방앗간</t>
        </is>
      </c>
      <c r="I2337" t="inlineStr">
        <is>
          <t>봉선시장</t>
        </is>
      </c>
      <c r="J2337" s="2" t="inlineStr"/>
      <c r="K2337" s="2" t="inlineStr"/>
      <c r="L2337" s="2" t="inlineStr"/>
    </row>
    <row r="2338">
      <c r="A2338" t="inlineStr">
        <is>
          <t>577a0064594ebc449c4b</t>
        </is>
      </c>
      <c r="B2338" t="inlineStr">
        <is>
          <t>sq_A163</t>
        </is>
      </c>
      <c r="C2338" t="inlineStr">
        <is>
          <t>꽃</t>
        </is>
      </c>
      <c r="D2338" t="inlineStr">
        <is>
          <t>A</t>
        </is>
      </c>
      <c r="E2338" s="1" t="inlineStr">
        <is>
          <t>'꽃' 업종 매장(판매·제공)</t>
        </is>
      </c>
      <c r="F2338" t="inlineStr">
        <is>
          <t>a8f7d30b-d157-4829-96f7-36a503a541d9</t>
        </is>
      </c>
      <c r="G2338" t="inlineStr">
        <is>
          <t>핑크핑크플라워</t>
        </is>
      </c>
      <c r="H2338" s="1" t="inlineStr">
        <is>
          <t>꽃화분</t>
        </is>
      </c>
      <c r="I2338" t="inlineStr">
        <is>
          <t>봉선중길 골목형상점가</t>
        </is>
      </c>
      <c r="J2338" s="2" t="inlineStr"/>
      <c r="K2338" s="2" t="inlineStr"/>
      <c r="L2338" s="2" t="inlineStr"/>
    </row>
    <row r="2339">
      <c r="A2339" t="inlineStr">
        <is>
          <t>d568716154197962ed9a</t>
        </is>
      </c>
      <c r="B2339" t="inlineStr">
        <is>
          <t>sq_A163</t>
        </is>
      </c>
      <c r="C2339" t="inlineStr">
        <is>
          <t>꽃</t>
        </is>
      </c>
      <c r="D2339" t="inlineStr">
        <is>
          <t>A</t>
        </is>
      </c>
      <c r="E2339" s="1" t="inlineStr">
        <is>
          <t>'꽃' 업종 매장(판매·제공)</t>
        </is>
      </c>
      <c r="F2339" t="inlineStr">
        <is>
          <t>32d9a7ac-499b-4651-9f7b-b0015a91e940</t>
        </is>
      </c>
      <c r="G2339" t="inlineStr">
        <is>
          <t>미술시간 미술학원</t>
        </is>
      </c>
      <c r="H2339" s="1" t="inlineStr">
        <is>
          <t>미술교육</t>
        </is>
      </c>
      <c r="I2339" t="inlineStr">
        <is>
          <t>휴먼시아 3단지 골목형상점가</t>
        </is>
      </c>
      <c r="J2339" s="2" t="inlineStr"/>
      <c r="K2339" s="2" t="inlineStr"/>
      <c r="L2339" s="2" t="inlineStr"/>
    </row>
    <row r="2340">
      <c r="A2340" t="inlineStr">
        <is>
          <t>6af355c5dd40be8a122c</t>
        </is>
      </c>
      <c r="B2340" t="inlineStr">
        <is>
          <t>sq_A163</t>
        </is>
      </c>
      <c r="C2340" t="inlineStr">
        <is>
          <t>꽃</t>
        </is>
      </c>
      <c r="D2340" t="inlineStr">
        <is>
          <t>A</t>
        </is>
      </c>
      <c r="E2340" s="1" t="inlineStr">
        <is>
          <t>'꽃' 업종 매장(판매·제공)</t>
        </is>
      </c>
      <c r="F2340" t="inlineStr">
        <is>
          <t>0227e9bb-f1ff-4600-9561-e7e14a498d7e</t>
        </is>
      </c>
      <c r="G2340" t="inlineStr">
        <is>
          <t>베이지헤어</t>
        </is>
      </c>
      <c r="H2340" s="1" t="inlineStr">
        <is>
          <t>샴푸</t>
        </is>
      </c>
      <c r="I2340" t="inlineStr">
        <is>
          <t>송정청춘 골목형상점가</t>
        </is>
      </c>
      <c r="J2340" s="2" t="inlineStr"/>
      <c r="K2340" s="2" t="inlineStr"/>
      <c r="L2340" s="2" t="inlineStr"/>
    </row>
    <row r="2341">
      <c r="A2341" t="inlineStr">
        <is>
          <t>7b19cebafe5990fe3b04</t>
        </is>
      </c>
      <c r="B2341" t="inlineStr">
        <is>
          <t>sq_A163</t>
        </is>
      </c>
      <c r="C2341" t="inlineStr">
        <is>
          <t>꽃</t>
        </is>
      </c>
      <c r="D2341" t="inlineStr">
        <is>
          <t>A</t>
        </is>
      </c>
      <c r="E2341" s="1" t="inlineStr">
        <is>
          <t>'꽃' 업종 매장(판매·제공)</t>
        </is>
      </c>
      <c r="F2341" t="inlineStr">
        <is>
          <t>889573e8-7da3-445e-afcd-19a5614cd2f3</t>
        </is>
      </c>
      <c r="G2341" t="inlineStr">
        <is>
          <t>이재화동충화초</t>
        </is>
      </c>
      <c r="H2341" s="1" t="inlineStr">
        <is>
          <t>화장품, 잡화, 건강기능식품 등</t>
        </is>
      </c>
      <c r="I2341" t="inlineStr">
        <is>
          <t>화봉시장(화봉종합시장)</t>
        </is>
      </c>
      <c r="J2341" s="2" t="inlineStr"/>
      <c r="K2341" s="2" t="inlineStr"/>
      <c r="L2341" s="2" t="inlineStr"/>
    </row>
    <row r="2342">
      <c r="A2342" t="inlineStr">
        <is>
          <t>1766dfb28bb9bdadc205</t>
        </is>
      </c>
      <c r="B2342" t="inlineStr">
        <is>
          <t>sq_A163</t>
        </is>
      </c>
      <c r="C2342" t="inlineStr">
        <is>
          <t>꽃</t>
        </is>
      </c>
      <c r="D2342" t="inlineStr">
        <is>
          <t>A</t>
        </is>
      </c>
      <c r="E2342" s="1" t="inlineStr">
        <is>
          <t>'꽃' 업종 매장(판매·제공)</t>
        </is>
      </c>
      <c r="F2342" t="inlineStr">
        <is>
          <t>b2f8a47b-f924-42af-affd-aa3303310ab0</t>
        </is>
      </c>
      <c r="G2342" t="inlineStr">
        <is>
          <t>화봉선지해장국</t>
        </is>
      </c>
      <c r="H2342" s="1" t="inlineStr">
        <is>
          <t>선지해장국</t>
        </is>
      </c>
      <c r="I2342" t="inlineStr">
        <is>
          <t>화봉시장(화봉종합시장)</t>
        </is>
      </c>
      <c r="J2342" s="2" t="inlineStr"/>
      <c r="K2342" s="2" t="inlineStr"/>
      <c r="L2342" s="2" t="inlineStr"/>
    </row>
    <row r="2343">
      <c r="A2343" t="inlineStr">
        <is>
          <t>b617b2948353ca535490</t>
        </is>
      </c>
      <c r="B2343" t="inlineStr">
        <is>
          <t>sq_A163</t>
        </is>
      </c>
      <c r="C2343" t="inlineStr">
        <is>
          <t>꽃</t>
        </is>
      </c>
      <c r="D2343" t="inlineStr">
        <is>
          <t>A</t>
        </is>
      </c>
      <c r="E2343" s="1" t="inlineStr">
        <is>
          <t>'꽃' 업종 매장(판매·제공)</t>
        </is>
      </c>
      <c r="F2343" t="inlineStr">
        <is>
          <t>5de94e0a-cb78-4217-9fc5-cf36321b1a4f</t>
        </is>
      </c>
      <c r="G2343" t="inlineStr">
        <is>
          <t>꽃,마음담다</t>
        </is>
      </c>
      <c r="H2343" s="1" t="inlineStr">
        <is>
          <t>식물</t>
        </is>
      </c>
      <c r="I2343" t="inlineStr">
        <is>
          <t>인터메디타워 골목형상점가</t>
        </is>
      </c>
      <c r="J2343" s="2" t="inlineStr"/>
      <c r="K2343" s="2" t="inlineStr"/>
      <c r="L2343" s="2" t="inlineStr"/>
    </row>
    <row r="2344">
      <c r="A2344" t="inlineStr">
        <is>
          <t>9ee5d1bd1fa16e04f200</t>
        </is>
      </c>
      <c r="B2344" t="inlineStr">
        <is>
          <t>sq_A163</t>
        </is>
      </c>
      <c r="C2344" t="inlineStr">
        <is>
          <t>꽃</t>
        </is>
      </c>
      <c r="D2344" t="inlineStr">
        <is>
          <t>A</t>
        </is>
      </c>
      <c r="E2344" s="1" t="inlineStr">
        <is>
          <t>'꽃' 업종 매장(판매·제공)</t>
        </is>
      </c>
      <c r="F2344" t="inlineStr">
        <is>
          <t>3b6b976b-9554-4da3-97a3-f9332cd56a85</t>
        </is>
      </c>
      <c r="G2344" t="inlineStr">
        <is>
          <t>좋은날한방왕족발</t>
        </is>
      </c>
      <c r="H2344" s="1" t="inlineStr">
        <is>
          <t>한식</t>
        </is>
      </c>
      <c r="I2344" t="inlineStr">
        <is>
          <t>화봉시장(화봉종합시장)</t>
        </is>
      </c>
      <c r="J2344" s="2" t="inlineStr"/>
      <c r="K2344" s="2" t="inlineStr"/>
      <c r="L2344" s="2" t="inlineStr"/>
    </row>
    <row r="2345">
      <c r="A2345" t="inlineStr">
        <is>
          <t>111ce0de5d9d6f5c8a1a</t>
        </is>
      </c>
      <c r="B2345" t="inlineStr">
        <is>
          <t>sq_A163</t>
        </is>
      </c>
      <c r="C2345" t="inlineStr">
        <is>
          <t>꽃</t>
        </is>
      </c>
      <c r="D2345" t="inlineStr">
        <is>
          <t>A</t>
        </is>
      </c>
      <c r="E2345" s="1" t="inlineStr">
        <is>
          <t>'꽃' 업종 매장(판매·제공)</t>
        </is>
      </c>
      <c r="F2345" t="inlineStr">
        <is>
          <t>3e539c6d-2620-4cd8-aab7-b1d8d1bb4eb8</t>
        </is>
      </c>
      <c r="G2345" t="inlineStr">
        <is>
          <t>순창고추상회</t>
        </is>
      </c>
      <c r="H2345" s="1" t="inlineStr">
        <is>
          <t>건고추 한과 견과류</t>
        </is>
      </c>
      <c r="I2345" t="inlineStr">
        <is>
          <t>봉선시장</t>
        </is>
      </c>
      <c r="J2345" s="2" t="inlineStr"/>
      <c r="K2345" s="2" t="inlineStr"/>
      <c r="L2345" s="2" t="inlineStr"/>
    </row>
    <row r="2346">
      <c r="A2346" t="inlineStr">
        <is>
          <t>24bd6b9fc9e8247a8809</t>
        </is>
      </c>
      <c r="B2346" t="inlineStr">
        <is>
          <t>sq_A163</t>
        </is>
      </c>
      <c r="C2346" t="inlineStr">
        <is>
          <t>꽃</t>
        </is>
      </c>
      <c r="D2346" t="inlineStr">
        <is>
          <t>A</t>
        </is>
      </c>
      <c r="E2346" s="1" t="inlineStr">
        <is>
          <t>'꽃' 업종 매장(판매·제공)</t>
        </is>
      </c>
      <c r="F2346" t="inlineStr">
        <is>
          <t>f7e3eaff-5bb2-4c04-aa6e-f4dc9216ca7c</t>
        </is>
      </c>
      <c r="G2346" t="inlineStr">
        <is>
          <t>민플라워</t>
        </is>
      </c>
      <c r="H2346" s="1" t="inlineStr">
        <is>
          <t>꽃</t>
        </is>
      </c>
      <c r="I2346" t="inlineStr">
        <is>
          <t>휴먼시아 3단지 골목형상점가</t>
        </is>
      </c>
      <c r="J2346" s="2" t="inlineStr"/>
      <c r="K2346" s="2" t="inlineStr"/>
      <c r="L2346" s="2" t="inlineStr"/>
    </row>
    <row r="2347">
      <c r="A2347" t="inlineStr">
        <is>
          <t>1be646793a258eba063c</t>
        </is>
      </c>
      <c r="B2347" t="inlineStr">
        <is>
          <t>sq_A163</t>
        </is>
      </c>
      <c r="C2347" t="inlineStr">
        <is>
          <t>꽃</t>
        </is>
      </c>
      <c r="D2347" t="inlineStr">
        <is>
          <t>A</t>
        </is>
      </c>
      <c r="E2347" s="1" t="inlineStr">
        <is>
          <t>'꽃' 업종 매장(판매·제공)</t>
        </is>
      </c>
      <c r="F2347" t="inlineStr">
        <is>
          <t>02e66989-5325-4bd0-aba2-b230598d28bf</t>
        </is>
      </c>
      <c r="G2347" t="inlineStr">
        <is>
          <t>쥬얼리</t>
        </is>
      </c>
      <c r="H2347" s="1" t="inlineStr">
        <is>
          <t>의류</t>
        </is>
      </c>
      <c r="I2347" t="inlineStr">
        <is>
          <t>화봉시장(화봉종합시장)</t>
        </is>
      </c>
      <c r="J2347" s="2" t="inlineStr"/>
      <c r="K2347" s="2" t="inlineStr"/>
      <c r="L2347" s="2" t="inlineStr"/>
    </row>
    <row r="2348">
      <c r="A2348" t="inlineStr">
        <is>
          <t>9803e2cbe8da0c42030b</t>
        </is>
      </c>
      <c r="B2348" t="inlineStr">
        <is>
          <t>sq_A163</t>
        </is>
      </c>
      <c r="C2348" t="inlineStr">
        <is>
          <t>꽃</t>
        </is>
      </c>
      <c r="D2348" t="inlineStr">
        <is>
          <t>A</t>
        </is>
      </c>
      <c r="E2348" s="1" t="inlineStr">
        <is>
          <t>'꽃' 업종 매장(판매·제공)</t>
        </is>
      </c>
      <c r="F2348" t="inlineStr">
        <is>
          <t>18dd70bf-8c9e-44aa-8b5c-e310c4cd46bb</t>
        </is>
      </c>
      <c r="G2348" t="inlineStr">
        <is>
          <t>뿌리 꽃 농원</t>
        </is>
      </c>
      <c r="H2348" s="1" t="inlineStr">
        <is>
          <t>생화</t>
        </is>
      </c>
      <c r="I2348" t="inlineStr">
        <is>
          <t>봉선중앙로 골목형상점가</t>
        </is>
      </c>
      <c r="J2348" s="2" t="inlineStr"/>
      <c r="K2348" s="2" t="inlineStr"/>
      <c r="L2348" s="2" t="inlineStr"/>
    </row>
    <row r="2349">
      <c r="A2349" t="inlineStr">
        <is>
          <t>b3679088cf5f2c75e561</t>
        </is>
      </c>
      <c r="B2349" t="inlineStr">
        <is>
          <t>sq_A163</t>
        </is>
      </c>
      <c r="C2349" t="inlineStr">
        <is>
          <t>꽃</t>
        </is>
      </c>
      <c r="D2349" t="inlineStr">
        <is>
          <t>A</t>
        </is>
      </c>
      <c r="E2349" s="1" t="inlineStr">
        <is>
          <t>'꽃' 업종 매장(판매·제공)</t>
        </is>
      </c>
      <c r="F2349" t="inlineStr">
        <is>
          <t>ebfd5e95-f7b6-42c9-a45f-8b8dfcd0a023</t>
        </is>
      </c>
      <c r="G2349" t="inlineStr">
        <is>
          <t>현석플라워</t>
        </is>
      </c>
      <c r="H2349" s="1" t="inlineStr">
        <is>
          <t>꽃</t>
        </is>
      </c>
      <c r="I2349" t="inlineStr">
        <is>
          <t>백운진다리 골목형상점가</t>
        </is>
      </c>
      <c r="J2349" s="2" t="inlineStr"/>
      <c r="K2349" s="2" t="inlineStr"/>
      <c r="L2349" s="2" t="inlineStr"/>
    </row>
    <row r="2350">
      <c r="A2350" t="inlineStr">
        <is>
          <t>53ecff6251b9bf460406</t>
        </is>
      </c>
      <c r="B2350" t="inlineStr">
        <is>
          <t>sq_A163</t>
        </is>
      </c>
      <c r="C2350" t="inlineStr">
        <is>
          <t>꽃</t>
        </is>
      </c>
      <c r="D2350" t="inlineStr">
        <is>
          <t>A</t>
        </is>
      </c>
      <c r="E2350" s="1" t="inlineStr">
        <is>
          <t>'꽃' 업종 매장(판매·제공)</t>
        </is>
      </c>
      <c r="F2350" t="inlineStr">
        <is>
          <t>569f6cd9-123c-4e86-9ad8-920d6201859d</t>
        </is>
      </c>
      <c r="G2350" t="inlineStr">
        <is>
          <t>그리지오</t>
        </is>
      </c>
      <c r="H2350" s="1" t="inlineStr">
        <is>
          <t>꽃</t>
        </is>
      </c>
      <c r="I2350" t="inlineStr">
        <is>
          <t>봉선중길 골목형상점가</t>
        </is>
      </c>
      <c r="J2350" s="2" t="inlineStr"/>
      <c r="K2350" s="2" t="inlineStr"/>
      <c r="L2350" s="2" t="inlineStr"/>
    </row>
    <row r="2351">
      <c r="A2351" t="inlineStr">
        <is>
          <t>95179e0fa03acac5543a</t>
        </is>
      </c>
      <c r="B2351" t="inlineStr">
        <is>
          <t>sq_A163</t>
        </is>
      </c>
      <c r="C2351" t="inlineStr">
        <is>
          <t>꽃</t>
        </is>
      </c>
      <c r="D2351" t="inlineStr">
        <is>
          <t>A</t>
        </is>
      </c>
      <c r="E2351" s="1" t="inlineStr">
        <is>
          <t>'꽃' 업종 매장(판매·제공)</t>
        </is>
      </c>
      <c r="F2351" t="inlineStr">
        <is>
          <t>ca7cb3e6-ac7f-4241-80d6-26aa76d6edc7</t>
        </is>
      </c>
      <c r="G2351" t="inlineStr">
        <is>
          <t>새천년화원</t>
        </is>
      </c>
      <c r="H2351" s="1" t="inlineStr">
        <is>
          <t>꽃</t>
        </is>
      </c>
      <c r="I2351" t="inlineStr">
        <is>
          <t>정율성로 골목형상점가</t>
        </is>
      </c>
      <c r="J2351" s="2" t="inlineStr"/>
      <c r="K2351" s="2" t="inlineStr"/>
      <c r="L2351" s="2" t="inlineStr"/>
    </row>
    <row r="2352">
      <c r="A2352" t="inlineStr">
        <is>
          <t>91ab54e2a431b07cfe2f</t>
        </is>
      </c>
      <c r="B2352" t="inlineStr">
        <is>
          <t>sq_A163</t>
        </is>
      </c>
      <c r="C2352" t="inlineStr">
        <is>
          <t>꽃</t>
        </is>
      </c>
      <c r="D2352" t="inlineStr">
        <is>
          <t>A</t>
        </is>
      </c>
      <c r="E2352" s="1" t="inlineStr">
        <is>
          <t>'꽃' 업종 매장(판매·제공)</t>
        </is>
      </c>
      <c r="F2352" t="inlineStr">
        <is>
          <t>fec789e6-e22c-4f7b-9ac6-c15cc18568f8</t>
        </is>
      </c>
      <c r="G2352" t="inlineStr">
        <is>
          <t>풀루브</t>
        </is>
      </c>
      <c r="H2352" s="1" t="inlineStr">
        <is>
          <t>꽃화분</t>
        </is>
      </c>
      <c r="I2352" t="inlineStr">
        <is>
          <t>양림천변좌로 골목형상점가</t>
        </is>
      </c>
      <c r="J2352" s="2" t="inlineStr"/>
      <c r="K2352" s="2" t="inlineStr"/>
      <c r="L2352" s="2" t="inlineStr"/>
    </row>
    <row r="2353">
      <c r="A2353" t="inlineStr">
        <is>
          <t>2038916fff68d08fd390</t>
        </is>
      </c>
      <c r="B2353" t="inlineStr">
        <is>
          <t>sq_A163</t>
        </is>
      </c>
      <c r="C2353" t="inlineStr">
        <is>
          <t>꽃</t>
        </is>
      </c>
      <c r="D2353" t="inlineStr">
        <is>
          <t>A</t>
        </is>
      </c>
      <c r="E2353" s="1" t="inlineStr">
        <is>
          <t>'꽃' 업종 매장(판매·제공)</t>
        </is>
      </c>
      <c r="F2353" t="inlineStr">
        <is>
          <t>95593198-2a19-4256-b731-966c820c19bc</t>
        </is>
      </c>
      <c r="G2353" t="inlineStr">
        <is>
          <t>천왕족발</t>
        </is>
      </c>
      <c r="H2353" s="1" t="inlineStr">
        <is>
          <t>족발</t>
        </is>
      </c>
      <c r="I2353" t="inlineStr">
        <is>
          <t>봉선시장</t>
        </is>
      </c>
      <c r="J2353" s="2" t="inlineStr"/>
      <c r="K2353" s="2" t="inlineStr"/>
      <c r="L2353" s="2" t="inlineStr"/>
    </row>
  </sheetData>
  <dataValidations count="2">
    <dataValidation sqref="J2:J2353" showDropDown="0" showInputMessage="0" showErrorMessage="0" allowBlank="1" type="list">
      <formula1>"0,1,2,3"</formula1>
    </dataValidation>
    <dataValidation sqref="K2:K2353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2026-10-27T06:45:38Z</dcterms:created>
  <dcterms:modified xsi:type="dcterms:W3CDTF">2026-10-27T06:45:38Z</dcterms:modified>
</cp:coreProperties>
</file>