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22" customWidth="1" min="5" max="5"/>
    <col width="10" customWidth="1" min="6" max="6"/>
    <col width="26" customWidth="1" min="7" max="7"/>
    <col width="30" customWidth="1" min="8" max="8"/>
    <col width="22" customWidth="1" min="9" max="9"/>
    <col width="10" customWidth="1" min="10" max="10"/>
    <col width="10" customWidth="1" min="11" max="11"/>
    <col width="30" customWidth="1" min="12" max="12"/>
  </cols>
  <sheetData>
    <row r="1">
      <c r="A1" t="inlineStr">
        <is>
          <t>judgment_id</t>
        </is>
      </c>
      <c r="B1" t="inlineStr">
        <is>
          <t>query_id</t>
        </is>
      </c>
      <c r="C1" t="inlineStr">
        <is>
          <t>query</t>
        </is>
      </c>
      <c r="D1" t="inlineStr">
        <is>
          <t>bundle</t>
        </is>
      </c>
      <c r="E1" t="inlineStr">
        <is>
          <t>intent_hint</t>
        </is>
      </c>
      <c r="F1" t="inlineStr">
        <is>
          <t>doc_id</t>
        </is>
      </c>
      <c r="G1" t="inlineStr">
        <is>
          <t>store_name</t>
        </is>
      </c>
      <c r="H1" t="inlineStr">
        <is>
          <t>item_text</t>
        </is>
      </c>
      <c r="I1" t="inlineStr">
        <is>
          <t>market_name</t>
        </is>
      </c>
      <c r="J1" t="inlineStr">
        <is>
          <t>relevance</t>
        </is>
      </c>
      <c r="K1" t="inlineStr">
        <is>
          <t>uncertain</t>
        </is>
      </c>
      <c r="L1" t="inlineStr">
        <is>
          <t>annotator_note</t>
        </is>
      </c>
    </row>
    <row r="2">
      <c r="A2" t="inlineStr">
        <is>
          <t>949082762a16f738d66f</t>
        </is>
      </c>
      <c r="B2" t="inlineStr">
        <is>
          <t>sq_B214</t>
        </is>
      </c>
      <c r="C2" t="inlineStr">
        <is>
          <t>성남프라자 황금주단</t>
        </is>
      </c>
      <c r="D2" t="inlineStr">
        <is>
          <t>B</t>
        </is>
      </c>
      <c r="E2" s="1" t="inlineStr">
        <is>
          <t>황금주단</t>
        </is>
      </c>
      <c r="F2" t="inlineStr">
        <is>
          <t>8f9809cf-376a-4f19-8508-f692215af13c</t>
        </is>
      </c>
      <c r="G2" t="inlineStr">
        <is>
          <t>황금주단</t>
        </is>
      </c>
      <c r="H2" s="1" t="inlineStr">
        <is>
          <t>기타 직물류</t>
        </is>
      </c>
      <c r="I2" t="inlineStr">
        <is>
          <t>성남프라자</t>
        </is>
      </c>
      <c r="J2" s="2" t="inlineStr"/>
      <c r="K2" s="2" t="inlineStr"/>
      <c r="L2" s="2" t="inlineStr"/>
    </row>
    <row r="3">
      <c r="A3" t="inlineStr">
        <is>
          <t>145e21e66ad6901525d2</t>
        </is>
      </c>
      <c r="B3" t="inlineStr">
        <is>
          <t>sq_B214</t>
        </is>
      </c>
      <c r="C3" t="inlineStr">
        <is>
          <t>성남프라자 황금주단</t>
        </is>
      </c>
      <c r="D3" t="inlineStr">
        <is>
          <t>B</t>
        </is>
      </c>
      <c r="E3" s="1" t="inlineStr">
        <is>
          <t>황금주단</t>
        </is>
      </c>
      <c r="F3" t="inlineStr">
        <is>
          <t>ae1fb3cd-6937-4f5b-8df6-20eee1db9dcb</t>
        </is>
      </c>
      <c r="G3" t="inlineStr">
        <is>
          <t>세림주단</t>
        </is>
      </c>
      <c r="H3" s="1" t="inlineStr">
        <is>
          <t>한복</t>
        </is>
      </c>
      <c r="I3" t="inlineStr">
        <is>
          <t>울산시장</t>
        </is>
      </c>
      <c r="J3" s="2" t="inlineStr"/>
      <c r="K3" s="2" t="inlineStr"/>
      <c r="L3" s="2" t="inlineStr"/>
    </row>
    <row r="4">
      <c r="A4" t="inlineStr">
        <is>
          <t>ea33195c138dc0f81422</t>
        </is>
      </c>
      <c r="B4" t="inlineStr">
        <is>
          <t>sq_B214</t>
        </is>
      </c>
      <c r="C4" t="inlineStr">
        <is>
          <t>성남프라자 황금주단</t>
        </is>
      </c>
      <c r="D4" t="inlineStr">
        <is>
          <t>B</t>
        </is>
      </c>
      <c r="E4" s="1" t="inlineStr">
        <is>
          <t>황금주단</t>
        </is>
      </c>
      <c r="F4" t="inlineStr">
        <is>
          <t>687a9c3f-f2c5-4575-aeb7-401d85d62b5d</t>
        </is>
      </c>
      <c r="G4" t="inlineStr">
        <is>
          <t>황금장터</t>
        </is>
      </c>
      <c r="H4" s="1" t="inlineStr">
        <is>
          <t>농산물</t>
        </is>
      </c>
      <c r="I4" t="inlineStr">
        <is>
          <t>신정상가시장</t>
        </is>
      </c>
      <c r="J4" s="2" t="inlineStr"/>
      <c r="K4" s="2" t="inlineStr"/>
      <c r="L4" s="2" t="inlineStr"/>
    </row>
    <row r="5">
      <c r="A5" t="inlineStr">
        <is>
          <t>cd02b0d511e754e6ebda</t>
        </is>
      </c>
      <c r="B5" t="inlineStr">
        <is>
          <t>sq_B214</t>
        </is>
      </c>
      <c r="C5" t="inlineStr">
        <is>
          <t>성남프라자 황금주단</t>
        </is>
      </c>
      <c r="D5" t="inlineStr">
        <is>
          <t>B</t>
        </is>
      </c>
      <c r="E5" s="1" t="inlineStr">
        <is>
          <t>황금주단</t>
        </is>
      </c>
      <c r="F5" t="inlineStr">
        <is>
          <t>eca27bd0-accf-471f-bc8b-0c09b347030b</t>
        </is>
      </c>
      <c r="G5" t="inlineStr">
        <is>
          <t>신광당</t>
        </is>
      </c>
      <c r="H5" s="1" t="inlineStr">
        <is>
          <t>귀금속</t>
        </is>
      </c>
      <c r="I5" t="inlineStr">
        <is>
          <t>중앙전통시장</t>
        </is>
      </c>
      <c r="J5" s="2" t="inlineStr"/>
      <c r="K5" s="2" t="inlineStr"/>
      <c r="L5" s="2" t="inlineStr"/>
    </row>
    <row r="6">
      <c r="A6" t="inlineStr">
        <is>
          <t>7927b029ed416d9f7166</t>
        </is>
      </c>
      <c r="B6" t="inlineStr">
        <is>
          <t>sq_B214</t>
        </is>
      </c>
      <c r="C6" t="inlineStr">
        <is>
          <t>성남프라자 황금주단</t>
        </is>
      </c>
      <c r="D6" t="inlineStr">
        <is>
          <t>B</t>
        </is>
      </c>
      <c r="E6" s="1" t="inlineStr">
        <is>
          <t>황금주단</t>
        </is>
      </c>
      <c r="F6" t="inlineStr">
        <is>
          <t>167e9c7a-c481-4c21-ae31-1cab35a2c329</t>
        </is>
      </c>
      <c r="G6" t="inlineStr">
        <is>
          <t>성남락볼링장</t>
        </is>
      </c>
      <c r="H6" s="1" t="inlineStr">
        <is>
          <t>볼링</t>
        </is>
      </c>
      <c r="I6" t="inlineStr">
        <is>
          <t>성남프라자</t>
        </is>
      </c>
      <c r="J6" s="2" t="inlineStr"/>
      <c r="K6" s="2" t="inlineStr"/>
      <c r="L6" s="2" t="inlineStr"/>
    </row>
    <row r="7">
      <c r="A7" t="inlineStr">
        <is>
          <t>b0192479d109160ab856</t>
        </is>
      </c>
      <c r="B7" t="inlineStr">
        <is>
          <t>sq_B214</t>
        </is>
      </c>
      <c r="C7" t="inlineStr">
        <is>
          <t>성남프라자 황금주단</t>
        </is>
      </c>
      <c r="D7" t="inlineStr">
        <is>
          <t>B</t>
        </is>
      </c>
      <c r="E7" s="1" t="inlineStr">
        <is>
          <t>황금주단</t>
        </is>
      </c>
      <c r="F7" t="inlineStr">
        <is>
          <t>d34e377b-e328-461b-87c7-9454630844e4</t>
        </is>
      </c>
      <c r="G7" t="inlineStr">
        <is>
          <t>용금당</t>
        </is>
      </c>
      <c r="H7" s="1" t="inlineStr">
        <is>
          <t>귀금속</t>
        </is>
      </c>
      <c r="I7" t="inlineStr">
        <is>
          <t>중앙전통시장</t>
        </is>
      </c>
      <c r="J7" s="2" t="inlineStr"/>
      <c r="K7" s="2" t="inlineStr"/>
      <c r="L7" s="2" t="inlineStr"/>
    </row>
    <row r="8">
      <c r="A8" t="inlineStr">
        <is>
          <t>4efaad059783a647f658</t>
        </is>
      </c>
      <c r="B8" t="inlineStr">
        <is>
          <t>sq_B214</t>
        </is>
      </c>
      <c r="C8" t="inlineStr">
        <is>
          <t>성남프라자 황금주단</t>
        </is>
      </c>
      <c r="D8" t="inlineStr">
        <is>
          <t>B</t>
        </is>
      </c>
      <c r="E8" s="1" t="inlineStr">
        <is>
          <t>황금주단</t>
        </is>
      </c>
      <c r="F8" t="inlineStr">
        <is>
          <t>161cf864-1ba4-4686-9510-39c07eb27de8</t>
        </is>
      </c>
      <c r="G8" t="inlineStr">
        <is>
          <t>황금수산</t>
        </is>
      </c>
      <c r="H8" s="1" t="inlineStr">
        <is>
          <t>수산물</t>
        </is>
      </c>
      <c r="I8" t="inlineStr">
        <is>
          <t>태화시장</t>
        </is>
      </c>
      <c r="J8" s="2" t="inlineStr"/>
      <c r="K8" s="2" t="inlineStr"/>
      <c r="L8" s="2" t="inlineStr"/>
    </row>
    <row r="9">
      <c r="A9" t="inlineStr">
        <is>
          <t>91e986063a701cc8e187</t>
        </is>
      </c>
      <c r="B9" t="inlineStr">
        <is>
          <t>sq_B214</t>
        </is>
      </c>
      <c r="C9" t="inlineStr">
        <is>
          <t>성남프라자 황금주단</t>
        </is>
      </c>
      <c r="D9" t="inlineStr">
        <is>
          <t>B</t>
        </is>
      </c>
      <c r="E9" s="1" t="inlineStr">
        <is>
          <t>황금주단</t>
        </is>
      </c>
      <c r="F9" t="inlineStr">
        <is>
          <t>aac6b3a7-acb7-4ea4-a532-97b4b4fcf8a8</t>
        </is>
      </c>
      <c r="G9" t="inlineStr">
        <is>
          <t>수금당</t>
        </is>
      </c>
      <c r="H9" s="1" t="inlineStr">
        <is>
          <t>귀금속</t>
        </is>
      </c>
      <c r="I9" t="inlineStr">
        <is>
          <t>성남프라자</t>
        </is>
      </c>
      <c r="J9" s="2" t="inlineStr"/>
      <c r="K9" s="2" t="inlineStr"/>
      <c r="L9" s="2" t="inlineStr"/>
    </row>
    <row r="10">
      <c r="A10" t="inlineStr">
        <is>
          <t>570a702fe630e25ae1ce</t>
        </is>
      </c>
      <c r="B10" t="inlineStr">
        <is>
          <t>sq_B214</t>
        </is>
      </c>
      <c r="C10" t="inlineStr">
        <is>
          <t>성남프라자 황금주단</t>
        </is>
      </c>
      <c r="D10" t="inlineStr">
        <is>
          <t>B</t>
        </is>
      </c>
      <c r="E10" s="1" t="inlineStr">
        <is>
          <t>황금주단</t>
        </is>
      </c>
      <c r="F10" t="inlineStr">
        <is>
          <t>b171c353-1dee-4912-b412-28f9d1c8caa0</t>
        </is>
      </c>
      <c r="G10" t="inlineStr">
        <is>
          <t>부귀주단</t>
        </is>
      </c>
      <c r="H10" s="1" t="inlineStr">
        <is>
          <t>옷</t>
        </is>
      </c>
      <c r="I10" t="inlineStr">
        <is>
          <t>울산시장</t>
        </is>
      </c>
      <c r="J10" s="2" t="inlineStr"/>
      <c r="K10" s="2" t="inlineStr"/>
      <c r="L10" s="2" t="inlineStr"/>
    </row>
    <row r="11">
      <c r="A11" t="inlineStr">
        <is>
          <t>216881a1b3d03340a437</t>
        </is>
      </c>
      <c r="B11" t="inlineStr">
        <is>
          <t>sq_B214</t>
        </is>
      </c>
      <c r="C11" t="inlineStr">
        <is>
          <t>성남프라자 황금주단</t>
        </is>
      </c>
      <c r="D11" t="inlineStr">
        <is>
          <t>B</t>
        </is>
      </c>
      <c r="E11" s="1" t="inlineStr">
        <is>
          <t>황금주단</t>
        </is>
      </c>
      <c r="F11" t="inlineStr">
        <is>
          <t>e35e111e-e1cf-4b76-bc5c-5c70f9cbaccb</t>
        </is>
      </c>
      <c r="G11" t="inlineStr">
        <is>
          <t>왓더버거울산성남점</t>
        </is>
      </c>
      <c r="H11" s="1" t="inlineStr">
        <is>
          <t>양식</t>
        </is>
      </c>
      <c r="I11" t="inlineStr">
        <is>
          <t>문화의거리 상점가</t>
        </is>
      </c>
      <c r="J11" s="2" t="inlineStr"/>
      <c r="K11" s="2" t="inlineStr"/>
      <c r="L11" s="2" t="inlineStr"/>
    </row>
    <row r="12">
      <c r="A12" t="inlineStr">
        <is>
          <t>5bea159e0d65d830fef0</t>
        </is>
      </c>
      <c r="B12" t="inlineStr">
        <is>
          <t>sq_B214</t>
        </is>
      </c>
      <c r="C12" t="inlineStr">
        <is>
          <t>성남프라자 황금주단</t>
        </is>
      </c>
      <c r="D12" t="inlineStr">
        <is>
          <t>B</t>
        </is>
      </c>
      <c r="E12" s="1" t="inlineStr">
        <is>
          <t>황금주단</t>
        </is>
      </c>
      <c r="F12" t="inlineStr">
        <is>
          <t>02d353c7-bd6c-4669-a0de-958e6769df6f</t>
        </is>
      </c>
      <c r="G12" t="inlineStr">
        <is>
          <t>정한복</t>
        </is>
      </c>
      <c r="H12" s="1" t="inlineStr">
        <is>
          <t>주단</t>
        </is>
      </c>
      <c r="I12" t="inlineStr">
        <is>
          <t>울산시장</t>
        </is>
      </c>
      <c r="J12" s="2" t="inlineStr"/>
      <c r="K12" s="2" t="inlineStr"/>
      <c r="L12" s="2" t="inlineStr"/>
    </row>
    <row r="13">
      <c r="A13" t="inlineStr">
        <is>
          <t>c4729855eeb7e68602a5</t>
        </is>
      </c>
      <c r="B13" t="inlineStr">
        <is>
          <t>sq_B214</t>
        </is>
      </c>
      <c r="C13" t="inlineStr">
        <is>
          <t>성남프라자 황금주단</t>
        </is>
      </c>
      <c r="D13" t="inlineStr">
        <is>
          <t>B</t>
        </is>
      </c>
      <c r="E13" s="1" t="inlineStr">
        <is>
          <t>황금주단</t>
        </is>
      </c>
      <c r="F13" t="inlineStr">
        <is>
          <t>305a1ab2-d8fc-42b0-8bdb-1075ed49f5e6</t>
        </is>
      </c>
      <c r="G13" t="inlineStr">
        <is>
          <t>황금마차</t>
        </is>
      </c>
      <c r="H13" s="1" t="inlineStr">
        <is>
          <t>음식점</t>
        </is>
      </c>
      <c r="I13" t="inlineStr">
        <is>
          <t>태화시장</t>
        </is>
      </c>
      <c r="J13" s="2" t="inlineStr"/>
      <c r="K13" s="2" t="inlineStr"/>
      <c r="L13" s="2" t="inlineStr"/>
    </row>
    <row r="14">
      <c r="A14" t="inlineStr">
        <is>
          <t>93e0356dcfea33dbe288</t>
        </is>
      </c>
      <c r="B14" t="inlineStr">
        <is>
          <t>sq_B214</t>
        </is>
      </c>
      <c r="C14" t="inlineStr">
        <is>
          <t>성남프라자 황금주단</t>
        </is>
      </c>
      <c r="D14" t="inlineStr">
        <is>
          <t>B</t>
        </is>
      </c>
      <c r="E14" s="1" t="inlineStr">
        <is>
          <t>황금주단</t>
        </is>
      </c>
      <c r="F14" t="inlineStr">
        <is>
          <t>1a4ad69a-1b33-46e5-b4b4-7ff31b58ecfb</t>
        </is>
      </c>
      <c r="G14" t="inlineStr">
        <is>
          <t>소피아</t>
        </is>
      </c>
      <c r="H14" s="1" t="inlineStr">
        <is>
          <t>귀금속</t>
        </is>
      </c>
      <c r="I14" t="inlineStr">
        <is>
          <t>신정상가시장</t>
        </is>
      </c>
      <c r="J14" s="2" t="inlineStr"/>
      <c r="K14" s="2" t="inlineStr"/>
      <c r="L14" s="2" t="inlineStr"/>
    </row>
    <row r="15">
      <c r="A15" t="inlineStr">
        <is>
          <t>d17b6ac45f22ccc95669</t>
        </is>
      </c>
      <c r="B15" t="inlineStr">
        <is>
          <t>sq_B214</t>
        </is>
      </c>
      <c r="C15" t="inlineStr">
        <is>
          <t>성남프라자 황금주단</t>
        </is>
      </c>
      <c r="D15" t="inlineStr">
        <is>
          <t>B</t>
        </is>
      </c>
      <c r="E15" s="1" t="inlineStr">
        <is>
          <t>황금주단</t>
        </is>
      </c>
      <c r="F15" t="inlineStr">
        <is>
          <t>090009b2-f2f9-4e5e-8953-ebc5d5406991</t>
        </is>
      </c>
      <c r="G15" t="inlineStr">
        <is>
          <t>동양주단</t>
        </is>
      </c>
      <c r="H15" s="1" t="inlineStr">
        <is>
          <t>주단</t>
        </is>
      </c>
      <c r="I15" t="inlineStr">
        <is>
          <t>성남프라자</t>
        </is>
      </c>
      <c r="J15" s="2" t="inlineStr"/>
      <c r="K15" s="2" t="inlineStr"/>
      <c r="L15" s="2" t="inlineStr"/>
    </row>
    <row r="16">
      <c r="A16" t="inlineStr">
        <is>
          <t>442513961ec9b9386d7f</t>
        </is>
      </c>
      <c r="B16" t="inlineStr">
        <is>
          <t>sq_B214</t>
        </is>
      </c>
      <c r="C16" t="inlineStr">
        <is>
          <t>성남프라자 황금주단</t>
        </is>
      </c>
      <c r="D16" t="inlineStr">
        <is>
          <t>B</t>
        </is>
      </c>
      <c r="E16" s="1" t="inlineStr">
        <is>
          <t>황금주단</t>
        </is>
      </c>
      <c r="F16" t="inlineStr">
        <is>
          <t>9c5fe269-8a4c-4dfc-8c1d-ff4a6da73531</t>
        </is>
      </c>
      <c r="G16" t="inlineStr">
        <is>
          <t>황금당</t>
        </is>
      </c>
      <c r="H16" s="1" t="inlineStr">
        <is>
          <t>시계</t>
        </is>
      </c>
      <c r="I16" t="inlineStr">
        <is>
          <t>성남먹자골목</t>
        </is>
      </c>
      <c r="J16" s="2" t="inlineStr"/>
      <c r="K16" s="2" t="inlineStr"/>
      <c r="L16" s="2" t="inlineStr"/>
    </row>
    <row r="17">
      <c r="A17" t="inlineStr">
        <is>
          <t>03c15e9fb40e87be87d1</t>
        </is>
      </c>
      <c r="B17" t="inlineStr">
        <is>
          <t>sq_B214</t>
        </is>
      </c>
      <c r="C17" t="inlineStr">
        <is>
          <t>성남프라자 황금주단</t>
        </is>
      </c>
      <c r="D17" t="inlineStr">
        <is>
          <t>B</t>
        </is>
      </c>
      <c r="E17" s="1" t="inlineStr">
        <is>
          <t>황금주단</t>
        </is>
      </c>
      <c r="F17" t="inlineStr">
        <is>
          <t>18f4cda1-fac2-487e-ae17-9536914e712c</t>
        </is>
      </c>
      <c r="G17" t="inlineStr">
        <is>
          <t>제일주단</t>
        </is>
      </c>
      <c r="H17" s="1" t="inlineStr">
        <is>
          <t>한복</t>
        </is>
      </c>
      <c r="I17" t="inlineStr">
        <is>
          <t>성남프라자</t>
        </is>
      </c>
      <c r="J17" s="2" t="inlineStr"/>
      <c r="K17" s="2" t="inlineStr"/>
      <c r="L17" s="2" t="inlineStr"/>
    </row>
    <row r="18">
      <c r="A18" t="inlineStr">
        <is>
          <t>06f30d28c9c61c2fd2bc</t>
        </is>
      </c>
      <c r="B18" t="inlineStr">
        <is>
          <t>sq_B214</t>
        </is>
      </c>
      <c r="C18" t="inlineStr">
        <is>
          <t>성남프라자 황금주단</t>
        </is>
      </c>
      <c r="D18" t="inlineStr">
        <is>
          <t>B</t>
        </is>
      </c>
      <c r="E18" s="1" t="inlineStr">
        <is>
          <t>황금주단</t>
        </is>
      </c>
      <c r="F18" t="inlineStr">
        <is>
          <t>c009726f-0ff3-4962-96d4-1e34b181ef76</t>
        </is>
      </c>
      <c r="G18" t="inlineStr">
        <is>
          <t>성남프라자커텐</t>
        </is>
      </c>
      <c r="H18" s="1" t="inlineStr">
        <is>
          <t>커텐</t>
        </is>
      </c>
      <c r="I18" t="inlineStr">
        <is>
          <t>성남프라자</t>
        </is>
      </c>
      <c r="J18" s="2" t="inlineStr"/>
      <c r="K18" s="2" t="inlineStr"/>
      <c r="L18" s="2" t="inlineStr"/>
    </row>
    <row r="19">
      <c r="A19" t="inlineStr">
        <is>
          <t>5473f95ec83bd31c23e2</t>
        </is>
      </c>
      <c r="B19" t="inlineStr">
        <is>
          <t>sq_B214</t>
        </is>
      </c>
      <c r="C19" t="inlineStr">
        <is>
          <t>성남프라자 황금주단</t>
        </is>
      </c>
      <c r="D19" t="inlineStr">
        <is>
          <t>B</t>
        </is>
      </c>
      <c r="E19" s="1" t="inlineStr">
        <is>
          <t>황금주단</t>
        </is>
      </c>
      <c r="F19" t="inlineStr">
        <is>
          <t>a706c677-d8dc-44e8-b78d-4cbc8b0faff5</t>
        </is>
      </c>
      <c r="G19" t="inlineStr">
        <is>
          <t>황금보석</t>
        </is>
      </c>
      <c r="H19" s="1" t="inlineStr">
        <is>
          <t>귀금속</t>
        </is>
      </c>
      <c r="I19" t="inlineStr">
        <is>
          <t>신정중앙 골목형상점가</t>
        </is>
      </c>
      <c r="J19" s="2" t="inlineStr"/>
      <c r="K19" s="2" t="inlineStr"/>
      <c r="L19" s="2" t="inlineStr"/>
    </row>
    <row r="20">
      <c r="A20" t="inlineStr">
        <is>
          <t>bb7582dff82289301514</t>
        </is>
      </c>
      <c r="B20" t="inlineStr">
        <is>
          <t>sq_B214</t>
        </is>
      </c>
      <c r="C20" t="inlineStr">
        <is>
          <t>성남프라자 황금주단</t>
        </is>
      </c>
      <c r="D20" t="inlineStr">
        <is>
          <t>B</t>
        </is>
      </c>
      <c r="E20" s="1" t="inlineStr">
        <is>
          <t>황금주단</t>
        </is>
      </c>
      <c r="F20" t="inlineStr">
        <is>
          <t>138fd822-6ccd-40e9-a1b7-a662b468c44b</t>
        </is>
      </c>
      <c r="G20" t="inlineStr">
        <is>
          <t>미성주단</t>
        </is>
      </c>
      <c r="H20" s="1" t="inlineStr">
        <is>
          <t>주단</t>
        </is>
      </c>
      <c r="I20" t="inlineStr">
        <is>
          <t>성남프라자</t>
        </is>
      </c>
      <c r="J20" s="2" t="inlineStr"/>
      <c r="K20" s="2" t="inlineStr"/>
      <c r="L20" s="2" t="inlineStr"/>
    </row>
    <row r="21">
      <c r="A21" t="inlineStr">
        <is>
          <t>f4fef099aaacaa32c254</t>
        </is>
      </c>
      <c r="B21" t="inlineStr">
        <is>
          <t>sq_B214</t>
        </is>
      </c>
      <c r="C21" t="inlineStr">
        <is>
          <t>성남프라자 황금주단</t>
        </is>
      </c>
      <c r="D21" t="inlineStr">
        <is>
          <t>B</t>
        </is>
      </c>
      <c r="E21" s="1" t="inlineStr">
        <is>
          <t>황금주단</t>
        </is>
      </c>
      <c r="F21" t="inlineStr">
        <is>
          <t>f0f3a853-aec9-4160-a284-04178a690d7b</t>
        </is>
      </c>
      <c r="G21" t="inlineStr">
        <is>
          <t>성남뜨게방</t>
        </is>
      </c>
      <c r="H21" s="1" t="inlineStr">
        <is>
          <t>실병풍</t>
        </is>
      </c>
      <c r="I21" t="inlineStr">
        <is>
          <t>성남프라자</t>
        </is>
      </c>
      <c r="J21" s="2" t="inlineStr"/>
      <c r="K21" s="2" t="inlineStr"/>
      <c r="L21" s="2" t="inlineStr"/>
    </row>
    <row r="22">
      <c r="A22" t="inlineStr">
        <is>
          <t>695c22bc1f314706e220</t>
        </is>
      </c>
      <c r="B22" t="inlineStr">
        <is>
          <t>sq_B154</t>
        </is>
      </c>
      <c r="C22" t="inlineStr">
        <is>
          <t>선미양장</t>
        </is>
      </c>
      <c r="D22" t="inlineStr">
        <is>
          <t>B</t>
        </is>
      </c>
      <c r="E22" s="1" t="inlineStr">
        <is>
          <t>선미양장</t>
        </is>
      </c>
      <c r="F22" t="inlineStr">
        <is>
          <t>5fe86439-e547-4f99-974e-2df77bc5c908</t>
        </is>
      </c>
      <c r="G22" t="inlineStr">
        <is>
          <t>선미양장</t>
        </is>
      </c>
      <c r="H22" s="1" t="inlineStr">
        <is>
          <t>수선</t>
        </is>
      </c>
      <c r="I22" t="inlineStr">
        <is>
          <t>군산공설시장</t>
        </is>
      </c>
      <c r="J22" s="2" t="inlineStr"/>
      <c r="K22" s="2" t="inlineStr"/>
      <c r="L22" s="2" t="inlineStr"/>
    </row>
    <row r="23">
      <c r="A23" t="inlineStr">
        <is>
          <t>96995318ba834c612132</t>
        </is>
      </c>
      <c r="B23" t="inlineStr">
        <is>
          <t>sq_B154</t>
        </is>
      </c>
      <c r="C23" t="inlineStr">
        <is>
          <t>선미양장</t>
        </is>
      </c>
      <c r="D23" t="inlineStr">
        <is>
          <t>B</t>
        </is>
      </c>
      <c r="E23" s="1" t="inlineStr">
        <is>
          <t>선미양장</t>
        </is>
      </c>
      <c r="F23" t="inlineStr">
        <is>
          <t>ef7ff593-ad67-4fe3-8f61-ee92786f6ca6</t>
        </is>
      </c>
      <c r="G23" t="inlineStr">
        <is>
          <t>상미주단</t>
        </is>
      </c>
      <c r="H23" s="1" t="inlineStr">
        <is>
          <t>포목, 주단</t>
        </is>
      </c>
      <c r="I23" t="inlineStr">
        <is>
          <t>군산공설시장</t>
        </is>
      </c>
      <c r="J23" s="2" t="inlineStr"/>
      <c r="K23" s="2" t="inlineStr"/>
      <c r="L23" s="2" t="inlineStr"/>
    </row>
    <row r="24">
      <c r="A24" t="inlineStr">
        <is>
          <t>fa8a802cbbc93e98135a</t>
        </is>
      </c>
      <c r="B24" t="inlineStr">
        <is>
          <t>sq_B154</t>
        </is>
      </c>
      <c r="C24" t="inlineStr">
        <is>
          <t>선미양장</t>
        </is>
      </c>
      <c r="D24" t="inlineStr">
        <is>
          <t>B</t>
        </is>
      </c>
      <c r="E24" s="1" t="inlineStr">
        <is>
          <t>선미양장</t>
        </is>
      </c>
      <c r="F24" t="inlineStr">
        <is>
          <t>7c58c212-0305-46f3-af99-8320987ddec0</t>
        </is>
      </c>
      <c r="G24" t="inlineStr">
        <is>
          <t>진미식당</t>
        </is>
      </c>
      <c r="H24" s="1" t="inlineStr"/>
      <c r="I24" t="inlineStr">
        <is>
          <t>맛의거리 맛리단길 골목형상점가</t>
        </is>
      </c>
      <c r="J24" s="2" t="inlineStr"/>
      <c r="K24" s="2" t="inlineStr"/>
      <c r="L24" s="2" t="inlineStr"/>
    </row>
    <row r="25">
      <c r="A25" t="inlineStr">
        <is>
          <t>29ade2dd54038d3ef90b</t>
        </is>
      </c>
      <c r="B25" t="inlineStr">
        <is>
          <t>sq_B154</t>
        </is>
      </c>
      <c r="C25" t="inlineStr">
        <is>
          <t>선미양장</t>
        </is>
      </c>
      <c r="D25" t="inlineStr">
        <is>
          <t>B</t>
        </is>
      </c>
      <c r="E25" s="1" t="inlineStr">
        <is>
          <t>선미양장</t>
        </is>
      </c>
      <c r="F25" t="inlineStr">
        <is>
          <t>1e8af741-3204-40de-8f86-9dfdefec14d7</t>
        </is>
      </c>
      <c r="G25" t="inlineStr">
        <is>
          <t>남도수산</t>
        </is>
      </c>
      <c r="H25" s="1" t="inlineStr">
        <is>
          <t>선어</t>
        </is>
      </c>
      <c r="I25" t="inlineStr">
        <is>
          <t>군산수산물종합센터</t>
        </is>
      </c>
      <c r="J25" s="2" t="inlineStr"/>
      <c r="K25" s="2" t="inlineStr"/>
      <c r="L25" s="2" t="inlineStr"/>
    </row>
    <row r="26">
      <c r="A26" t="inlineStr">
        <is>
          <t>4834c3854eb3b63b5c23</t>
        </is>
      </c>
      <c r="B26" t="inlineStr">
        <is>
          <t>sq_B154</t>
        </is>
      </c>
      <c r="C26" t="inlineStr">
        <is>
          <t>선미양장</t>
        </is>
      </c>
      <c r="D26" t="inlineStr">
        <is>
          <t>B</t>
        </is>
      </c>
      <c r="E26" s="1" t="inlineStr">
        <is>
          <t>선미양장</t>
        </is>
      </c>
      <c r="F26" t="inlineStr">
        <is>
          <t>39e11419-8ea1-41de-afb1-9f9d181bac67</t>
        </is>
      </c>
      <c r="G26" t="inlineStr">
        <is>
          <t>라미양품</t>
        </is>
      </c>
      <c r="H26" s="1" t="inlineStr">
        <is>
          <t>의류, 잡화</t>
        </is>
      </c>
      <c r="I26" t="inlineStr">
        <is>
          <t>군산공설시장</t>
        </is>
      </c>
      <c r="J26" s="2" t="inlineStr"/>
      <c r="K26" s="2" t="inlineStr"/>
      <c r="L26" s="2" t="inlineStr"/>
    </row>
    <row r="27">
      <c r="A27" t="inlineStr">
        <is>
          <t>cdb680b2dbef34255a81</t>
        </is>
      </c>
      <c r="B27" t="inlineStr">
        <is>
          <t>sq_B154</t>
        </is>
      </c>
      <c r="C27" t="inlineStr">
        <is>
          <t>선미양장</t>
        </is>
      </c>
      <c r="D27" t="inlineStr">
        <is>
          <t>B</t>
        </is>
      </c>
      <c r="E27" s="1" t="inlineStr">
        <is>
          <t>선미양장</t>
        </is>
      </c>
      <c r="F27" t="inlineStr">
        <is>
          <t>9147a2eb-6258-4876-95db-2580ea61e0e7</t>
        </is>
      </c>
      <c r="G27" t="inlineStr">
        <is>
          <t>미덕상회</t>
        </is>
      </c>
      <c r="H27" s="1" t="inlineStr">
        <is>
          <t>선어</t>
        </is>
      </c>
      <c r="I27" t="inlineStr">
        <is>
          <t>군산수산물종합센터</t>
        </is>
      </c>
      <c r="J27" s="2" t="inlineStr"/>
      <c r="K27" s="2" t="inlineStr"/>
      <c r="L27" s="2" t="inlineStr"/>
    </row>
    <row r="28">
      <c r="A28" t="inlineStr">
        <is>
          <t>7e6b9106f01fc19dd9ca</t>
        </is>
      </c>
      <c r="B28" t="inlineStr">
        <is>
          <t>sq_B154</t>
        </is>
      </c>
      <c r="C28" t="inlineStr">
        <is>
          <t>선미양장</t>
        </is>
      </c>
      <c r="D28" t="inlineStr">
        <is>
          <t>B</t>
        </is>
      </c>
      <c r="E28" s="1" t="inlineStr">
        <is>
          <t>선미양장</t>
        </is>
      </c>
      <c r="F28" t="inlineStr">
        <is>
          <t>99cbf0d8-702f-46ea-8c9c-2ba65a7f113a</t>
        </is>
      </c>
      <c r="G28" t="inlineStr">
        <is>
          <t>현이네선식</t>
        </is>
      </c>
      <c r="H28" s="1" t="inlineStr">
        <is>
          <t>선식, 장류, 조청</t>
        </is>
      </c>
      <c r="I28" t="inlineStr">
        <is>
          <t>군산공설시장</t>
        </is>
      </c>
      <c r="J28" s="2" t="inlineStr"/>
      <c r="K28" s="2" t="inlineStr"/>
      <c r="L28" s="2" t="inlineStr"/>
    </row>
    <row r="29">
      <c r="A29" t="inlineStr">
        <is>
          <t>5e3da232747764c04a8d</t>
        </is>
      </c>
      <c r="B29" t="inlineStr">
        <is>
          <t>sq_B154</t>
        </is>
      </c>
      <c r="C29" t="inlineStr">
        <is>
          <t>선미양장</t>
        </is>
      </c>
      <c r="D29" t="inlineStr">
        <is>
          <t>B</t>
        </is>
      </c>
      <c r="E29" s="1" t="inlineStr">
        <is>
          <t>선미양장</t>
        </is>
      </c>
      <c r="F29" t="inlineStr">
        <is>
          <t>bfae89b1-af79-415c-a0e1-857e744b8db9</t>
        </is>
      </c>
      <c r="G29" t="inlineStr">
        <is>
          <t>상미양품</t>
        </is>
      </c>
      <c r="H29" s="1" t="inlineStr">
        <is>
          <t>란제리</t>
        </is>
      </c>
      <c r="I29" t="inlineStr">
        <is>
          <t>군산공설시장</t>
        </is>
      </c>
      <c r="J29" s="2" t="inlineStr"/>
      <c r="K29" s="2" t="inlineStr"/>
      <c r="L29" s="2" t="inlineStr"/>
    </row>
    <row r="30">
      <c r="A30" t="inlineStr">
        <is>
          <t>00f59273de83055a01e7</t>
        </is>
      </c>
      <c r="B30" t="inlineStr">
        <is>
          <t>sq_B154</t>
        </is>
      </c>
      <c r="C30" t="inlineStr">
        <is>
          <t>선미양장</t>
        </is>
      </c>
      <c r="D30" t="inlineStr">
        <is>
          <t>B</t>
        </is>
      </c>
      <c r="E30" s="1" t="inlineStr">
        <is>
          <t>선미양장</t>
        </is>
      </c>
      <c r="F30" t="inlineStr">
        <is>
          <t>02e9b24b-5476-40da-aa39-e9e581be6d8a</t>
        </is>
      </c>
      <c r="G30" t="inlineStr">
        <is>
          <t>전주양가양갈비전문점</t>
        </is>
      </c>
      <c r="H30" s="1" t="inlineStr">
        <is>
          <t>양식, 양고기구이, 양고기</t>
        </is>
      </c>
      <c r="I30" t="inlineStr">
        <is>
          <t>군산 원도심 골목형상점가</t>
        </is>
      </c>
      <c r="J30" s="2" t="inlineStr"/>
      <c r="K30" s="2" t="inlineStr"/>
      <c r="L30" s="2" t="inlineStr"/>
    </row>
    <row r="31">
      <c r="A31" t="inlineStr">
        <is>
          <t>5b8c214c30b88547cdd5</t>
        </is>
      </c>
      <c r="B31" t="inlineStr">
        <is>
          <t>sq_B154</t>
        </is>
      </c>
      <c r="C31" t="inlineStr">
        <is>
          <t>선미양장</t>
        </is>
      </c>
      <c r="D31" t="inlineStr">
        <is>
          <t>B</t>
        </is>
      </c>
      <c r="E31" s="1" t="inlineStr">
        <is>
          <t>선미양장</t>
        </is>
      </c>
      <c r="F31" t="inlineStr">
        <is>
          <t>4192685e-f570-4563-b76a-b264df2ffbd9</t>
        </is>
      </c>
      <c r="G31" t="inlineStr">
        <is>
          <t>풍천장어타운 경암점</t>
        </is>
      </c>
      <c r="H31" s="1" t="inlineStr"/>
      <c r="I31" t="inlineStr">
        <is>
          <t>경암동 서래장터 골목형상점가</t>
        </is>
      </c>
      <c r="J31" s="2" t="inlineStr"/>
      <c r="K31" s="2" t="inlineStr"/>
      <c r="L31" s="2" t="inlineStr"/>
    </row>
    <row r="32">
      <c r="A32" t="inlineStr">
        <is>
          <t>4c524454cd78f44f7082</t>
        </is>
      </c>
      <c r="B32" t="inlineStr">
        <is>
          <t>sq_B154</t>
        </is>
      </c>
      <c r="C32" t="inlineStr">
        <is>
          <t>선미양장</t>
        </is>
      </c>
      <c r="D32" t="inlineStr">
        <is>
          <t>B</t>
        </is>
      </c>
      <c r="E32" s="1" t="inlineStr">
        <is>
          <t>선미양장</t>
        </is>
      </c>
      <c r="F32" t="inlineStr">
        <is>
          <t>5a5b49e8-2452-49d6-b688-3fea88ca91cd</t>
        </is>
      </c>
      <c r="G32" t="inlineStr">
        <is>
          <t>유미향농수산</t>
        </is>
      </c>
      <c r="H32" s="1" t="inlineStr">
        <is>
          <t>선어</t>
        </is>
      </c>
      <c r="I32" t="inlineStr">
        <is>
          <t>군산신영시장</t>
        </is>
      </c>
      <c r="J32" s="2" t="inlineStr"/>
      <c r="K32" s="2" t="inlineStr"/>
      <c r="L32" s="2" t="inlineStr"/>
    </row>
    <row r="33">
      <c r="A33" t="inlineStr">
        <is>
          <t>62c2e73edb801cc26608</t>
        </is>
      </c>
      <c r="B33" t="inlineStr">
        <is>
          <t>sq_B154</t>
        </is>
      </c>
      <c r="C33" t="inlineStr">
        <is>
          <t>선미양장</t>
        </is>
      </c>
      <c r="D33" t="inlineStr">
        <is>
          <t>B</t>
        </is>
      </c>
      <c r="E33" s="1" t="inlineStr">
        <is>
          <t>선미양장</t>
        </is>
      </c>
      <c r="F33" t="inlineStr">
        <is>
          <t>b752ef40-bf11-4de9-a626-18a0235a0348</t>
        </is>
      </c>
      <c r="G33" t="inlineStr">
        <is>
          <t>선영양품</t>
        </is>
      </c>
      <c r="H33" s="1" t="inlineStr">
        <is>
          <t>의류</t>
        </is>
      </c>
      <c r="I33" t="inlineStr">
        <is>
          <t>군산공설시장</t>
        </is>
      </c>
      <c r="J33" s="2" t="inlineStr"/>
      <c r="K33" s="2" t="inlineStr"/>
      <c r="L33" s="2" t="inlineStr"/>
    </row>
    <row r="34">
      <c r="A34" t="inlineStr">
        <is>
          <t>80af2393c7bc2e1d51e6</t>
        </is>
      </c>
      <c r="B34" t="inlineStr">
        <is>
          <t>sq_B154</t>
        </is>
      </c>
      <c r="C34" t="inlineStr">
        <is>
          <t>선미양장</t>
        </is>
      </c>
      <c r="D34" t="inlineStr">
        <is>
          <t>B</t>
        </is>
      </c>
      <c r="E34" s="1" t="inlineStr">
        <is>
          <t>선미양장</t>
        </is>
      </c>
      <c r="F34" t="inlineStr">
        <is>
          <t>3709d266-2f1c-4614-b33f-e8c858dd3eaf</t>
        </is>
      </c>
      <c r="G34" t="inlineStr">
        <is>
          <t>은하수상회</t>
        </is>
      </c>
      <c r="H34" s="1" t="inlineStr">
        <is>
          <t>선어</t>
        </is>
      </c>
      <c r="I34" t="inlineStr">
        <is>
          <t>군산수산물종합센터</t>
        </is>
      </c>
      <c r="J34" s="2" t="inlineStr"/>
      <c r="K34" s="2" t="inlineStr"/>
      <c r="L34" s="2" t="inlineStr"/>
    </row>
    <row r="35">
      <c r="A35" t="inlineStr">
        <is>
          <t>e741053ebaa161b78aa9</t>
        </is>
      </c>
      <c r="B35" t="inlineStr">
        <is>
          <t>sq_B154</t>
        </is>
      </c>
      <c r="C35" t="inlineStr">
        <is>
          <t>선미양장</t>
        </is>
      </c>
      <c r="D35" t="inlineStr">
        <is>
          <t>B</t>
        </is>
      </c>
      <c r="E35" s="1" t="inlineStr">
        <is>
          <t>선미양장</t>
        </is>
      </c>
      <c r="F35" t="inlineStr">
        <is>
          <t>739533f8-7657-4790-af82-582b8fd5a44c</t>
        </is>
      </c>
      <c r="G35" t="inlineStr">
        <is>
          <t>성실양장수선</t>
        </is>
      </c>
      <c r="H35" s="1" t="inlineStr">
        <is>
          <t>수선</t>
        </is>
      </c>
      <c r="I35" t="inlineStr">
        <is>
          <t>군산공설시장</t>
        </is>
      </c>
      <c r="J35" s="2" t="inlineStr"/>
      <c r="K35" s="2" t="inlineStr"/>
      <c r="L35" s="2" t="inlineStr"/>
    </row>
    <row r="36">
      <c r="A36" t="inlineStr">
        <is>
          <t>45a60ffda6294e71d62a</t>
        </is>
      </c>
      <c r="B36" t="inlineStr">
        <is>
          <t>sq_B154</t>
        </is>
      </c>
      <c r="C36" t="inlineStr">
        <is>
          <t>선미양장</t>
        </is>
      </c>
      <c r="D36" t="inlineStr">
        <is>
          <t>B</t>
        </is>
      </c>
      <c r="E36" s="1" t="inlineStr">
        <is>
          <t>선미양장</t>
        </is>
      </c>
      <c r="F36" t="inlineStr">
        <is>
          <t>118204e9-2c84-433f-8576-9c412b64b7c5</t>
        </is>
      </c>
      <c r="G36" t="inlineStr">
        <is>
          <t>등대수산</t>
        </is>
      </c>
      <c r="H36" s="1" t="inlineStr">
        <is>
          <t>선어</t>
        </is>
      </c>
      <c r="I36" t="inlineStr">
        <is>
          <t>군산수산물종합센터</t>
        </is>
      </c>
      <c r="J36" s="2" t="inlineStr"/>
      <c r="K36" s="2" t="inlineStr"/>
      <c r="L36" s="2" t="inlineStr"/>
    </row>
    <row r="37">
      <c r="A37" t="inlineStr">
        <is>
          <t>fcfe9979521fdcd75d97</t>
        </is>
      </c>
      <c r="B37" t="inlineStr">
        <is>
          <t>sq_B154</t>
        </is>
      </c>
      <c r="C37" t="inlineStr">
        <is>
          <t>선미양장</t>
        </is>
      </c>
      <c r="D37" t="inlineStr">
        <is>
          <t>B</t>
        </is>
      </c>
      <c r="E37" s="1" t="inlineStr">
        <is>
          <t>선미양장</t>
        </is>
      </c>
      <c r="F37" t="inlineStr">
        <is>
          <t>fa356daa-c8f6-47e2-aaf2-352c8b6eb278</t>
        </is>
      </c>
      <c r="G37" t="inlineStr">
        <is>
          <t>소미팥칼국수</t>
        </is>
      </c>
      <c r="H37" s="1" t="inlineStr"/>
      <c r="I37" t="inlineStr">
        <is>
          <t>경암동 서래장터 골목형상점가</t>
        </is>
      </c>
      <c r="J37" s="2" t="inlineStr"/>
      <c r="K37" s="2" t="inlineStr"/>
      <c r="L37" s="2" t="inlineStr"/>
    </row>
    <row r="38">
      <c r="A38" t="inlineStr">
        <is>
          <t>d680ee2e9bcd2533b7db</t>
        </is>
      </c>
      <c r="B38" t="inlineStr">
        <is>
          <t>sq_B154</t>
        </is>
      </c>
      <c r="C38" t="inlineStr">
        <is>
          <t>선미양장</t>
        </is>
      </c>
      <c r="D38" t="inlineStr">
        <is>
          <t>B</t>
        </is>
      </c>
      <c r="E38" s="1" t="inlineStr">
        <is>
          <t>선미양장</t>
        </is>
      </c>
      <c r="F38" t="inlineStr">
        <is>
          <t>6f3c2cea-cf75-46b4-a412-f6e9c209e9bc</t>
        </is>
      </c>
      <c r="G38" t="inlineStr">
        <is>
          <t>신양수산</t>
        </is>
      </c>
      <c r="H38" s="1" t="inlineStr">
        <is>
          <t>수산물, 선어</t>
        </is>
      </c>
      <c r="I38" t="inlineStr">
        <is>
          <t>군산수산물종합센터</t>
        </is>
      </c>
      <c r="J38" s="2" t="inlineStr"/>
      <c r="K38" s="2" t="inlineStr"/>
      <c r="L38" s="2" t="inlineStr"/>
    </row>
    <row r="39">
      <c r="A39" t="inlineStr">
        <is>
          <t>8e3622fbbb31fe0a9b61</t>
        </is>
      </c>
      <c r="B39" t="inlineStr">
        <is>
          <t>sq_B154</t>
        </is>
      </c>
      <c r="C39" t="inlineStr">
        <is>
          <t>선미양장</t>
        </is>
      </c>
      <c r="D39" t="inlineStr">
        <is>
          <t>B</t>
        </is>
      </c>
      <c r="E39" s="1" t="inlineStr">
        <is>
          <t>선미양장</t>
        </is>
      </c>
      <c r="F39" t="inlineStr">
        <is>
          <t>642e59e2-d01c-4223-a665-ed0414342ffc</t>
        </is>
      </c>
      <c r="G39" t="inlineStr">
        <is>
          <t>호성수산</t>
        </is>
      </c>
      <c r="H39" s="1" t="inlineStr">
        <is>
          <t>선어</t>
        </is>
      </c>
      <c r="I39" t="inlineStr">
        <is>
          <t>군산수산물종합센터</t>
        </is>
      </c>
      <c r="J39" s="2" t="inlineStr"/>
      <c r="K39" s="2" t="inlineStr"/>
      <c r="L39" s="2" t="inlineStr"/>
    </row>
    <row r="40">
      <c r="A40" t="inlineStr">
        <is>
          <t>e3cc2a6f58da2ead10e5</t>
        </is>
      </c>
      <c r="B40" t="inlineStr">
        <is>
          <t>sq_B154</t>
        </is>
      </c>
      <c r="C40" t="inlineStr">
        <is>
          <t>선미양장</t>
        </is>
      </c>
      <c r="D40" t="inlineStr">
        <is>
          <t>B</t>
        </is>
      </c>
      <c r="E40" s="1" t="inlineStr">
        <is>
          <t>선미양장</t>
        </is>
      </c>
      <c r="F40" t="inlineStr">
        <is>
          <t>f9fbb538-be88-4ae3-9d49-c0adfe166b31</t>
        </is>
      </c>
      <c r="G40" t="inlineStr">
        <is>
          <t>진영수산</t>
        </is>
      </c>
      <c r="H40" s="1" t="inlineStr">
        <is>
          <t>선어</t>
        </is>
      </c>
      <c r="I40" t="inlineStr">
        <is>
          <t>군산수산물종합센터</t>
        </is>
      </c>
      <c r="J40" s="2" t="inlineStr"/>
      <c r="K40" s="2" t="inlineStr"/>
      <c r="L40" s="2" t="inlineStr"/>
    </row>
    <row r="41">
      <c r="A41" t="inlineStr">
        <is>
          <t>6a21a1397550024e28ab</t>
        </is>
      </c>
      <c r="B41" t="inlineStr">
        <is>
          <t>sq_B154</t>
        </is>
      </c>
      <c r="C41" t="inlineStr">
        <is>
          <t>선미양장</t>
        </is>
      </c>
      <c r="D41" t="inlineStr">
        <is>
          <t>B</t>
        </is>
      </c>
      <c r="E41" s="1" t="inlineStr">
        <is>
          <t>선미양장</t>
        </is>
      </c>
      <c r="F41" t="inlineStr">
        <is>
          <t>890ea88a-4615-4237-96d4-5653ccdfa3cc</t>
        </is>
      </c>
      <c r="G41" t="inlineStr">
        <is>
          <t>수일상회</t>
        </is>
      </c>
      <c r="H41" s="1" t="inlineStr">
        <is>
          <t>건어물</t>
        </is>
      </c>
      <c r="I41" t="inlineStr">
        <is>
          <t>군산신영시장</t>
        </is>
      </c>
      <c r="J41" s="2" t="inlineStr"/>
      <c r="K41" s="2" t="inlineStr"/>
      <c r="L41" s="2" t="inlineStr"/>
    </row>
    <row r="42">
      <c r="A42" t="inlineStr">
        <is>
          <t>473d8d832dbf23cd8aea</t>
        </is>
      </c>
      <c r="B42" t="inlineStr">
        <is>
          <t>sq_B154</t>
        </is>
      </c>
      <c r="C42" t="inlineStr">
        <is>
          <t>선미양장</t>
        </is>
      </c>
      <c r="D42" t="inlineStr">
        <is>
          <t>B</t>
        </is>
      </c>
      <c r="E42" s="1" t="inlineStr">
        <is>
          <t>선미양장</t>
        </is>
      </c>
      <c r="F42" t="inlineStr">
        <is>
          <t>d360fa24-23a4-46a2-9970-1794c165420e</t>
        </is>
      </c>
      <c r="G42" t="inlineStr">
        <is>
          <t>태영수산</t>
        </is>
      </c>
      <c r="H42" s="1" t="inlineStr">
        <is>
          <t>선어</t>
        </is>
      </c>
      <c r="I42" t="inlineStr">
        <is>
          <t>군산수산물종합센터</t>
        </is>
      </c>
      <c r="J42" s="2" t="inlineStr"/>
      <c r="K42" s="2" t="inlineStr"/>
      <c r="L42" s="2" t="inlineStr"/>
    </row>
    <row r="43">
      <c r="A43" t="inlineStr">
        <is>
          <t>5a0902ff3e582efcd131</t>
        </is>
      </c>
      <c r="B43" t="inlineStr">
        <is>
          <t>sq_B154</t>
        </is>
      </c>
      <c r="C43" t="inlineStr">
        <is>
          <t>선미양장</t>
        </is>
      </c>
      <c r="D43" t="inlineStr">
        <is>
          <t>B</t>
        </is>
      </c>
      <c r="E43" s="1" t="inlineStr">
        <is>
          <t>선미양장</t>
        </is>
      </c>
      <c r="F43" t="inlineStr">
        <is>
          <t>00c60bef-93f3-4d19-a8e8-aeae0ef0fe43</t>
        </is>
      </c>
      <c r="G43" t="inlineStr">
        <is>
          <t>이삭의상실</t>
        </is>
      </c>
      <c r="H43" s="1" t="inlineStr">
        <is>
          <t>패션디자인마춤양장, 스포츠이류및용품</t>
        </is>
      </c>
      <c r="I43" t="inlineStr">
        <is>
          <t>군산 원도심 골목형상점가</t>
        </is>
      </c>
      <c r="J43" s="2" t="inlineStr"/>
      <c r="K43" s="2" t="inlineStr"/>
      <c r="L43" s="2" t="inlineStr"/>
    </row>
    <row r="44">
      <c r="A44" t="inlineStr">
        <is>
          <t>875a9114a15e9abdaf9c</t>
        </is>
      </c>
      <c r="B44" t="inlineStr">
        <is>
          <t>sq_B154</t>
        </is>
      </c>
      <c r="C44" t="inlineStr">
        <is>
          <t>선미양장</t>
        </is>
      </c>
      <c r="D44" t="inlineStr">
        <is>
          <t>B</t>
        </is>
      </c>
      <c r="E44" s="1" t="inlineStr">
        <is>
          <t>선미양장</t>
        </is>
      </c>
      <c r="F44" t="inlineStr">
        <is>
          <t>01efc17a-b8a0-44d9-9eab-bac5b0bcb1c0</t>
        </is>
      </c>
      <c r="G44" t="inlineStr">
        <is>
          <t>원이내수산</t>
        </is>
      </c>
      <c r="H44" s="1" t="inlineStr">
        <is>
          <t>선어</t>
        </is>
      </c>
      <c r="I44" t="inlineStr">
        <is>
          <t>군산수산물종합센터</t>
        </is>
      </c>
      <c r="J44" s="2" t="inlineStr"/>
      <c r="K44" s="2" t="inlineStr"/>
      <c r="L44" s="2" t="inlineStr"/>
    </row>
    <row r="45">
      <c r="A45" t="inlineStr">
        <is>
          <t>7c61a2e93d74f3c09eee</t>
        </is>
      </c>
      <c r="B45" t="inlineStr">
        <is>
          <t>sq_B154</t>
        </is>
      </c>
      <c r="C45" t="inlineStr">
        <is>
          <t>선미양장</t>
        </is>
      </c>
      <c r="D45" t="inlineStr">
        <is>
          <t>B</t>
        </is>
      </c>
      <c r="E45" s="1" t="inlineStr">
        <is>
          <t>선미양장</t>
        </is>
      </c>
      <c r="F45" t="inlineStr">
        <is>
          <t>9e25dc79-54e8-46f5-84f3-7f8b641be642</t>
        </is>
      </c>
      <c r="G45" t="inlineStr">
        <is>
          <t>가나선물코너</t>
        </is>
      </c>
      <c r="H45" s="1" t="inlineStr">
        <is>
          <t>잡화</t>
        </is>
      </c>
      <c r="I45" t="inlineStr">
        <is>
          <t>군산중앙로 골목형상점가</t>
        </is>
      </c>
      <c r="J45" s="2" t="inlineStr"/>
      <c r="K45" s="2" t="inlineStr"/>
      <c r="L45" s="2" t="inlineStr"/>
    </row>
    <row r="46">
      <c r="A46" t="inlineStr">
        <is>
          <t>1e8fe62b0125d6d495d1</t>
        </is>
      </c>
      <c r="B46" t="inlineStr">
        <is>
          <t>sq_B154</t>
        </is>
      </c>
      <c r="C46" t="inlineStr">
        <is>
          <t>선미양장</t>
        </is>
      </c>
      <c r="D46" t="inlineStr">
        <is>
          <t>B</t>
        </is>
      </c>
      <c r="E46" s="1" t="inlineStr">
        <is>
          <t>선미양장</t>
        </is>
      </c>
      <c r="F46" t="inlineStr">
        <is>
          <t>1af8494e-5e70-41fd-b955-ae70c358b6a4</t>
        </is>
      </c>
      <c r="G46" t="inlineStr">
        <is>
          <t>조광양복점</t>
        </is>
      </c>
      <c r="H46" s="1" t="inlineStr"/>
      <c r="I46" t="inlineStr">
        <is>
          <t>명산시장</t>
        </is>
      </c>
      <c r="J46" s="2" t="inlineStr"/>
      <c r="K46" s="2" t="inlineStr"/>
      <c r="L46" s="2" t="inlineStr"/>
    </row>
    <row r="47">
      <c r="A47" t="inlineStr">
        <is>
          <t>39e5b17d2017946c5ebb</t>
        </is>
      </c>
      <c r="B47" t="inlineStr">
        <is>
          <t>sq_B154</t>
        </is>
      </c>
      <c r="C47" t="inlineStr">
        <is>
          <t>선미양장</t>
        </is>
      </c>
      <c r="D47" t="inlineStr">
        <is>
          <t>B</t>
        </is>
      </c>
      <c r="E47" s="1" t="inlineStr">
        <is>
          <t>선미양장</t>
        </is>
      </c>
      <c r="F47" t="inlineStr">
        <is>
          <t>78a4a947-00cb-4364-9184-b2be4abbdb01</t>
        </is>
      </c>
      <c r="G47" t="inlineStr">
        <is>
          <t>탑당구장</t>
        </is>
      </c>
      <c r="H47" s="1" t="inlineStr">
        <is>
          <t>당구장</t>
        </is>
      </c>
      <c r="I47" t="inlineStr">
        <is>
          <t>군산중앙로 골목형상점가</t>
        </is>
      </c>
      <c r="J47" s="2" t="inlineStr"/>
      <c r="K47" s="2" t="inlineStr"/>
      <c r="L47" s="2" t="inlineStr"/>
    </row>
    <row r="48">
      <c r="A48" t="inlineStr">
        <is>
          <t>d519dc62c298f3561d9d</t>
        </is>
      </c>
      <c r="B48" t="inlineStr">
        <is>
          <t>sq_B154</t>
        </is>
      </c>
      <c r="C48" t="inlineStr">
        <is>
          <t>선미양장</t>
        </is>
      </c>
      <c r="D48" t="inlineStr">
        <is>
          <t>B</t>
        </is>
      </c>
      <c r="E48" s="1" t="inlineStr">
        <is>
          <t>선미양장</t>
        </is>
      </c>
      <c r="F48" t="inlineStr">
        <is>
          <t>b3bcc39c-998c-4e02-bb01-1d8fb686d574</t>
        </is>
      </c>
      <c r="G48" t="inlineStr">
        <is>
          <t>미애수산</t>
        </is>
      </c>
      <c r="H48" s="1" t="inlineStr">
        <is>
          <t>선어</t>
        </is>
      </c>
      <c r="I48" t="inlineStr">
        <is>
          <t>군산수산물종합센터</t>
        </is>
      </c>
      <c r="J48" s="2" t="inlineStr"/>
      <c r="K48" s="2" t="inlineStr"/>
      <c r="L48" s="2" t="inlineStr"/>
    </row>
    <row r="49">
      <c r="A49" t="inlineStr">
        <is>
          <t>2e1076972f01bd9ab4a3</t>
        </is>
      </c>
      <c r="B49" t="inlineStr">
        <is>
          <t>sq_B154</t>
        </is>
      </c>
      <c r="C49" t="inlineStr">
        <is>
          <t>선미양장</t>
        </is>
      </c>
      <c r="D49" t="inlineStr">
        <is>
          <t>B</t>
        </is>
      </c>
      <c r="E49" s="1" t="inlineStr">
        <is>
          <t>선미양장</t>
        </is>
      </c>
      <c r="F49" t="inlineStr">
        <is>
          <t>8ca1a060-ad90-4c11-9441-e739b32c88a2</t>
        </is>
      </c>
      <c r="G49" t="inlineStr">
        <is>
          <t>중동상회</t>
        </is>
      </c>
      <c r="H49" s="1" t="inlineStr">
        <is>
          <t>건어물</t>
        </is>
      </c>
      <c r="I49" t="inlineStr">
        <is>
          <t>군산신영시장</t>
        </is>
      </c>
      <c r="J49" s="2" t="inlineStr"/>
      <c r="K49" s="2" t="inlineStr"/>
      <c r="L49" s="2" t="inlineStr"/>
    </row>
    <row r="50">
      <c r="A50" t="inlineStr">
        <is>
          <t>32c59b62a411c22a33c1</t>
        </is>
      </c>
      <c r="B50" t="inlineStr">
        <is>
          <t>sq_B154</t>
        </is>
      </c>
      <c r="C50" t="inlineStr">
        <is>
          <t>선미양장</t>
        </is>
      </c>
      <c r="D50" t="inlineStr">
        <is>
          <t>B</t>
        </is>
      </c>
      <c r="E50" s="1" t="inlineStr">
        <is>
          <t>선미양장</t>
        </is>
      </c>
      <c r="F50" t="inlineStr">
        <is>
          <t>cd4da957-187a-49b4-8a68-f341c6de815f</t>
        </is>
      </c>
      <c r="G50" t="inlineStr">
        <is>
          <t>유성양장</t>
        </is>
      </c>
      <c r="H50" s="1" t="inlineStr">
        <is>
          <t>수선</t>
        </is>
      </c>
      <c r="I50" t="inlineStr">
        <is>
          <t>군산공설시장</t>
        </is>
      </c>
      <c r="J50" s="2" t="inlineStr"/>
      <c r="K50" s="2" t="inlineStr"/>
      <c r="L50" s="2" t="inlineStr"/>
    </row>
    <row r="51">
      <c r="A51" t="inlineStr">
        <is>
          <t>b772d9288598e057a6f5</t>
        </is>
      </c>
      <c r="B51" t="inlineStr">
        <is>
          <t>sq_B184</t>
        </is>
      </c>
      <c r="C51" t="inlineStr">
        <is>
          <t>금복커텐</t>
        </is>
      </c>
      <c r="D51" t="inlineStr">
        <is>
          <t>B</t>
        </is>
      </c>
      <c r="E51" s="1" t="inlineStr">
        <is>
          <t>금복커텐</t>
        </is>
      </c>
      <c r="F51" t="inlineStr">
        <is>
          <t>bd18fa38-2fa4-4b8c-8fc3-a50a32181ac1</t>
        </is>
      </c>
      <c r="G51" t="inlineStr">
        <is>
          <t>우성커텐</t>
        </is>
      </c>
      <c r="H51" s="1" t="inlineStr">
        <is>
          <t>도소매(커튼)</t>
        </is>
      </c>
      <c r="I51" t="inlineStr">
        <is>
          <t>남대문시장</t>
        </is>
      </c>
      <c r="J51" s="2" t="inlineStr"/>
      <c r="K51" s="2" t="inlineStr"/>
      <c r="L51" s="2" t="inlineStr"/>
    </row>
    <row r="52">
      <c r="A52" t="inlineStr">
        <is>
          <t>2923a6a18e97b1a805dd</t>
        </is>
      </c>
      <c r="B52" t="inlineStr">
        <is>
          <t>sq_B184</t>
        </is>
      </c>
      <c r="C52" t="inlineStr">
        <is>
          <t>금복커텐</t>
        </is>
      </c>
      <c r="D52" t="inlineStr">
        <is>
          <t>B</t>
        </is>
      </c>
      <c r="E52" s="1" t="inlineStr">
        <is>
          <t>금복커텐</t>
        </is>
      </c>
      <c r="F52" t="inlineStr">
        <is>
          <t>dbf92787-e5e2-44c7-b102-aea4e13422b9</t>
        </is>
      </c>
      <c r="G52" t="inlineStr">
        <is>
          <t>승미</t>
        </is>
      </c>
      <c r="H52" s="1" t="inlineStr">
        <is>
          <t>기성복</t>
        </is>
      </c>
      <c r="I52" t="inlineStr">
        <is>
          <t>남대문시장</t>
        </is>
      </c>
      <c r="J52" s="2" t="inlineStr"/>
      <c r="K52" s="2" t="inlineStr"/>
      <c r="L52" s="2" t="inlineStr"/>
    </row>
    <row r="53">
      <c r="A53" t="inlineStr">
        <is>
          <t>612e8bd43ac74f64d076</t>
        </is>
      </c>
      <c r="B53" t="inlineStr">
        <is>
          <t>sq_B184</t>
        </is>
      </c>
      <c r="C53" t="inlineStr">
        <is>
          <t>금복커텐</t>
        </is>
      </c>
      <c r="D53" t="inlineStr">
        <is>
          <t>B</t>
        </is>
      </c>
      <c r="E53" s="1" t="inlineStr">
        <is>
          <t>금복커텐</t>
        </is>
      </c>
      <c r="F53" t="inlineStr">
        <is>
          <t>dbaa3848-823b-495b-b585-ffc1df761836</t>
        </is>
      </c>
      <c r="G53" t="inlineStr">
        <is>
          <t>코오롱커텐</t>
        </is>
      </c>
      <c r="H53" s="1" t="inlineStr">
        <is>
          <t>커텐</t>
        </is>
      </c>
      <c r="I53" t="inlineStr">
        <is>
          <t>남대문시장</t>
        </is>
      </c>
      <c r="J53" s="2" t="inlineStr"/>
      <c r="K53" s="2" t="inlineStr"/>
      <c r="L53" s="2" t="inlineStr"/>
    </row>
    <row r="54">
      <c r="A54" t="inlineStr">
        <is>
          <t>0d079a45f7cac8d852d8</t>
        </is>
      </c>
      <c r="B54" t="inlineStr">
        <is>
          <t>sq_B184</t>
        </is>
      </c>
      <c r="C54" t="inlineStr">
        <is>
          <t>금복커텐</t>
        </is>
      </c>
      <c r="D54" t="inlineStr">
        <is>
          <t>B</t>
        </is>
      </c>
      <c r="E54" s="1" t="inlineStr">
        <is>
          <t>금복커텐</t>
        </is>
      </c>
      <c r="F54" t="inlineStr">
        <is>
          <t>b3c0eb9a-0d5d-4e40-9843-1831f005f27e</t>
        </is>
      </c>
      <c r="G54" t="inlineStr">
        <is>
          <t>금성루</t>
        </is>
      </c>
      <c r="H54" s="1" t="inlineStr">
        <is>
          <t>중식</t>
        </is>
      </c>
      <c r="I54" t="inlineStr">
        <is>
          <t>충무로골목형상점가</t>
        </is>
      </c>
      <c r="J54" s="2" t="inlineStr"/>
      <c r="K54" s="2" t="inlineStr"/>
      <c r="L54" s="2" t="inlineStr"/>
    </row>
    <row r="55">
      <c r="A55" t="inlineStr">
        <is>
          <t>d1d45aee188302f501a1</t>
        </is>
      </c>
      <c r="B55" t="inlineStr">
        <is>
          <t>sq_B184</t>
        </is>
      </c>
      <c r="C55" t="inlineStr">
        <is>
          <t>금복커텐</t>
        </is>
      </c>
      <c r="D55" t="inlineStr">
        <is>
          <t>B</t>
        </is>
      </c>
      <c r="E55" s="1" t="inlineStr">
        <is>
          <t>금복커텐</t>
        </is>
      </c>
      <c r="F55" t="inlineStr">
        <is>
          <t>43e8833c-4d2d-4295-b612-1f3d89a8071a</t>
        </is>
      </c>
      <c r="G55" t="inlineStr">
        <is>
          <t>금손</t>
        </is>
      </c>
      <c r="H55" s="1" t="inlineStr">
        <is>
          <t>의류</t>
        </is>
      </c>
      <c r="I55" t="inlineStr">
        <is>
          <t>남대문시장</t>
        </is>
      </c>
      <c r="J55" s="2" t="inlineStr"/>
      <c r="K55" s="2" t="inlineStr"/>
      <c r="L55" s="2" t="inlineStr"/>
    </row>
    <row r="56">
      <c r="A56" t="inlineStr">
        <is>
          <t>a56f6d31a875bbe69320</t>
        </is>
      </c>
      <c r="B56" t="inlineStr">
        <is>
          <t>sq_B184</t>
        </is>
      </c>
      <c r="C56" t="inlineStr">
        <is>
          <t>금복커텐</t>
        </is>
      </c>
      <c r="D56" t="inlineStr">
        <is>
          <t>B</t>
        </is>
      </c>
      <c r="E56" s="1" t="inlineStr">
        <is>
          <t>금복커텐</t>
        </is>
      </c>
      <c r="F56" t="inlineStr">
        <is>
          <t>1fb6ca5e-84e1-45c5-9aa4-23fceec69f31</t>
        </is>
      </c>
      <c r="G56" t="inlineStr">
        <is>
          <t>금동</t>
        </is>
      </c>
      <c r="H56" s="1" t="inlineStr">
        <is>
          <t>고기</t>
        </is>
      </c>
      <c r="I56" t="inlineStr">
        <is>
          <t>인현시장 상점가</t>
        </is>
      </c>
      <c r="J56" s="2" t="inlineStr"/>
      <c r="K56" s="2" t="inlineStr"/>
      <c r="L56" s="2" t="inlineStr"/>
    </row>
    <row r="57">
      <c r="A57" t="inlineStr">
        <is>
          <t>72448375456c1b9b6d79</t>
        </is>
      </c>
      <c r="B57" t="inlineStr">
        <is>
          <t>sq_B184</t>
        </is>
      </c>
      <c r="C57" t="inlineStr">
        <is>
          <t>금복커텐</t>
        </is>
      </c>
      <c r="D57" t="inlineStr">
        <is>
          <t>B</t>
        </is>
      </c>
      <c r="E57" s="1" t="inlineStr">
        <is>
          <t>금복커텐</t>
        </is>
      </c>
      <c r="F57" t="inlineStr">
        <is>
          <t>a0de89f2-c512-4d0c-9c1b-686cc28b9ff0</t>
        </is>
      </c>
      <c r="G57" t="inlineStr">
        <is>
          <t>코튼키즈</t>
        </is>
      </c>
      <c r="H57" s="1" t="inlineStr">
        <is>
          <t>아동복</t>
        </is>
      </c>
      <c r="I57" t="inlineStr">
        <is>
          <t>남대문시장</t>
        </is>
      </c>
      <c r="J57" s="2" t="inlineStr"/>
      <c r="K57" s="2" t="inlineStr"/>
      <c r="L57" s="2" t="inlineStr"/>
    </row>
    <row r="58">
      <c r="A58" t="inlineStr">
        <is>
          <t>168e1891b1594e52fca8</t>
        </is>
      </c>
      <c r="B58" t="inlineStr">
        <is>
          <t>sq_B184</t>
        </is>
      </c>
      <c r="C58" t="inlineStr">
        <is>
          <t>금복커텐</t>
        </is>
      </c>
      <c r="D58" t="inlineStr">
        <is>
          <t>B</t>
        </is>
      </c>
      <c r="E58" s="1" t="inlineStr">
        <is>
          <t>금복커텐</t>
        </is>
      </c>
      <c r="F58" t="inlineStr">
        <is>
          <t>684b037f-6687-4229-82ec-9e23c9281ee2</t>
        </is>
      </c>
      <c r="G58" t="inlineStr">
        <is>
          <t>탑키친</t>
        </is>
      </c>
      <c r="H58" s="1" t="inlineStr"/>
      <c r="I58" t="inlineStr">
        <is>
          <t>남대문시장</t>
        </is>
      </c>
      <c r="J58" s="2" t="inlineStr"/>
      <c r="K58" s="2" t="inlineStr"/>
      <c r="L58" s="2" t="inlineStr"/>
    </row>
    <row r="59">
      <c r="A59" t="inlineStr">
        <is>
          <t>87afbbafef58eb7dae39</t>
        </is>
      </c>
      <c r="B59" t="inlineStr">
        <is>
          <t>sq_B184</t>
        </is>
      </c>
      <c r="C59" t="inlineStr">
        <is>
          <t>금복커텐</t>
        </is>
      </c>
      <c r="D59" t="inlineStr">
        <is>
          <t>B</t>
        </is>
      </c>
      <c r="E59" s="1" t="inlineStr">
        <is>
          <t>금복커텐</t>
        </is>
      </c>
      <c r="F59" t="inlineStr">
        <is>
          <t>908dc291-3f60-49a3-b358-125f81927cfd</t>
        </is>
      </c>
      <c r="G59" t="inlineStr">
        <is>
          <t>중앙커텐</t>
        </is>
      </c>
      <c r="H59" s="1" t="inlineStr">
        <is>
          <t>커텐이불</t>
        </is>
      </c>
      <c r="I59" t="inlineStr">
        <is>
          <t>남대문시장</t>
        </is>
      </c>
      <c r="J59" s="2" t="inlineStr"/>
      <c r="K59" s="2" t="inlineStr"/>
      <c r="L59" s="2" t="inlineStr"/>
    </row>
    <row r="60">
      <c r="A60" t="inlineStr">
        <is>
          <t>5026594c519ab00d645a</t>
        </is>
      </c>
      <c r="B60" t="inlineStr">
        <is>
          <t>sq_B184</t>
        </is>
      </c>
      <c r="C60" t="inlineStr">
        <is>
          <t>금복커텐</t>
        </is>
      </c>
      <c r="D60" t="inlineStr">
        <is>
          <t>B</t>
        </is>
      </c>
      <c r="E60" s="1" t="inlineStr">
        <is>
          <t>금복커텐</t>
        </is>
      </c>
      <c r="F60" t="inlineStr">
        <is>
          <t>110224b2-6076-4e2f-bbd7-09d406dda3d9</t>
        </is>
      </c>
      <c r="G60" t="inlineStr">
        <is>
          <t>남대문커텐</t>
        </is>
      </c>
      <c r="H60" s="1" t="inlineStr">
        <is>
          <t>커튼</t>
        </is>
      </c>
      <c r="I60" t="inlineStr">
        <is>
          <t>남대문시장</t>
        </is>
      </c>
      <c r="J60" s="2" t="inlineStr"/>
      <c r="K60" s="2" t="inlineStr"/>
      <c r="L60" s="2" t="inlineStr"/>
    </row>
    <row r="61">
      <c r="A61" t="inlineStr">
        <is>
          <t>a016ffbd4788c4047c45</t>
        </is>
      </c>
      <c r="B61" t="inlineStr">
        <is>
          <t>sq_B184</t>
        </is>
      </c>
      <c r="C61" t="inlineStr">
        <is>
          <t>금복커텐</t>
        </is>
      </c>
      <c r="D61" t="inlineStr">
        <is>
          <t>B</t>
        </is>
      </c>
      <c r="E61" s="1" t="inlineStr">
        <is>
          <t>금복커텐</t>
        </is>
      </c>
      <c r="F61" t="inlineStr">
        <is>
          <t>03077d45-9d08-4cbe-8433-70e16fbdf23d</t>
        </is>
      </c>
      <c r="G61" t="inlineStr">
        <is>
          <t>영창상회</t>
        </is>
      </c>
      <c r="H61" s="1" t="inlineStr">
        <is>
          <t>한복</t>
        </is>
      </c>
      <c r="I61" t="inlineStr">
        <is>
          <t>광장시장</t>
        </is>
      </c>
      <c r="J61" s="2" t="inlineStr"/>
      <c r="K61" s="2" t="inlineStr"/>
      <c r="L61" s="2" t="inlineStr"/>
    </row>
    <row r="62">
      <c r="A62" t="inlineStr">
        <is>
          <t>b0e8e3114c378a6042c5</t>
        </is>
      </c>
      <c r="B62" t="inlineStr">
        <is>
          <t>sq_B184</t>
        </is>
      </c>
      <c r="C62" t="inlineStr">
        <is>
          <t>금복커텐</t>
        </is>
      </c>
      <c r="D62" t="inlineStr">
        <is>
          <t>B</t>
        </is>
      </c>
      <c r="E62" s="1" t="inlineStr">
        <is>
          <t>금복커텐</t>
        </is>
      </c>
      <c r="F62" t="inlineStr">
        <is>
          <t>e926faec-7da3-4bb1-9d87-28d0eb5bc8eb</t>
        </is>
      </c>
      <c r="G62" t="inlineStr">
        <is>
          <t>금화</t>
        </is>
      </c>
      <c r="H62" s="1" t="inlineStr"/>
      <c r="I62" t="inlineStr">
        <is>
          <t>남대문시장</t>
        </is>
      </c>
      <c r="J62" s="2" t="inlineStr"/>
      <c r="K62" s="2" t="inlineStr"/>
      <c r="L62" s="2" t="inlineStr"/>
    </row>
    <row r="63">
      <c r="A63" t="inlineStr">
        <is>
          <t>98472e9add56f40386d5</t>
        </is>
      </c>
      <c r="B63" t="inlineStr">
        <is>
          <t>sq_B184</t>
        </is>
      </c>
      <c r="C63" t="inlineStr">
        <is>
          <t>금복커텐</t>
        </is>
      </c>
      <c r="D63" t="inlineStr">
        <is>
          <t>B</t>
        </is>
      </c>
      <c r="E63" s="1" t="inlineStr">
        <is>
          <t>금복커텐</t>
        </is>
      </c>
      <c r="F63" t="inlineStr">
        <is>
          <t>8788672a-0e8d-4a3e-8580-4fb44c869c67</t>
        </is>
      </c>
      <c r="G63" t="inlineStr">
        <is>
          <t>금동이김밥</t>
        </is>
      </c>
      <c r="H63" s="1" t="inlineStr">
        <is>
          <t>한식</t>
        </is>
      </c>
      <c r="I63" t="inlineStr">
        <is>
          <t>을지로지하보도쇼핑센터</t>
        </is>
      </c>
      <c r="J63" s="2" t="inlineStr"/>
      <c r="K63" s="2" t="inlineStr"/>
      <c r="L63" s="2" t="inlineStr"/>
    </row>
    <row r="64">
      <c r="A64" t="inlineStr">
        <is>
          <t>90e5acb551c435ab1ccb</t>
        </is>
      </c>
      <c r="B64" t="inlineStr">
        <is>
          <t>sq_B184</t>
        </is>
      </c>
      <c r="C64" t="inlineStr">
        <is>
          <t>금복커텐</t>
        </is>
      </c>
      <c r="D64" t="inlineStr">
        <is>
          <t>B</t>
        </is>
      </c>
      <c r="E64" s="1" t="inlineStr">
        <is>
          <t>금복커텐</t>
        </is>
      </c>
      <c r="F64" t="inlineStr">
        <is>
          <t>09b55ffd-48d2-4cf4-a1d9-1d13cc7a7de7</t>
        </is>
      </c>
      <c r="G64" t="inlineStr">
        <is>
          <t>오리온</t>
        </is>
      </c>
      <c r="H64" s="1" t="inlineStr">
        <is>
          <t>기성복</t>
        </is>
      </c>
      <c r="I64" t="inlineStr">
        <is>
          <t>남대문시장</t>
        </is>
      </c>
      <c r="J64" s="2" t="inlineStr"/>
      <c r="K64" s="2" t="inlineStr"/>
      <c r="L64" s="2" t="inlineStr"/>
    </row>
    <row r="65">
      <c r="A65" t="inlineStr">
        <is>
          <t>cb912869e21988fec195</t>
        </is>
      </c>
      <c r="B65" t="inlineStr">
        <is>
          <t>sq_B184</t>
        </is>
      </c>
      <c r="C65" t="inlineStr">
        <is>
          <t>금복커텐</t>
        </is>
      </c>
      <c r="D65" t="inlineStr">
        <is>
          <t>B</t>
        </is>
      </c>
      <c r="E65" s="1" t="inlineStr">
        <is>
          <t>금복커텐</t>
        </is>
      </c>
      <c r="F65" t="inlineStr">
        <is>
          <t>cdd095c9-5310-489f-be81-2bba84024d27</t>
        </is>
      </c>
      <c r="G65" t="inlineStr">
        <is>
          <t>새로빈</t>
        </is>
      </c>
      <c r="H65" s="1" t="inlineStr">
        <is>
          <t>아동복</t>
        </is>
      </c>
      <c r="I65" t="inlineStr">
        <is>
          <t>남대문시장</t>
        </is>
      </c>
      <c r="J65" s="2" t="inlineStr"/>
      <c r="K65" s="2" t="inlineStr"/>
      <c r="L65" s="2" t="inlineStr"/>
    </row>
    <row r="66">
      <c r="A66" t="inlineStr">
        <is>
          <t>7a31c5909cc6e062f883</t>
        </is>
      </c>
      <c r="B66" t="inlineStr">
        <is>
          <t>sq_B184</t>
        </is>
      </c>
      <c r="C66" t="inlineStr">
        <is>
          <t>금복커텐</t>
        </is>
      </c>
      <c r="D66" t="inlineStr">
        <is>
          <t>B</t>
        </is>
      </c>
      <c r="E66" s="1" t="inlineStr">
        <is>
          <t>금복커텐</t>
        </is>
      </c>
      <c r="F66" t="inlineStr">
        <is>
          <t>b473674e-87db-406d-b70e-39c35033f2f5</t>
        </is>
      </c>
      <c r="G66" t="inlineStr">
        <is>
          <t>금낭화</t>
        </is>
      </c>
      <c r="H66" s="1" t="inlineStr">
        <is>
          <t>잡화</t>
        </is>
      </c>
      <c r="I66" t="inlineStr">
        <is>
          <t>남대문시장</t>
        </is>
      </c>
      <c r="J66" s="2" t="inlineStr"/>
      <c r="K66" s="2" t="inlineStr"/>
      <c r="L66" s="2" t="inlineStr"/>
    </row>
    <row r="67">
      <c r="A67" t="inlineStr">
        <is>
          <t>cf9a2cfe81c2fd8d3966</t>
        </is>
      </c>
      <c r="B67" t="inlineStr">
        <is>
          <t>sq_B184</t>
        </is>
      </c>
      <c r="C67" t="inlineStr">
        <is>
          <t>금복커텐</t>
        </is>
      </c>
      <c r="D67" t="inlineStr">
        <is>
          <t>B</t>
        </is>
      </c>
      <c r="E67" s="1" t="inlineStr">
        <is>
          <t>금복커텐</t>
        </is>
      </c>
      <c r="F67" t="inlineStr">
        <is>
          <t>992b01ff-35f6-4c44-aeee-51f96992e62b</t>
        </is>
      </c>
      <c r="G67" t="inlineStr">
        <is>
          <t>서누SILK</t>
        </is>
      </c>
      <c r="H67" s="1" t="inlineStr">
        <is>
          <t>한복, 원단(도소매)</t>
        </is>
      </c>
      <c r="I67" t="inlineStr">
        <is>
          <t>광장시장</t>
        </is>
      </c>
      <c r="J67" s="2" t="inlineStr"/>
      <c r="K67" s="2" t="inlineStr"/>
      <c r="L67" s="2" t="inlineStr"/>
    </row>
    <row r="68">
      <c r="A68" t="inlineStr">
        <is>
          <t>3c99d148bcb197f2c0d8</t>
        </is>
      </c>
      <c r="B68" t="inlineStr">
        <is>
          <t>sq_B184</t>
        </is>
      </c>
      <c r="C68" t="inlineStr">
        <is>
          <t>금복커텐</t>
        </is>
      </c>
      <c r="D68" t="inlineStr">
        <is>
          <t>B</t>
        </is>
      </c>
      <c r="E68" s="1" t="inlineStr">
        <is>
          <t>금복커텐</t>
        </is>
      </c>
      <c r="F68" t="inlineStr">
        <is>
          <t>825e68fe-794a-4981-994c-ecf5fa336e45</t>
        </is>
      </c>
      <c r="G68" t="inlineStr">
        <is>
          <t>금옥패션</t>
        </is>
      </c>
      <c r="H68" s="1" t="inlineStr">
        <is>
          <t>의류</t>
        </is>
      </c>
      <c r="I68" t="inlineStr">
        <is>
          <t>남대문시장</t>
        </is>
      </c>
      <c r="J68" s="2" t="inlineStr"/>
      <c r="K68" s="2" t="inlineStr"/>
      <c r="L68" s="2" t="inlineStr"/>
    </row>
    <row r="69">
      <c r="A69" t="inlineStr">
        <is>
          <t>a121c38f98f91ad5d55a</t>
        </is>
      </c>
      <c r="B69" t="inlineStr">
        <is>
          <t>sq_B184</t>
        </is>
      </c>
      <c r="C69" t="inlineStr">
        <is>
          <t>금복커텐</t>
        </is>
      </c>
      <c r="D69" t="inlineStr">
        <is>
          <t>B</t>
        </is>
      </c>
      <c r="E69" s="1" t="inlineStr">
        <is>
          <t>금복커텐</t>
        </is>
      </c>
      <c r="F69" t="inlineStr">
        <is>
          <t>485cc6e0-2162-4e1c-8251-88146c0f9a66</t>
        </is>
      </c>
      <c r="G69" t="inlineStr">
        <is>
          <t>신라커텐</t>
        </is>
      </c>
      <c r="H69" s="1" t="inlineStr">
        <is>
          <t>커텐, 잡화</t>
        </is>
      </c>
      <c r="I69" t="inlineStr">
        <is>
          <t>남대문시장</t>
        </is>
      </c>
      <c r="J69" s="2" t="inlineStr"/>
      <c r="K69" s="2" t="inlineStr"/>
      <c r="L69" s="2" t="inlineStr"/>
    </row>
    <row r="70">
      <c r="A70" t="inlineStr">
        <is>
          <t>6c68da7518c62daededf</t>
        </is>
      </c>
      <c r="B70" t="inlineStr">
        <is>
          <t>sq_B184</t>
        </is>
      </c>
      <c r="C70" t="inlineStr">
        <is>
          <t>금복커텐</t>
        </is>
      </c>
      <c r="D70" t="inlineStr">
        <is>
          <t>B</t>
        </is>
      </c>
      <c r="E70" s="1" t="inlineStr">
        <is>
          <t>금복커텐</t>
        </is>
      </c>
      <c r="F70" t="inlineStr">
        <is>
          <t>e04cbe31-3386-435a-a11f-927400e66f9e</t>
        </is>
      </c>
      <c r="G70" t="inlineStr">
        <is>
          <t>정패션</t>
        </is>
      </c>
      <c r="H70" s="1" t="inlineStr">
        <is>
          <t>의류(한복)</t>
        </is>
      </c>
      <c r="I70" t="inlineStr">
        <is>
          <t>남대문시장</t>
        </is>
      </c>
      <c r="J70" s="2" t="inlineStr"/>
      <c r="K70" s="2" t="inlineStr"/>
      <c r="L70" s="2" t="inlineStr"/>
    </row>
    <row r="71">
      <c r="A71" t="inlineStr">
        <is>
          <t>a4075c2fc12febf961a5</t>
        </is>
      </c>
      <c r="B71" t="inlineStr">
        <is>
          <t>sq_B184</t>
        </is>
      </c>
      <c r="C71" t="inlineStr">
        <is>
          <t>금복커텐</t>
        </is>
      </c>
      <c r="D71" t="inlineStr">
        <is>
          <t>B</t>
        </is>
      </c>
      <c r="E71" s="1" t="inlineStr">
        <is>
          <t>금복커텐</t>
        </is>
      </c>
      <c r="F71" t="inlineStr">
        <is>
          <t>29eac373-d98e-44b0-9960-a4be7d31818d</t>
        </is>
      </c>
      <c r="G71" t="inlineStr">
        <is>
          <t>금복커텐</t>
        </is>
      </c>
      <c r="H71" s="1" t="inlineStr">
        <is>
          <t>커텐</t>
        </is>
      </c>
      <c r="I71" t="inlineStr">
        <is>
          <t>서울중앙시장</t>
        </is>
      </c>
      <c r="J71" s="2" t="inlineStr"/>
      <c r="K71" s="2" t="inlineStr"/>
      <c r="L71" s="2" t="inlineStr"/>
    </row>
    <row r="72">
      <c r="A72" t="inlineStr">
        <is>
          <t>f1020d3ed5bea25475df</t>
        </is>
      </c>
      <c r="B72" t="inlineStr">
        <is>
          <t>sq_B182</t>
        </is>
      </c>
      <c r="C72" t="inlineStr">
        <is>
          <t>영산포 닭갈비마을</t>
        </is>
      </c>
      <c r="D72" t="inlineStr">
        <is>
          <t>B</t>
        </is>
      </c>
      <c r="E72" s="1" t="inlineStr">
        <is>
          <t>닭갈비 마을</t>
        </is>
      </c>
      <c r="F72" t="inlineStr">
        <is>
          <t>a4d07c74-5c42-453d-9853-b9ee8d246bc5</t>
        </is>
      </c>
      <c r="G72" t="inlineStr">
        <is>
          <t>내뜰팥죽</t>
        </is>
      </c>
      <c r="H72" s="1" t="inlineStr">
        <is>
          <t>한식</t>
        </is>
      </c>
      <c r="I72" t="inlineStr">
        <is>
          <t>영산포풍물시장</t>
        </is>
      </c>
      <c r="J72" s="2" t="inlineStr"/>
      <c r="K72" s="2" t="inlineStr"/>
      <c r="L72" s="2" t="inlineStr"/>
    </row>
    <row r="73">
      <c r="A73" t="inlineStr">
        <is>
          <t>3640087157a07cdfa1fd</t>
        </is>
      </c>
      <c r="B73" t="inlineStr">
        <is>
          <t>sq_B182</t>
        </is>
      </c>
      <c r="C73" t="inlineStr">
        <is>
          <t>영산포 닭갈비마을</t>
        </is>
      </c>
      <c r="D73" t="inlineStr">
        <is>
          <t>B</t>
        </is>
      </c>
      <c r="E73" s="1" t="inlineStr">
        <is>
          <t>닭갈비 마을</t>
        </is>
      </c>
      <c r="F73" t="inlineStr">
        <is>
          <t>83bec5c7-b1d3-43cd-8ce1-5cda215e2c1d</t>
        </is>
      </c>
      <c r="G73" t="inlineStr">
        <is>
          <t>종화청과</t>
        </is>
      </c>
      <c r="H73" s="1" t="inlineStr">
        <is>
          <t>과일</t>
        </is>
      </c>
      <c r="I73" t="inlineStr">
        <is>
          <t>영산포풍물시장</t>
        </is>
      </c>
      <c r="J73" s="2" t="inlineStr"/>
      <c r="K73" s="2" t="inlineStr"/>
      <c r="L73" s="2" t="inlineStr"/>
    </row>
    <row r="74">
      <c r="A74" t="inlineStr">
        <is>
          <t>25787fb901f845aa1fab</t>
        </is>
      </c>
      <c r="B74" t="inlineStr">
        <is>
          <t>sq_B182</t>
        </is>
      </c>
      <c r="C74" t="inlineStr">
        <is>
          <t>영산포 닭갈비마을</t>
        </is>
      </c>
      <c r="D74" t="inlineStr">
        <is>
          <t>B</t>
        </is>
      </c>
      <c r="E74" s="1" t="inlineStr">
        <is>
          <t>닭갈비 마을</t>
        </is>
      </c>
      <c r="F74" t="inlineStr">
        <is>
          <t>d8e73b3f-14a0-4f29-a0a2-c3f8dca6cd2d</t>
        </is>
      </c>
      <c r="G74" t="inlineStr">
        <is>
          <t>전남수산</t>
        </is>
      </c>
      <c r="H74" s="1" t="inlineStr">
        <is>
          <t>생선</t>
        </is>
      </c>
      <c r="I74" t="inlineStr">
        <is>
          <t>영산포풍물시장</t>
        </is>
      </c>
      <c r="J74" s="2" t="inlineStr"/>
      <c r="K74" s="2" t="inlineStr"/>
      <c r="L74" s="2" t="inlineStr"/>
    </row>
    <row r="75">
      <c r="A75" t="inlineStr">
        <is>
          <t>9c8d8f272fce57ba42f6</t>
        </is>
      </c>
      <c r="B75" t="inlineStr">
        <is>
          <t>sq_B182</t>
        </is>
      </c>
      <c r="C75" t="inlineStr">
        <is>
          <t>영산포 닭갈비마을</t>
        </is>
      </c>
      <c r="D75" t="inlineStr">
        <is>
          <t>B</t>
        </is>
      </c>
      <c r="E75" s="1" t="inlineStr">
        <is>
          <t>닭갈비 마을</t>
        </is>
      </c>
      <c r="F75" t="inlineStr">
        <is>
          <t>2c45b2b0-d6d0-4a0c-b45c-5524d3186ee9</t>
        </is>
      </c>
      <c r="G75" t="inlineStr">
        <is>
          <t>영산포청과</t>
        </is>
      </c>
      <c r="H75" s="1" t="inlineStr"/>
      <c r="I75" t="inlineStr">
        <is>
          <t>영산포 골목형상점가</t>
        </is>
      </c>
      <c r="J75" s="2" t="inlineStr"/>
      <c r="K75" s="2" t="inlineStr"/>
      <c r="L75" s="2" t="inlineStr"/>
    </row>
    <row r="76">
      <c r="A76" t="inlineStr">
        <is>
          <t>61df7997f260b8250e6a</t>
        </is>
      </c>
      <c r="B76" t="inlineStr">
        <is>
          <t>sq_B182</t>
        </is>
      </c>
      <c r="C76" t="inlineStr">
        <is>
          <t>영산포 닭갈비마을</t>
        </is>
      </c>
      <c r="D76" t="inlineStr">
        <is>
          <t>B</t>
        </is>
      </c>
      <c r="E76" s="1" t="inlineStr">
        <is>
          <t>닭갈비 마을</t>
        </is>
      </c>
      <c r="F76" t="inlineStr">
        <is>
          <t>5879e1d3-16e7-4e5d-9382-c3ead6e8fbb8</t>
        </is>
      </c>
      <c r="G76" t="inlineStr">
        <is>
          <t>지웅상회</t>
        </is>
      </c>
      <c r="H76" s="1" t="inlineStr">
        <is>
          <t>주방용품</t>
        </is>
      </c>
      <c r="I76" t="inlineStr">
        <is>
          <t>영산포풍물시장</t>
        </is>
      </c>
      <c r="J76" s="2" t="inlineStr"/>
      <c r="K76" s="2" t="inlineStr"/>
      <c r="L76" s="2" t="inlineStr"/>
    </row>
    <row r="77">
      <c r="A77" t="inlineStr">
        <is>
          <t>3fbefb6891b0205bab5f</t>
        </is>
      </c>
      <c r="B77" t="inlineStr">
        <is>
          <t>sq_B182</t>
        </is>
      </c>
      <c r="C77" t="inlineStr">
        <is>
          <t>영산포 닭갈비마을</t>
        </is>
      </c>
      <c r="D77" t="inlineStr">
        <is>
          <t>B</t>
        </is>
      </c>
      <c r="E77" s="1" t="inlineStr">
        <is>
          <t>닭갈비 마을</t>
        </is>
      </c>
      <c r="F77" t="inlineStr">
        <is>
          <t>5c25a184-6e04-4c74-be7f-6b015871b09a</t>
        </is>
      </c>
      <c r="G77" t="inlineStr">
        <is>
          <t>닭갈비 마을</t>
        </is>
      </c>
      <c r="H77" s="1" t="inlineStr"/>
      <c r="I77" t="inlineStr">
        <is>
          <t>영산포 골목형상점가</t>
        </is>
      </c>
      <c r="J77" s="2" t="inlineStr"/>
      <c r="K77" s="2" t="inlineStr"/>
      <c r="L77" s="2" t="inlineStr"/>
    </row>
    <row r="78">
      <c r="A78" t="inlineStr">
        <is>
          <t>6b92c04bd2d4d7762666</t>
        </is>
      </c>
      <c r="B78" t="inlineStr">
        <is>
          <t>sq_B182</t>
        </is>
      </c>
      <c r="C78" t="inlineStr">
        <is>
          <t>영산포 닭갈비마을</t>
        </is>
      </c>
      <c r="D78" t="inlineStr">
        <is>
          <t>B</t>
        </is>
      </c>
      <c r="E78" s="1" t="inlineStr">
        <is>
          <t>닭갈비 마을</t>
        </is>
      </c>
      <c r="F78" t="inlineStr">
        <is>
          <t>0141269a-3553-4185-bb94-12118894a2c6</t>
        </is>
      </c>
      <c r="G78" t="inlineStr">
        <is>
          <t>오렌지상회</t>
        </is>
      </c>
      <c r="H78" s="1" t="inlineStr">
        <is>
          <t>과일</t>
        </is>
      </c>
      <c r="I78" t="inlineStr">
        <is>
          <t>함평천지전통시장(함평5일시장)</t>
        </is>
      </c>
      <c r="J78" s="2" t="inlineStr"/>
      <c r="K78" s="2" t="inlineStr"/>
      <c r="L78" s="2" t="inlineStr"/>
    </row>
    <row r="79">
      <c r="A79" t="inlineStr">
        <is>
          <t>a7029b43099c063cd968</t>
        </is>
      </c>
      <c r="B79" t="inlineStr">
        <is>
          <t>sq_B182</t>
        </is>
      </c>
      <c r="C79" t="inlineStr">
        <is>
          <t>영산포 닭갈비마을</t>
        </is>
      </c>
      <c r="D79" t="inlineStr">
        <is>
          <t>B</t>
        </is>
      </c>
      <c r="E79" s="1" t="inlineStr">
        <is>
          <t>닭갈비 마을</t>
        </is>
      </c>
      <c r="F79" t="inlineStr">
        <is>
          <t>6216f459-a496-48cc-a5ac-fd6dd770e499</t>
        </is>
      </c>
      <c r="G79" t="inlineStr">
        <is>
          <t>태양하우스마트</t>
        </is>
      </c>
      <c r="H79" s="1" t="inlineStr">
        <is>
          <t>식잡</t>
        </is>
      </c>
      <c r="I79" t="inlineStr">
        <is>
          <t>백년소상공인</t>
        </is>
      </c>
      <c r="J79" s="2" t="inlineStr"/>
      <c r="K79" s="2" t="inlineStr"/>
      <c r="L79" s="2" t="inlineStr"/>
    </row>
    <row r="80">
      <c r="A80" t="inlineStr">
        <is>
          <t>457a50a82a979f0a9699</t>
        </is>
      </c>
      <c r="B80" t="inlineStr">
        <is>
          <t>sq_B182</t>
        </is>
      </c>
      <c r="C80" t="inlineStr">
        <is>
          <t>영산포 닭갈비마을</t>
        </is>
      </c>
      <c r="D80" t="inlineStr">
        <is>
          <t>B</t>
        </is>
      </c>
      <c r="E80" s="1" t="inlineStr">
        <is>
          <t>닭갈비 마을</t>
        </is>
      </c>
      <c r="F80" t="inlineStr">
        <is>
          <t>16988651-4bc7-469a-9dfe-bf312f60b982</t>
        </is>
      </c>
      <c r="G80" t="inlineStr">
        <is>
          <t>문정국밥</t>
        </is>
      </c>
      <c r="H80" s="1" t="inlineStr">
        <is>
          <t>국밥</t>
        </is>
      </c>
      <c r="I80" t="inlineStr">
        <is>
          <t>영산포풍물시장</t>
        </is>
      </c>
      <c r="J80" s="2" t="inlineStr"/>
      <c r="K80" s="2" t="inlineStr"/>
      <c r="L80" s="2" t="inlineStr"/>
    </row>
    <row r="81">
      <c r="A81" t="inlineStr">
        <is>
          <t>5cffc92f428cb3654a48</t>
        </is>
      </c>
      <c r="B81" t="inlineStr">
        <is>
          <t>sq_B182</t>
        </is>
      </c>
      <c r="C81" t="inlineStr">
        <is>
          <t>영산포 닭갈비마을</t>
        </is>
      </c>
      <c r="D81" t="inlineStr">
        <is>
          <t>B</t>
        </is>
      </c>
      <c r="E81" s="1" t="inlineStr">
        <is>
          <t>닭갈비 마을</t>
        </is>
      </c>
      <c r="F81" t="inlineStr">
        <is>
          <t>f4aadec2-7b55-4767-99f9-43827918326f</t>
        </is>
      </c>
      <c r="G81" t="inlineStr">
        <is>
          <t>영산강낚시프라자</t>
        </is>
      </c>
      <c r="H81" s="1" t="inlineStr"/>
      <c r="I81" t="inlineStr">
        <is>
          <t>영산포 골목형상점가</t>
        </is>
      </c>
      <c r="J81" s="2" t="inlineStr"/>
      <c r="K81" s="2" t="inlineStr"/>
      <c r="L81" s="2" t="inlineStr"/>
    </row>
    <row r="82">
      <c r="A82" t="inlineStr">
        <is>
          <t>77946d06548e2c31162b</t>
        </is>
      </c>
      <c r="B82" t="inlineStr">
        <is>
          <t>sq_B182</t>
        </is>
      </c>
      <c r="C82" t="inlineStr">
        <is>
          <t>영산포 닭갈비마을</t>
        </is>
      </c>
      <c r="D82" t="inlineStr">
        <is>
          <t>B</t>
        </is>
      </c>
      <c r="E82" s="1" t="inlineStr">
        <is>
          <t>닭갈비 마을</t>
        </is>
      </c>
      <c r="F82" t="inlineStr">
        <is>
          <t>3823c8c1-daea-45b2-9565-0c378f5bad8a</t>
        </is>
      </c>
      <c r="G82" t="inlineStr">
        <is>
          <t>충만치킨영산포점</t>
        </is>
      </c>
      <c r="H82" s="1" t="inlineStr"/>
      <c r="I82" t="inlineStr">
        <is>
          <t>영산포 골목형상점가</t>
        </is>
      </c>
      <c r="J82" s="2" t="inlineStr"/>
      <c r="K82" s="2" t="inlineStr"/>
      <c r="L82" s="2" t="inlineStr"/>
    </row>
    <row r="83">
      <c r="A83" t="inlineStr">
        <is>
          <t>7a5a30fb09773c951b2d</t>
        </is>
      </c>
      <c r="B83" t="inlineStr">
        <is>
          <t>sq_B182</t>
        </is>
      </c>
      <c r="C83" t="inlineStr">
        <is>
          <t>영산포 닭갈비마을</t>
        </is>
      </c>
      <c r="D83" t="inlineStr">
        <is>
          <t>B</t>
        </is>
      </c>
      <c r="E83" s="1" t="inlineStr">
        <is>
          <t>닭갈비 마을</t>
        </is>
      </c>
      <c r="F83" t="inlineStr">
        <is>
          <t>2b7636b6-1111-4b28-8e9b-61d5fb582a05</t>
        </is>
      </c>
      <c r="G83" t="inlineStr">
        <is>
          <t>또또와숯불갈비</t>
        </is>
      </c>
      <c r="H83" s="1" t="inlineStr"/>
      <c r="I83" t="inlineStr">
        <is>
          <t>영산포 골목형상점가</t>
        </is>
      </c>
      <c r="J83" s="2" t="inlineStr"/>
      <c r="K83" s="2" t="inlineStr"/>
      <c r="L83" s="2" t="inlineStr"/>
    </row>
    <row r="84">
      <c r="A84" t="inlineStr">
        <is>
          <t>b5f8640c71c57a84843f</t>
        </is>
      </c>
      <c r="B84" t="inlineStr">
        <is>
          <t>sq_B182</t>
        </is>
      </c>
      <c r="C84" t="inlineStr">
        <is>
          <t>영산포 닭갈비마을</t>
        </is>
      </c>
      <c r="D84" t="inlineStr">
        <is>
          <t>B</t>
        </is>
      </c>
      <c r="E84" s="1" t="inlineStr">
        <is>
          <t>닭갈비 마을</t>
        </is>
      </c>
      <c r="F84" t="inlineStr">
        <is>
          <t>60de740e-2652-42d5-97a4-8415a2a11676</t>
        </is>
      </c>
      <c r="G84" t="inlineStr">
        <is>
          <t>난타5000 영산포점</t>
        </is>
      </c>
      <c r="H84" s="1" t="inlineStr"/>
      <c r="I84" t="inlineStr">
        <is>
          <t>영산포 골목형상점가</t>
        </is>
      </c>
      <c r="J84" s="2" t="inlineStr"/>
      <c r="K84" s="2" t="inlineStr"/>
      <c r="L84" s="2" t="inlineStr"/>
    </row>
    <row r="85">
      <c r="A85" t="inlineStr">
        <is>
          <t>f6cd32729cd27f4e6f8a</t>
        </is>
      </c>
      <c r="B85" t="inlineStr">
        <is>
          <t>sq_B182</t>
        </is>
      </c>
      <c r="C85" t="inlineStr">
        <is>
          <t>영산포 닭갈비마을</t>
        </is>
      </c>
      <c r="D85" t="inlineStr">
        <is>
          <t>B</t>
        </is>
      </c>
      <c r="E85" s="1" t="inlineStr">
        <is>
          <t>닭갈비 마을</t>
        </is>
      </c>
      <c r="F85" t="inlineStr">
        <is>
          <t>7d834cfd-35b9-4fe6-8566-537547ea4eff</t>
        </is>
      </c>
      <c r="G85" t="inlineStr">
        <is>
          <t>영산포뼈해장국</t>
        </is>
      </c>
      <c r="H85" s="1" t="inlineStr"/>
      <c r="I85" t="inlineStr">
        <is>
          <t>영산포 골목형상점가</t>
        </is>
      </c>
      <c r="J85" s="2" t="inlineStr"/>
      <c r="K85" s="2" t="inlineStr"/>
      <c r="L85" s="2" t="inlineStr"/>
    </row>
    <row r="86">
      <c r="A86" t="inlineStr">
        <is>
          <t>186cf08dc8c9d664c75b</t>
        </is>
      </c>
      <c r="B86" t="inlineStr">
        <is>
          <t>sq_B182</t>
        </is>
      </c>
      <c r="C86" t="inlineStr">
        <is>
          <t>영산포 닭갈비마을</t>
        </is>
      </c>
      <c r="D86" t="inlineStr">
        <is>
          <t>B</t>
        </is>
      </c>
      <c r="E86" s="1" t="inlineStr">
        <is>
          <t>닭갈비 마을</t>
        </is>
      </c>
      <c r="F86" t="inlineStr">
        <is>
          <t>29209b4a-bf1b-4800-b8de-fc7ff4670911</t>
        </is>
      </c>
      <c r="G86" t="inlineStr">
        <is>
          <t>영산포홍어</t>
        </is>
      </c>
      <c r="H86" s="1" t="inlineStr">
        <is>
          <t>한식</t>
        </is>
      </c>
      <c r="I86" t="inlineStr">
        <is>
          <t>나주 영산포 자율상권구역</t>
        </is>
      </c>
      <c r="J86" s="2" t="inlineStr"/>
      <c r="K86" s="2" t="inlineStr"/>
      <c r="L86" s="2" t="inlineStr"/>
    </row>
    <row r="87">
      <c r="A87" t="inlineStr">
        <is>
          <t>f7848350eef0c62b9a8a</t>
        </is>
      </c>
      <c r="B87" t="inlineStr">
        <is>
          <t>sq_B182</t>
        </is>
      </c>
      <c r="C87" t="inlineStr">
        <is>
          <t>영산포 닭갈비마을</t>
        </is>
      </c>
      <c r="D87" t="inlineStr">
        <is>
          <t>B</t>
        </is>
      </c>
      <c r="E87" s="1" t="inlineStr">
        <is>
          <t>닭갈비 마을</t>
        </is>
      </c>
      <c r="F87" t="inlineStr">
        <is>
          <t>25ab1df1-74da-4ad7-b4ca-28e57ca2f110</t>
        </is>
      </c>
      <c r="G87" t="inlineStr">
        <is>
          <t>영산포한우</t>
        </is>
      </c>
      <c r="H87" s="1" t="inlineStr"/>
      <c r="I87" t="inlineStr">
        <is>
          <t>영산포 골목형상점가</t>
        </is>
      </c>
      <c r="J87" s="2" t="inlineStr"/>
      <c r="K87" s="2" t="inlineStr"/>
      <c r="L87" s="2" t="inlineStr"/>
    </row>
    <row r="88">
      <c r="A88" t="inlineStr">
        <is>
          <t>20fe9574cc87163cd7a2</t>
        </is>
      </c>
      <c r="B88" t="inlineStr">
        <is>
          <t>sq_B182</t>
        </is>
      </c>
      <c r="C88" t="inlineStr">
        <is>
          <t>영산포 닭갈비마을</t>
        </is>
      </c>
      <c r="D88" t="inlineStr">
        <is>
          <t>B</t>
        </is>
      </c>
      <c r="E88" s="1" t="inlineStr">
        <is>
          <t>닭갈비 마을</t>
        </is>
      </c>
      <c r="F88" t="inlineStr">
        <is>
          <t>7e26a3a4-20cb-44c2-91ee-e225ffa2daed</t>
        </is>
      </c>
      <c r="G88" t="inlineStr">
        <is>
          <t>빽다방 나주영산포점</t>
        </is>
      </c>
      <c r="H88" s="1" t="inlineStr"/>
      <c r="I88" t="inlineStr">
        <is>
          <t>영산포 골목형상점가</t>
        </is>
      </c>
      <c r="J88" s="2" t="inlineStr"/>
      <c r="K88" s="2" t="inlineStr"/>
      <c r="L88" s="2" t="inlineStr"/>
    </row>
    <row r="89">
      <c r="A89" t="inlineStr">
        <is>
          <t>2b005cbc20124e738937</t>
        </is>
      </c>
      <c r="B89" t="inlineStr">
        <is>
          <t>sq_B182</t>
        </is>
      </c>
      <c r="C89" t="inlineStr">
        <is>
          <t>영산포 닭갈비마을</t>
        </is>
      </c>
      <c r="D89" t="inlineStr">
        <is>
          <t>B</t>
        </is>
      </c>
      <c r="E89" s="1" t="inlineStr">
        <is>
          <t>닭갈비 마을</t>
        </is>
      </c>
      <c r="F89" t="inlineStr">
        <is>
          <t>79d7e4e6-f2a4-46f2-9c70-4209ff4227ee</t>
        </is>
      </c>
      <c r="G89" t="inlineStr">
        <is>
          <t>호남수산 참숯숙성홍어 영산포</t>
        </is>
      </c>
      <c r="H89" s="1" t="inlineStr">
        <is>
          <t>생선</t>
        </is>
      </c>
      <c r="I89" t="inlineStr">
        <is>
          <t>나주 영산포 자율상권구역</t>
        </is>
      </c>
      <c r="J89" s="2" t="inlineStr"/>
      <c r="K89" s="2" t="inlineStr"/>
      <c r="L89" s="2" t="inlineStr"/>
    </row>
    <row r="90">
      <c r="A90" t="inlineStr">
        <is>
          <t>ab13bf9b43fd960f65bc</t>
        </is>
      </c>
      <c r="B90" t="inlineStr">
        <is>
          <t>sq_B182</t>
        </is>
      </c>
      <c r="C90" t="inlineStr">
        <is>
          <t>영산포 닭갈비마을</t>
        </is>
      </c>
      <c r="D90" t="inlineStr">
        <is>
          <t>B</t>
        </is>
      </c>
      <c r="E90" s="1" t="inlineStr">
        <is>
          <t>닭갈비 마을</t>
        </is>
      </c>
      <c r="F90" t="inlineStr">
        <is>
          <t>1dcc9498-a41b-4e10-8ed7-aa7448101859</t>
        </is>
      </c>
      <c r="G90" t="inlineStr">
        <is>
          <t>영산포정육식당</t>
        </is>
      </c>
      <c r="H90" s="1" t="inlineStr"/>
      <c r="I90" t="inlineStr">
        <is>
          <t>영산포 골목형상점가</t>
        </is>
      </c>
      <c r="J90" s="2" t="inlineStr"/>
      <c r="K90" s="2" t="inlineStr"/>
      <c r="L90" s="2" t="inlineStr"/>
    </row>
    <row r="91">
      <c r="A91" t="inlineStr">
        <is>
          <t>b64d9c12027a41a73c4e</t>
        </is>
      </c>
      <c r="B91" t="inlineStr">
        <is>
          <t>sq_B182</t>
        </is>
      </c>
      <c r="C91" t="inlineStr">
        <is>
          <t>영산포 닭갈비마을</t>
        </is>
      </c>
      <c r="D91" t="inlineStr">
        <is>
          <t>B</t>
        </is>
      </c>
      <c r="E91" s="1" t="inlineStr">
        <is>
          <t>닭갈비 마을</t>
        </is>
      </c>
      <c r="F91" t="inlineStr">
        <is>
          <t>8801cffd-255b-4b3c-b447-96143c0cd4df</t>
        </is>
      </c>
      <c r="G91" t="inlineStr">
        <is>
          <t>푸른수산</t>
        </is>
      </c>
      <c r="H91" s="1" t="inlineStr">
        <is>
          <t>생선</t>
        </is>
      </c>
      <c r="I91" t="inlineStr">
        <is>
          <t>영산포풍물시장</t>
        </is>
      </c>
      <c r="J91" s="2" t="inlineStr"/>
      <c r="K91" s="2" t="inlineStr"/>
      <c r="L91" s="2" t="inlineStr"/>
    </row>
    <row r="92">
      <c r="A92" t="inlineStr">
        <is>
          <t>3533beddacdf5e2a2f24</t>
        </is>
      </c>
      <c r="B92" t="inlineStr">
        <is>
          <t>sq_B175</t>
        </is>
      </c>
      <c r="C92" t="inlineStr">
        <is>
          <t>부평 해피맘</t>
        </is>
      </c>
      <c r="D92" t="inlineStr">
        <is>
          <t>B</t>
        </is>
      </c>
      <c r="E92" s="1" t="inlineStr">
        <is>
          <t>해피맘</t>
        </is>
      </c>
      <c r="F92" t="inlineStr">
        <is>
          <t>675bc855-39e8-4ed8-a27e-f86f624781a3</t>
        </is>
      </c>
      <c r="G92" t="inlineStr">
        <is>
          <t>왕용물산</t>
        </is>
      </c>
      <c r="H92" s="1" t="inlineStr">
        <is>
          <t>야채</t>
        </is>
      </c>
      <c r="I92" t="inlineStr">
        <is>
          <t>부평깡시장</t>
        </is>
      </c>
      <c r="J92" s="2" t="inlineStr"/>
      <c r="K92" s="2" t="inlineStr"/>
      <c r="L92" s="2" t="inlineStr"/>
    </row>
    <row r="93">
      <c r="A93" t="inlineStr">
        <is>
          <t>af3dd81b50c30b9396fa</t>
        </is>
      </c>
      <c r="B93" t="inlineStr">
        <is>
          <t>sq_B175</t>
        </is>
      </c>
      <c r="C93" t="inlineStr">
        <is>
          <t>부평 해피맘</t>
        </is>
      </c>
      <c r="D93" t="inlineStr">
        <is>
          <t>B</t>
        </is>
      </c>
      <c r="E93" s="1" t="inlineStr">
        <is>
          <t>해피맘</t>
        </is>
      </c>
      <c r="F93" t="inlineStr">
        <is>
          <t>c7fd3b4a-4f92-4978-ba12-17f62ef44e37</t>
        </is>
      </c>
      <c r="G93" t="inlineStr">
        <is>
          <t>부평살롱</t>
        </is>
      </c>
      <c r="H93" s="1" t="inlineStr">
        <is>
          <t>미용업</t>
        </is>
      </c>
      <c r="I93" t="inlineStr">
        <is>
          <t>부평 문화의거리</t>
        </is>
      </c>
      <c r="J93" s="2" t="inlineStr"/>
      <c r="K93" s="2" t="inlineStr"/>
      <c r="L93" s="2" t="inlineStr"/>
    </row>
    <row r="94">
      <c r="A94" t="inlineStr">
        <is>
          <t>ee2896b004fb2ace6bc0</t>
        </is>
      </c>
      <c r="B94" t="inlineStr">
        <is>
          <t>sq_B175</t>
        </is>
      </c>
      <c r="C94" t="inlineStr">
        <is>
          <t>부평 해피맘</t>
        </is>
      </c>
      <c r="D94" t="inlineStr">
        <is>
          <t>B</t>
        </is>
      </c>
      <c r="E94" s="1" t="inlineStr">
        <is>
          <t>해피맘</t>
        </is>
      </c>
      <c r="F94" t="inlineStr">
        <is>
          <t>03c3fb3e-fa41-4467-b2fd-f5aed26df97c</t>
        </is>
      </c>
      <c r="G94" t="inlineStr">
        <is>
          <t>더페이스샵 부평지하</t>
        </is>
      </c>
      <c r="H94" s="1" t="inlineStr">
        <is>
          <t>화장품</t>
        </is>
      </c>
      <c r="I94" t="inlineStr">
        <is>
          <t>부평역지하상가</t>
        </is>
      </c>
      <c r="J94" s="2" t="inlineStr"/>
      <c r="K94" s="2" t="inlineStr"/>
      <c r="L94" s="2" t="inlineStr"/>
    </row>
    <row r="95">
      <c r="A95" t="inlineStr">
        <is>
          <t>557839a0fa1703ec4568</t>
        </is>
      </c>
      <c r="B95" t="inlineStr">
        <is>
          <t>sq_B175</t>
        </is>
      </c>
      <c r="C95" t="inlineStr">
        <is>
          <t>부평 해피맘</t>
        </is>
      </c>
      <c r="D95" t="inlineStr">
        <is>
          <t>B</t>
        </is>
      </c>
      <c r="E95" s="1" t="inlineStr">
        <is>
          <t>해피맘</t>
        </is>
      </c>
      <c r="F95" t="inlineStr">
        <is>
          <t>813523c6-131d-4825-be26-36685f9b980a</t>
        </is>
      </c>
      <c r="G95" t="inlineStr">
        <is>
          <t>대복상회</t>
        </is>
      </c>
      <c r="H95" s="1" t="inlineStr">
        <is>
          <t>해물</t>
        </is>
      </c>
      <c r="I95" t="inlineStr">
        <is>
          <t>부평종합시장</t>
        </is>
      </c>
      <c r="J95" s="2" t="inlineStr"/>
      <c r="K95" s="2" t="inlineStr"/>
      <c r="L95" s="2" t="inlineStr"/>
    </row>
    <row r="96">
      <c r="A96" t="inlineStr">
        <is>
          <t>35932142a1f701a36653</t>
        </is>
      </c>
      <c r="B96" t="inlineStr">
        <is>
          <t>sq_B175</t>
        </is>
      </c>
      <c r="C96" t="inlineStr">
        <is>
          <t>부평 해피맘</t>
        </is>
      </c>
      <c r="D96" t="inlineStr">
        <is>
          <t>B</t>
        </is>
      </c>
      <c r="E96" s="1" t="inlineStr">
        <is>
          <t>해피맘</t>
        </is>
      </c>
      <c r="F96" t="inlineStr">
        <is>
          <t>464ce8c4-38a3-46f4-8ebb-15011b3244c3</t>
        </is>
      </c>
      <c r="G96" t="inlineStr">
        <is>
          <t>해피하개</t>
        </is>
      </c>
      <c r="H96" s="1" t="inlineStr">
        <is>
          <t>애견용품</t>
        </is>
      </c>
      <c r="I96" t="inlineStr">
        <is>
          <t>신부평지하상가</t>
        </is>
      </c>
      <c r="J96" s="2" t="inlineStr"/>
      <c r="K96" s="2" t="inlineStr"/>
      <c r="L96" s="2" t="inlineStr"/>
    </row>
    <row r="97">
      <c r="A97" t="inlineStr">
        <is>
          <t>34e92e21ed3081dd84ad</t>
        </is>
      </c>
      <c r="B97" t="inlineStr">
        <is>
          <t>sq_B175</t>
        </is>
      </c>
      <c r="C97" t="inlineStr">
        <is>
          <t>부평 해피맘</t>
        </is>
      </c>
      <c r="D97" t="inlineStr">
        <is>
          <t>B</t>
        </is>
      </c>
      <c r="E97" s="1" t="inlineStr">
        <is>
          <t>해피맘</t>
        </is>
      </c>
      <c r="F97" t="inlineStr">
        <is>
          <t>4aa14b5a-726d-4a31-b573-a0731e348ea9</t>
        </is>
      </c>
      <c r="G97" t="inlineStr">
        <is>
          <t>부자돈까스 부평시장점</t>
        </is>
      </c>
      <c r="H97" s="1" t="inlineStr"/>
      <c r="I97" t="inlineStr">
        <is>
          <t>부평종합시장</t>
        </is>
      </c>
      <c r="J97" s="2" t="inlineStr"/>
      <c r="K97" s="2" t="inlineStr"/>
      <c r="L97" s="2" t="inlineStr"/>
    </row>
    <row r="98">
      <c r="A98" t="inlineStr">
        <is>
          <t>5e569602f8dacb846ef5</t>
        </is>
      </c>
      <c r="B98" t="inlineStr">
        <is>
          <t>sq_B175</t>
        </is>
      </c>
      <c r="C98" t="inlineStr">
        <is>
          <t>부평 해피맘</t>
        </is>
      </c>
      <c r="D98" t="inlineStr">
        <is>
          <t>B</t>
        </is>
      </c>
      <c r="E98" s="1" t="inlineStr">
        <is>
          <t>해피맘</t>
        </is>
      </c>
      <c r="F98" t="inlineStr">
        <is>
          <t>407ee015-757d-4149-a45c-150700a31421</t>
        </is>
      </c>
      <c r="G98" t="inlineStr">
        <is>
          <t>부평시장맛집 머거바바</t>
        </is>
      </c>
      <c r="H98" s="1" t="inlineStr"/>
      <c r="I98" t="inlineStr">
        <is>
          <t>진흥종합시장</t>
        </is>
      </c>
      <c r="J98" s="2" t="inlineStr"/>
      <c r="K98" s="2" t="inlineStr"/>
      <c r="L98" s="2" t="inlineStr"/>
    </row>
    <row r="99">
      <c r="A99" t="inlineStr">
        <is>
          <t>044fb3b54820355acf39</t>
        </is>
      </c>
      <c r="B99" t="inlineStr">
        <is>
          <t>sq_B175</t>
        </is>
      </c>
      <c r="C99" t="inlineStr">
        <is>
          <t>부평 해피맘</t>
        </is>
      </c>
      <c r="D99" t="inlineStr">
        <is>
          <t>B</t>
        </is>
      </c>
      <c r="E99" s="1" t="inlineStr">
        <is>
          <t>해피맘</t>
        </is>
      </c>
      <c r="F99" t="inlineStr">
        <is>
          <t>8e225f28-8ca4-4f0f-9de5-2db6c50fd5f7</t>
        </is>
      </c>
      <c r="G99" t="inlineStr">
        <is>
          <t>해민면옥</t>
        </is>
      </c>
      <c r="H99" s="1" t="inlineStr">
        <is>
          <t>냉면</t>
        </is>
      </c>
      <c r="I99" t="inlineStr">
        <is>
          <t>부평 문화의거리</t>
        </is>
      </c>
      <c r="J99" s="2" t="inlineStr"/>
      <c r="K99" s="2" t="inlineStr"/>
      <c r="L99" s="2" t="inlineStr"/>
    </row>
    <row r="100">
      <c r="A100" t="inlineStr">
        <is>
          <t>d76165ddac3a2a7304e0</t>
        </is>
      </c>
      <c r="B100" t="inlineStr">
        <is>
          <t>sq_B175</t>
        </is>
      </c>
      <c r="C100" t="inlineStr">
        <is>
          <t>부평 해피맘</t>
        </is>
      </c>
      <c r="D100" t="inlineStr">
        <is>
          <t>B</t>
        </is>
      </c>
      <c r="E100" s="1" t="inlineStr">
        <is>
          <t>해피맘</t>
        </is>
      </c>
      <c r="F100" t="inlineStr">
        <is>
          <t>46e97859-c56a-41ad-9662-8f3973d03ad3</t>
        </is>
      </c>
      <c r="G100" t="inlineStr">
        <is>
          <t>해피</t>
        </is>
      </c>
      <c r="H100" s="1" t="inlineStr">
        <is>
          <t>애견용품</t>
        </is>
      </c>
      <c r="I100" t="inlineStr">
        <is>
          <t>부평역지하상가</t>
        </is>
      </c>
      <c r="J100" s="2" t="inlineStr"/>
      <c r="K100" s="2" t="inlineStr"/>
      <c r="L100" s="2" t="inlineStr"/>
    </row>
    <row r="101">
      <c r="A101" t="inlineStr">
        <is>
          <t>233cfc8e48e78095a5db</t>
        </is>
      </c>
      <c r="B101" t="inlineStr">
        <is>
          <t>sq_B175</t>
        </is>
      </c>
      <c r="C101" t="inlineStr">
        <is>
          <t>부평 해피맘</t>
        </is>
      </c>
      <c r="D101" t="inlineStr">
        <is>
          <t>B</t>
        </is>
      </c>
      <c r="E101" s="1" t="inlineStr">
        <is>
          <t>해피맘</t>
        </is>
      </c>
      <c r="F101" t="inlineStr">
        <is>
          <t>32dc9eff-3e5b-4b82-98bc-6ba0aabcf117</t>
        </is>
      </c>
      <c r="G101" t="inlineStr">
        <is>
          <t>부평상회</t>
        </is>
      </c>
      <c r="H101" s="1" t="inlineStr">
        <is>
          <t>도라지</t>
        </is>
      </c>
      <c r="I101" t="inlineStr">
        <is>
          <t>부평종합시장</t>
        </is>
      </c>
      <c r="J101" s="2" t="inlineStr"/>
      <c r="K101" s="2" t="inlineStr"/>
      <c r="L101" s="2" t="inlineStr"/>
    </row>
    <row r="102">
      <c r="A102" t="inlineStr">
        <is>
          <t>1935c7ec2a44b784e8ae</t>
        </is>
      </c>
      <c r="B102" t="inlineStr">
        <is>
          <t>sq_B175</t>
        </is>
      </c>
      <c r="C102" t="inlineStr">
        <is>
          <t>부평 해피맘</t>
        </is>
      </c>
      <c r="D102" t="inlineStr">
        <is>
          <t>B</t>
        </is>
      </c>
      <c r="E102" s="1" t="inlineStr">
        <is>
          <t>해피맘</t>
        </is>
      </c>
      <c r="F102" t="inlineStr">
        <is>
          <t>ff84d567-15f6-46d0-99bb-17651219584b</t>
        </is>
      </c>
      <c r="G102" t="inlineStr">
        <is>
          <t>해바라기농수산물</t>
        </is>
      </c>
      <c r="H102" s="1" t="inlineStr">
        <is>
          <t>농수산물</t>
        </is>
      </c>
      <c r="I102" t="inlineStr">
        <is>
          <t>부평깡시장</t>
        </is>
      </c>
      <c r="J102" s="2" t="inlineStr"/>
      <c r="K102" s="2" t="inlineStr"/>
      <c r="L102" s="2" t="inlineStr"/>
    </row>
    <row r="103">
      <c r="A103" t="inlineStr">
        <is>
          <t>146ca014a17b3a4a1800</t>
        </is>
      </c>
      <c r="B103" t="inlineStr">
        <is>
          <t>sq_B175</t>
        </is>
      </c>
      <c r="C103" t="inlineStr">
        <is>
          <t>부평 해피맘</t>
        </is>
      </c>
      <c r="D103" t="inlineStr">
        <is>
          <t>B</t>
        </is>
      </c>
      <c r="E103" s="1" t="inlineStr">
        <is>
          <t>해피맘</t>
        </is>
      </c>
      <c r="F103" t="inlineStr">
        <is>
          <t>10f8ecd1-8add-4648-b3d1-aaa46e61d761</t>
        </is>
      </c>
      <c r="G103" t="inlineStr">
        <is>
          <t>동인수산</t>
        </is>
      </c>
      <c r="H103" s="1" t="inlineStr">
        <is>
          <t>생선</t>
        </is>
      </c>
      <c r="I103" t="inlineStr">
        <is>
          <t>진흥종합시장</t>
        </is>
      </c>
      <c r="J103" s="2" t="inlineStr"/>
      <c r="K103" s="2" t="inlineStr"/>
      <c r="L103" s="2" t="inlineStr"/>
    </row>
    <row r="104">
      <c r="A104" t="inlineStr">
        <is>
          <t>63382395ac4a76098dc8</t>
        </is>
      </c>
      <c r="B104" t="inlineStr">
        <is>
          <t>sq_B175</t>
        </is>
      </c>
      <c r="C104" t="inlineStr">
        <is>
          <t>부평 해피맘</t>
        </is>
      </c>
      <c r="D104" t="inlineStr">
        <is>
          <t>B</t>
        </is>
      </c>
      <c r="E104" s="1" t="inlineStr">
        <is>
          <t>해피맘</t>
        </is>
      </c>
      <c r="F104" t="inlineStr">
        <is>
          <t>bc915306-3ac7-48ff-8f69-921e05178113</t>
        </is>
      </c>
      <c r="G104" t="inlineStr">
        <is>
          <t>해바라기치과</t>
        </is>
      </c>
      <c r="H104" s="1" t="inlineStr">
        <is>
          <t>치과</t>
        </is>
      </c>
      <c r="I104" t="inlineStr">
        <is>
          <t>전방의거리 골목형상점가</t>
        </is>
      </c>
      <c r="J104" s="2" t="inlineStr"/>
      <c r="K104" s="2" t="inlineStr"/>
      <c r="L104" s="2" t="inlineStr"/>
    </row>
    <row r="105">
      <c r="A105" t="inlineStr">
        <is>
          <t>dcaa72636f2e36b1b61e</t>
        </is>
      </c>
      <c r="B105" t="inlineStr">
        <is>
          <t>sq_B175</t>
        </is>
      </c>
      <c r="C105" t="inlineStr">
        <is>
          <t>부평 해피맘</t>
        </is>
      </c>
      <c r="D105" t="inlineStr">
        <is>
          <t>B</t>
        </is>
      </c>
      <c r="E105" s="1" t="inlineStr">
        <is>
          <t>해피맘</t>
        </is>
      </c>
      <c r="F105" t="inlineStr">
        <is>
          <t>add4b3c8-c80a-446c-9a5b-2b2d5eda6170</t>
        </is>
      </c>
      <c r="G105" t="inlineStr">
        <is>
          <t>인디안 부평점</t>
        </is>
      </c>
      <c r="H105" s="1" t="inlineStr"/>
      <c r="I105" t="inlineStr">
        <is>
          <t>부평 문화의거리</t>
        </is>
      </c>
      <c r="J105" s="2" t="inlineStr"/>
      <c r="K105" s="2" t="inlineStr"/>
      <c r="L105" s="2" t="inlineStr"/>
    </row>
    <row r="106">
      <c r="A106" t="inlineStr">
        <is>
          <t>008ff29818085acf6660</t>
        </is>
      </c>
      <c r="B106" t="inlineStr">
        <is>
          <t>sq_B175</t>
        </is>
      </c>
      <c r="C106" t="inlineStr">
        <is>
          <t>부평 해피맘</t>
        </is>
      </c>
      <c r="D106" t="inlineStr">
        <is>
          <t>B</t>
        </is>
      </c>
      <c r="E106" s="1" t="inlineStr">
        <is>
          <t>해피맘</t>
        </is>
      </c>
      <c r="F106" t="inlineStr">
        <is>
          <t>ec7acce4-e046-41a2-a2ba-9af8b43f1316</t>
        </is>
      </c>
      <c r="G106" t="inlineStr">
        <is>
          <t>아리뷰티 부평역점</t>
        </is>
      </c>
      <c r="H106" s="1" t="inlineStr">
        <is>
          <t>화장품, 건강식품 소매업</t>
        </is>
      </c>
      <c r="I106" t="inlineStr">
        <is>
          <t>부평대아지하상점가</t>
        </is>
      </c>
      <c r="J106" s="2" t="inlineStr"/>
      <c r="K106" s="2" t="inlineStr"/>
      <c r="L106" s="2" t="inlineStr"/>
    </row>
    <row r="107">
      <c r="A107" t="inlineStr">
        <is>
          <t>e4301cde34c874728901</t>
        </is>
      </c>
      <c r="B107" t="inlineStr">
        <is>
          <t>sq_B175</t>
        </is>
      </c>
      <c r="C107" t="inlineStr">
        <is>
          <t>부평 해피맘</t>
        </is>
      </c>
      <c r="D107" t="inlineStr">
        <is>
          <t>B</t>
        </is>
      </c>
      <c r="E107" s="1" t="inlineStr">
        <is>
          <t>해피맘</t>
        </is>
      </c>
      <c r="F107" t="inlineStr">
        <is>
          <t>c35b8bd7-c50a-45b8-9bc1-4797f00933a0</t>
        </is>
      </c>
      <c r="G107" t="inlineStr">
        <is>
          <t>해피 ZONE</t>
        </is>
      </c>
      <c r="H107" s="1" t="inlineStr">
        <is>
          <t>패션 시계 및 생활 잡화</t>
        </is>
      </c>
      <c r="I107" t="inlineStr">
        <is>
          <t>부평대아지하상점가</t>
        </is>
      </c>
      <c r="J107" s="2" t="inlineStr"/>
      <c r="K107" s="2" t="inlineStr"/>
      <c r="L107" s="2" t="inlineStr"/>
    </row>
    <row r="108">
      <c r="A108" t="inlineStr">
        <is>
          <t>dd9ce3ac1e117b1c253c</t>
        </is>
      </c>
      <c r="B108" t="inlineStr">
        <is>
          <t>sq_B175</t>
        </is>
      </c>
      <c r="C108" t="inlineStr">
        <is>
          <t>부평 해피맘</t>
        </is>
      </c>
      <c r="D108" t="inlineStr">
        <is>
          <t>B</t>
        </is>
      </c>
      <c r="E108" s="1" t="inlineStr">
        <is>
          <t>해피맘</t>
        </is>
      </c>
      <c r="F108" t="inlineStr">
        <is>
          <t>a13d1615-3a0e-4d5f-a8ed-25e0bc0db1cc</t>
        </is>
      </c>
      <c r="G108" t="inlineStr">
        <is>
          <t>아식스 부평점</t>
        </is>
      </c>
      <c r="H108" s="1" t="inlineStr"/>
      <c r="I108" t="inlineStr">
        <is>
          <t>부평 문화의거리</t>
        </is>
      </c>
      <c r="J108" s="2" t="inlineStr"/>
      <c r="K108" s="2" t="inlineStr"/>
      <c r="L108" s="2" t="inlineStr"/>
    </row>
    <row r="109">
      <c r="A109" t="inlineStr">
        <is>
          <t>2b678db985da6b0d8cc3</t>
        </is>
      </c>
      <c r="B109" t="inlineStr">
        <is>
          <t>sq_B175</t>
        </is>
      </c>
      <c r="C109" t="inlineStr">
        <is>
          <t>부평 해피맘</t>
        </is>
      </c>
      <c r="D109" t="inlineStr">
        <is>
          <t>B</t>
        </is>
      </c>
      <c r="E109" s="1" t="inlineStr">
        <is>
          <t>해피맘</t>
        </is>
      </c>
      <c r="F109" t="inlineStr">
        <is>
          <t>83d4f107-de38-49da-bf92-97f5954dcd08</t>
        </is>
      </c>
      <c r="G109" t="inlineStr">
        <is>
          <t>GS25부평시티점</t>
        </is>
      </c>
      <c r="H109" s="1" t="inlineStr"/>
      <c r="I109" t="inlineStr">
        <is>
          <t>반딧불거리골목형상점가</t>
        </is>
      </c>
      <c r="J109" s="2" t="inlineStr"/>
      <c r="K109" s="2" t="inlineStr"/>
      <c r="L109" s="2" t="inlineStr"/>
    </row>
    <row r="110">
      <c r="A110" t="inlineStr">
        <is>
          <t>eaa80c6d61abbdcd3e7c</t>
        </is>
      </c>
      <c r="B110" t="inlineStr">
        <is>
          <t>sq_B175</t>
        </is>
      </c>
      <c r="C110" t="inlineStr">
        <is>
          <t>부평 해피맘</t>
        </is>
      </c>
      <c r="D110" t="inlineStr">
        <is>
          <t>B</t>
        </is>
      </c>
      <c r="E110" s="1" t="inlineStr">
        <is>
          <t>해피맘</t>
        </is>
      </c>
      <c r="F110" t="inlineStr">
        <is>
          <t>30e7c4a2-2621-45f1-8037-8e5a815cfe85</t>
        </is>
      </c>
      <c r="G110" t="inlineStr">
        <is>
          <t>마라공방 부평점</t>
        </is>
      </c>
      <c r="H110" s="1" t="inlineStr"/>
      <c r="I110" t="inlineStr">
        <is>
          <t>부평원도심 상권활성화구역</t>
        </is>
      </c>
      <c r="J110" s="2" t="inlineStr"/>
      <c r="K110" s="2" t="inlineStr"/>
      <c r="L110" s="2" t="inlineStr"/>
    </row>
    <row r="111">
      <c r="A111" t="inlineStr">
        <is>
          <t>4f3687c80cddfb7a7cea</t>
        </is>
      </c>
      <c r="B111" t="inlineStr">
        <is>
          <t>sq_B175</t>
        </is>
      </c>
      <c r="C111" t="inlineStr">
        <is>
          <t>부평 해피맘</t>
        </is>
      </c>
      <c r="D111" t="inlineStr">
        <is>
          <t>B</t>
        </is>
      </c>
      <c r="E111" s="1" t="inlineStr">
        <is>
          <t>해피맘</t>
        </is>
      </c>
      <c r="F111" t="inlineStr">
        <is>
          <t>83552645-3260-47e4-aa59-b25957d68fed</t>
        </is>
      </c>
      <c r="G111" t="inlineStr">
        <is>
          <t>케이찹사라다 부평</t>
        </is>
      </c>
      <c r="H111" s="1" t="inlineStr"/>
      <c r="I111" t="inlineStr">
        <is>
          <t>부평 문화의거리</t>
        </is>
      </c>
      <c r="J111" s="2" t="inlineStr"/>
      <c r="K111" s="2" t="inlineStr"/>
      <c r="L111" s="2" t="inlineStr"/>
    </row>
    <row r="112">
      <c r="A112" t="inlineStr">
        <is>
          <t>d593c07b5497e3f7caf5</t>
        </is>
      </c>
      <c r="B112" t="inlineStr">
        <is>
          <t>sq_B175</t>
        </is>
      </c>
      <c r="C112" t="inlineStr">
        <is>
          <t>부평 해피맘</t>
        </is>
      </c>
      <c r="D112" t="inlineStr">
        <is>
          <t>B</t>
        </is>
      </c>
      <c r="E112" s="1" t="inlineStr">
        <is>
          <t>해피맘</t>
        </is>
      </c>
      <c r="F112" t="inlineStr">
        <is>
          <t>a26f9d62-3283-4b2a-9b51-ca00717955d0</t>
        </is>
      </c>
      <c r="G112" t="inlineStr">
        <is>
          <t>부평모사</t>
        </is>
      </c>
      <c r="H112" s="1" t="inlineStr">
        <is>
          <t>털실 소매업</t>
        </is>
      </c>
      <c r="I112" t="inlineStr">
        <is>
          <t>부평 문화의거리</t>
        </is>
      </c>
      <c r="J112" s="2" t="inlineStr"/>
      <c r="K112" s="2" t="inlineStr"/>
      <c r="L112" s="2" t="inlineStr"/>
    </row>
    <row r="113">
      <c r="A113" t="inlineStr">
        <is>
          <t>3690e59b7455f7ed9409</t>
        </is>
      </c>
      <c r="B113" t="inlineStr">
        <is>
          <t>sq_B175</t>
        </is>
      </c>
      <c r="C113" t="inlineStr">
        <is>
          <t>부평 해피맘</t>
        </is>
      </c>
      <c r="D113" t="inlineStr">
        <is>
          <t>B</t>
        </is>
      </c>
      <c r="E113" s="1" t="inlineStr">
        <is>
          <t>해피맘</t>
        </is>
      </c>
      <c r="F113" t="inlineStr">
        <is>
          <t>67a672ac-8a1e-4e46-9bc4-587524bc45c5</t>
        </is>
      </c>
      <c r="G113" t="inlineStr">
        <is>
          <t>도시곳간 부평점</t>
        </is>
      </c>
      <c r="H113" s="1" t="inlineStr"/>
      <c r="I113" t="inlineStr">
        <is>
          <t>부평문화인의거리골목형상점가</t>
        </is>
      </c>
      <c r="J113" s="2" t="inlineStr"/>
      <c r="K113" s="2" t="inlineStr"/>
      <c r="L113" s="2" t="inlineStr"/>
    </row>
    <row r="114">
      <c r="A114" t="inlineStr">
        <is>
          <t>9eb169275eddb0b311d2</t>
        </is>
      </c>
      <c r="B114" t="inlineStr">
        <is>
          <t>sq_B175</t>
        </is>
      </c>
      <c r="C114" t="inlineStr">
        <is>
          <t>부평 해피맘</t>
        </is>
      </c>
      <c r="D114" t="inlineStr">
        <is>
          <t>B</t>
        </is>
      </c>
      <c r="E114" s="1" t="inlineStr">
        <is>
          <t>해피맘</t>
        </is>
      </c>
      <c r="F114" t="inlineStr">
        <is>
          <t>bf2d4929-8873-44c9-975f-60d02a2f8c99</t>
        </is>
      </c>
      <c r="G114" t="inlineStr">
        <is>
          <t>해피맘</t>
        </is>
      </c>
      <c r="H114" s="1" t="inlineStr">
        <is>
          <t>의류</t>
        </is>
      </c>
      <c r="I114" t="inlineStr">
        <is>
          <t>신부평지하상가</t>
        </is>
      </c>
      <c r="J114" s="2" t="inlineStr"/>
      <c r="K114" s="2" t="inlineStr"/>
      <c r="L114" s="2" t="inlineStr"/>
    </row>
    <row r="115">
      <c r="A115" t="inlineStr">
        <is>
          <t>8452abda71e694244e9f</t>
        </is>
      </c>
      <c r="B115" t="inlineStr">
        <is>
          <t>sq_B175</t>
        </is>
      </c>
      <c r="C115" t="inlineStr">
        <is>
          <t>부평 해피맘</t>
        </is>
      </c>
      <c r="D115" t="inlineStr">
        <is>
          <t>B</t>
        </is>
      </c>
      <c r="E115" s="1" t="inlineStr">
        <is>
          <t>해피맘</t>
        </is>
      </c>
      <c r="F115" t="inlineStr">
        <is>
          <t>25520a23-e38f-4ce7-a6a2-dcfd99e20f08</t>
        </is>
      </c>
      <c r="G115" t="inlineStr">
        <is>
          <t>미래청과</t>
        </is>
      </c>
      <c r="H115" s="1" t="inlineStr">
        <is>
          <t>과일 청과</t>
        </is>
      </c>
      <c r="I115" t="inlineStr">
        <is>
          <t>부평종합시장</t>
        </is>
      </c>
      <c r="J115" s="2" t="inlineStr"/>
      <c r="K115" s="2" t="inlineStr"/>
      <c r="L115" s="2" t="inlineStr"/>
    </row>
    <row r="116">
      <c r="A116" t="inlineStr">
        <is>
          <t>bb866fe7faebc30f8dc2</t>
        </is>
      </c>
      <c r="B116" t="inlineStr">
        <is>
          <t>sq_B173</t>
        </is>
      </c>
      <c r="C116" t="inlineStr">
        <is>
          <t>방구 족발</t>
        </is>
      </c>
      <c r="D116" t="inlineStr">
        <is>
          <t>B</t>
        </is>
      </c>
      <c r="E116" s="1" t="inlineStr">
        <is>
          <t>방구족발</t>
        </is>
      </c>
      <c r="F116" t="inlineStr">
        <is>
          <t>ba0a21cf-70be-43e3-aa2f-6335b80e0add</t>
        </is>
      </c>
      <c r="G116" t="inlineStr">
        <is>
          <t>부영 철물상회</t>
        </is>
      </c>
      <c r="H116" s="1" t="inlineStr">
        <is>
          <t>철물 잡화 농기구</t>
        </is>
      </c>
      <c r="I116" t="inlineStr">
        <is>
          <t>진해 경화시장</t>
        </is>
      </c>
      <c r="J116" s="2" t="inlineStr"/>
      <c r="K116" s="2" t="inlineStr"/>
      <c r="L116" s="2" t="inlineStr"/>
    </row>
    <row r="117">
      <c r="A117" t="inlineStr">
        <is>
          <t>f1b0a56d40d25b3d0067</t>
        </is>
      </c>
      <c r="B117" t="inlineStr">
        <is>
          <t>sq_B173</t>
        </is>
      </c>
      <c r="C117" t="inlineStr">
        <is>
          <t>방구 족발</t>
        </is>
      </c>
      <c r="D117" t="inlineStr">
        <is>
          <t>B</t>
        </is>
      </c>
      <c r="E117" s="1" t="inlineStr">
        <is>
          <t>방구족발</t>
        </is>
      </c>
      <c r="F117" t="inlineStr">
        <is>
          <t>235330a5-8d8a-4ab4-b172-eecdff5bddbc</t>
        </is>
      </c>
      <c r="G117" t="inlineStr">
        <is>
          <t>이대포생선구이</t>
        </is>
      </c>
      <c r="H117" s="1" t="inlineStr">
        <is>
          <t>한식점</t>
        </is>
      </c>
      <c r="I117" t="inlineStr">
        <is>
          <t>진해 경화시장</t>
        </is>
      </c>
      <c r="J117" s="2" t="inlineStr"/>
      <c r="K117" s="2" t="inlineStr"/>
      <c r="L117" s="2" t="inlineStr"/>
    </row>
    <row r="118">
      <c r="A118" t="inlineStr">
        <is>
          <t>fda3b2539ace51ca683e</t>
        </is>
      </c>
      <c r="B118" t="inlineStr">
        <is>
          <t>sq_B173</t>
        </is>
      </c>
      <c r="C118" t="inlineStr">
        <is>
          <t>방구 족발</t>
        </is>
      </c>
      <c r="D118" t="inlineStr">
        <is>
          <t>B</t>
        </is>
      </c>
      <c r="E118" s="1" t="inlineStr">
        <is>
          <t>방구족발</t>
        </is>
      </c>
      <c r="F118" t="inlineStr">
        <is>
          <t>f823f3c0-8a38-4f39-85cb-3ea97ad3c23e</t>
        </is>
      </c>
      <c r="G118" t="inlineStr">
        <is>
          <t>보배상회</t>
        </is>
      </c>
      <c r="H118" s="1" t="inlineStr">
        <is>
          <t>속옷</t>
        </is>
      </c>
      <c r="I118" t="inlineStr">
        <is>
          <t>진해 경화시장</t>
        </is>
      </c>
      <c r="J118" s="2" t="inlineStr"/>
      <c r="K118" s="2" t="inlineStr"/>
      <c r="L118" s="2" t="inlineStr"/>
    </row>
    <row r="119">
      <c r="A119" t="inlineStr">
        <is>
          <t>7971a4741dbcb4086054</t>
        </is>
      </c>
      <c r="B119" t="inlineStr">
        <is>
          <t>sq_B173</t>
        </is>
      </c>
      <c r="C119" t="inlineStr">
        <is>
          <t>방구 족발</t>
        </is>
      </c>
      <c r="D119" t="inlineStr">
        <is>
          <t>B</t>
        </is>
      </c>
      <c r="E119" s="1" t="inlineStr">
        <is>
          <t>방구족발</t>
        </is>
      </c>
      <c r="F119" t="inlineStr">
        <is>
          <t>eb137b60-1b21-4b34-99d7-a1d79a1d266f</t>
        </is>
      </c>
      <c r="G119" t="inlineStr">
        <is>
          <t>고향떡집</t>
        </is>
      </c>
      <c r="H119" s="1" t="inlineStr">
        <is>
          <t>떡</t>
        </is>
      </c>
      <c r="I119" t="inlineStr">
        <is>
          <t>진해 경화시장</t>
        </is>
      </c>
      <c r="J119" s="2" t="inlineStr"/>
      <c r="K119" s="2" t="inlineStr"/>
      <c r="L119" s="2" t="inlineStr"/>
    </row>
    <row r="120">
      <c r="A120" t="inlineStr">
        <is>
          <t>d47a0ffd92be5e86ee1b</t>
        </is>
      </c>
      <c r="B120" t="inlineStr">
        <is>
          <t>sq_B173</t>
        </is>
      </c>
      <c r="C120" t="inlineStr">
        <is>
          <t>방구 족발</t>
        </is>
      </c>
      <c r="D120" t="inlineStr">
        <is>
          <t>B</t>
        </is>
      </c>
      <c r="E120" s="1" t="inlineStr">
        <is>
          <t>방구족발</t>
        </is>
      </c>
      <c r="F120" t="inlineStr">
        <is>
          <t>85ce5a2f-2c8c-474f-b278-4f027ad3965c</t>
        </is>
      </c>
      <c r="G120" t="inlineStr">
        <is>
          <t>다모아</t>
        </is>
      </c>
      <c r="H120" s="1" t="inlineStr">
        <is>
          <t>돼지국밥</t>
        </is>
      </c>
      <c r="I120" t="inlineStr">
        <is>
          <t>진해 경화시장</t>
        </is>
      </c>
      <c r="J120" s="2" t="inlineStr"/>
      <c r="K120" s="2" t="inlineStr"/>
      <c r="L120" s="2" t="inlineStr"/>
    </row>
    <row r="121">
      <c r="A121" t="inlineStr">
        <is>
          <t>9bfee60adba995a92a89</t>
        </is>
      </c>
      <c r="B121" t="inlineStr">
        <is>
          <t>sq_B173</t>
        </is>
      </c>
      <c r="C121" t="inlineStr">
        <is>
          <t>방구 족발</t>
        </is>
      </c>
      <c r="D121" t="inlineStr">
        <is>
          <t>B</t>
        </is>
      </c>
      <c r="E121" s="1" t="inlineStr">
        <is>
          <t>방구족발</t>
        </is>
      </c>
      <c r="F121" t="inlineStr">
        <is>
          <t>fcbaa362-067c-4dee-a9d6-96aa6fd7ed00</t>
        </is>
      </c>
      <c r="G121" t="inlineStr">
        <is>
          <t>친환경주택연구소</t>
        </is>
      </c>
      <c r="H121" s="1" t="inlineStr">
        <is>
          <t>집수리용품</t>
        </is>
      </c>
      <c r="I121" t="inlineStr">
        <is>
          <t>진해 경화시장</t>
        </is>
      </c>
      <c r="J121" s="2" t="inlineStr"/>
      <c r="K121" s="2" t="inlineStr"/>
      <c r="L121" s="2" t="inlineStr"/>
    </row>
    <row r="122">
      <c r="A122" t="inlineStr">
        <is>
          <t>ec139366a758b9086614</t>
        </is>
      </c>
      <c r="B122" t="inlineStr">
        <is>
          <t>sq_B173</t>
        </is>
      </c>
      <c r="C122" t="inlineStr">
        <is>
          <t>방구 족발</t>
        </is>
      </c>
      <c r="D122" t="inlineStr">
        <is>
          <t>B</t>
        </is>
      </c>
      <c r="E122" s="1" t="inlineStr">
        <is>
          <t>방구족발</t>
        </is>
      </c>
      <c r="F122" t="inlineStr">
        <is>
          <t>0b9dab07-25e0-4a1f-bab4-7f189d763c21</t>
        </is>
      </c>
      <c r="G122" t="inlineStr">
        <is>
          <t>양지슈퍼</t>
        </is>
      </c>
      <c r="H122" s="1" t="inlineStr">
        <is>
          <t>담배, 편의점일잡</t>
        </is>
      </c>
      <c r="I122" t="inlineStr">
        <is>
          <t>진해 경화시장</t>
        </is>
      </c>
      <c r="J122" s="2" t="inlineStr"/>
      <c r="K122" s="2" t="inlineStr"/>
      <c r="L122" s="2" t="inlineStr"/>
    </row>
    <row r="123">
      <c r="A123" t="inlineStr">
        <is>
          <t>96b4925d45fdcedc1bcb</t>
        </is>
      </c>
      <c r="B123" t="inlineStr">
        <is>
          <t>sq_B173</t>
        </is>
      </c>
      <c r="C123" t="inlineStr">
        <is>
          <t>방구 족발</t>
        </is>
      </c>
      <c r="D123" t="inlineStr">
        <is>
          <t>B</t>
        </is>
      </c>
      <c r="E123" s="1" t="inlineStr">
        <is>
          <t>방구족발</t>
        </is>
      </c>
      <c r="F123" t="inlineStr">
        <is>
          <t>cce4fdf5-16df-4e4d-8c2d-ba9ee225cc0c</t>
        </is>
      </c>
      <c r="G123" t="inlineStr">
        <is>
          <t>두배로축산</t>
        </is>
      </c>
      <c r="H123" s="1" t="inlineStr">
        <is>
          <t>식육판매</t>
        </is>
      </c>
      <c r="I123" t="inlineStr">
        <is>
          <t>진해 경화시장</t>
        </is>
      </c>
      <c r="J123" s="2" t="inlineStr"/>
      <c r="K123" s="2" t="inlineStr"/>
      <c r="L123" s="2" t="inlineStr"/>
    </row>
    <row r="124">
      <c r="A124" t="inlineStr">
        <is>
          <t>5046ce239b5988b0c857</t>
        </is>
      </c>
      <c r="B124" t="inlineStr">
        <is>
          <t>sq_B173</t>
        </is>
      </c>
      <c r="C124" t="inlineStr">
        <is>
          <t>방구 족발</t>
        </is>
      </c>
      <c r="D124" t="inlineStr">
        <is>
          <t>B</t>
        </is>
      </c>
      <c r="E124" s="1" t="inlineStr">
        <is>
          <t>방구족발</t>
        </is>
      </c>
      <c r="F124" t="inlineStr">
        <is>
          <t>310efdd5-d156-4d5d-a33d-d8c2cb99d99f</t>
        </is>
      </c>
      <c r="G124" t="inlineStr">
        <is>
          <t>수성그린마트</t>
        </is>
      </c>
      <c r="H124" s="1" t="inlineStr">
        <is>
          <t>슈퍼</t>
        </is>
      </c>
      <c r="I124" t="inlineStr">
        <is>
          <t>진해 경화시장</t>
        </is>
      </c>
      <c r="J124" s="2" t="inlineStr"/>
      <c r="K124" s="2" t="inlineStr"/>
      <c r="L124" s="2" t="inlineStr"/>
    </row>
    <row r="125">
      <c r="A125" t="inlineStr">
        <is>
          <t>f0a6d31ddb1470c3a996</t>
        </is>
      </c>
      <c r="B125" t="inlineStr">
        <is>
          <t>sq_B173</t>
        </is>
      </c>
      <c r="C125" t="inlineStr">
        <is>
          <t>방구 족발</t>
        </is>
      </c>
      <c r="D125" t="inlineStr">
        <is>
          <t>B</t>
        </is>
      </c>
      <c r="E125" s="1" t="inlineStr">
        <is>
          <t>방구족발</t>
        </is>
      </c>
      <c r="F125" t="inlineStr">
        <is>
          <t>c8669c2b-9961-4b98-b5d5-3e59b8881d06</t>
        </is>
      </c>
      <c r="G125" t="inlineStr">
        <is>
          <t>반듯한찬거리</t>
        </is>
      </c>
      <c r="H125" s="1" t="inlineStr">
        <is>
          <t>반찬</t>
        </is>
      </c>
      <c r="I125" t="inlineStr">
        <is>
          <t>진해 경화시장</t>
        </is>
      </c>
      <c r="J125" s="2" t="inlineStr"/>
      <c r="K125" s="2" t="inlineStr"/>
      <c r="L125" s="2" t="inlineStr"/>
    </row>
    <row r="126">
      <c r="A126" t="inlineStr">
        <is>
          <t>8b5f1667e04d4a96c729</t>
        </is>
      </c>
      <c r="B126" t="inlineStr">
        <is>
          <t>sq_B173</t>
        </is>
      </c>
      <c r="C126" t="inlineStr">
        <is>
          <t>방구 족발</t>
        </is>
      </c>
      <c r="D126" t="inlineStr">
        <is>
          <t>B</t>
        </is>
      </c>
      <c r="E126" s="1" t="inlineStr">
        <is>
          <t>방구족발</t>
        </is>
      </c>
      <c r="F126" t="inlineStr">
        <is>
          <t>e6cdd2be-0e80-48dc-baf9-e2b6722f0d7d</t>
        </is>
      </c>
      <c r="G126" t="inlineStr">
        <is>
          <t>고기천국</t>
        </is>
      </c>
      <c r="H126" s="1" t="inlineStr"/>
      <c r="I126" t="inlineStr">
        <is>
          <t>진해 경화시장</t>
        </is>
      </c>
      <c r="J126" s="2" t="inlineStr"/>
      <c r="K126" s="2" t="inlineStr"/>
      <c r="L126" s="2" t="inlineStr"/>
    </row>
    <row r="127">
      <c r="A127" t="inlineStr">
        <is>
          <t>fde1a7ef71a151ff586b</t>
        </is>
      </c>
      <c r="B127" t="inlineStr">
        <is>
          <t>sq_B173</t>
        </is>
      </c>
      <c r="C127" t="inlineStr">
        <is>
          <t>방구 족발</t>
        </is>
      </c>
      <c r="D127" t="inlineStr">
        <is>
          <t>B</t>
        </is>
      </c>
      <c r="E127" s="1" t="inlineStr">
        <is>
          <t>방구족발</t>
        </is>
      </c>
      <c r="F127" t="inlineStr">
        <is>
          <t>5d3fa78b-9237-4f47-ae5a-4303c6c8794a</t>
        </is>
      </c>
      <c r="G127" t="inlineStr">
        <is>
          <t>수연찜집</t>
        </is>
      </c>
      <c r="H127" s="1" t="inlineStr">
        <is>
          <t>찜</t>
        </is>
      </c>
      <c r="I127" t="inlineStr">
        <is>
          <t>진해 경화시장</t>
        </is>
      </c>
      <c r="J127" s="2" t="inlineStr"/>
      <c r="K127" s="2" t="inlineStr"/>
      <c r="L127" s="2" t="inlineStr"/>
    </row>
    <row r="128">
      <c r="A128" t="inlineStr">
        <is>
          <t>cf9915e37c1a8f9dfddd</t>
        </is>
      </c>
      <c r="B128" t="inlineStr">
        <is>
          <t>sq_B173</t>
        </is>
      </c>
      <c r="C128" t="inlineStr">
        <is>
          <t>방구 족발</t>
        </is>
      </c>
      <c r="D128" t="inlineStr">
        <is>
          <t>B</t>
        </is>
      </c>
      <c r="E128" s="1" t="inlineStr">
        <is>
          <t>방구족발</t>
        </is>
      </c>
      <c r="F128" t="inlineStr">
        <is>
          <t>7ffe3b14-5687-41df-baf6-8e90c6f558e4</t>
        </is>
      </c>
      <c r="G128" t="inlineStr">
        <is>
          <t>방구족발</t>
        </is>
      </c>
      <c r="H128" s="1" t="inlineStr">
        <is>
          <t>족발</t>
        </is>
      </c>
      <c r="I128" t="inlineStr">
        <is>
          <t>진해 경화시장</t>
        </is>
      </c>
      <c r="J128" s="2" t="inlineStr"/>
      <c r="K128" s="2" t="inlineStr"/>
      <c r="L128" s="2" t="inlineStr"/>
    </row>
    <row r="129">
      <c r="A129" t="inlineStr">
        <is>
          <t>b3a35c985a57b491441c</t>
        </is>
      </c>
      <c r="B129" t="inlineStr">
        <is>
          <t>sq_B173</t>
        </is>
      </c>
      <c r="C129" t="inlineStr">
        <is>
          <t>방구 족발</t>
        </is>
      </c>
      <c r="D129" t="inlineStr">
        <is>
          <t>B</t>
        </is>
      </c>
      <c r="E129" s="1" t="inlineStr">
        <is>
          <t>방구족발</t>
        </is>
      </c>
      <c r="F129" t="inlineStr">
        <is>
          <t>356e65a5-6bbf-4dd8-a8bf-508d98011cfa</t>
        </is>
      </c>
      <c r="G129" t="inlineStr">
        <is>
          <t>탑플러스마트</t>
        </is>
      </c>
      <c r="H129" s="1" t="inlineStr">
        <is>
          <t>마트</t>
        </is>
      </c>
      <c r="I129" t="inlineStr">
        <is>
          <t>진해 중부시장</t>
        </is>
      </c>
      <c r="J129" s="2" t="inlineStr"/>
      <c r="K129" s="2" t="inlineStr"/>
      <c r="L129" s="2" t="inlineStr"/>
    </row>
    <row r="130">
      <c r="A130" t="inlineStr">
        <is>
          <t>f6f87bd6fccd0c106b94</t>
        </is>
      </c>
      <c r="B130" t="inlineStr">
        <is>
          <t>sq_B173</t>
        </is>
      </c>
      <c r="C130" t="inlineStr">
        <is>
          <t>방구 족발</t>
        </is>
      </c>
      <c r="D130" t="inlineStr">
        <is>
          <t>B</t>
        </is>
      </c>
      <c r="E130" s="1" t="inlineStr">
        <is>
          <t>방구족발</t>
        </is>
      </c>
      <c r="F130" t="inlineStr">
        <is>
          <t>6a43a7ce-eb0b-4845-91bd-f1ef47fee929</t>
        </is>
      </c>
      <c r="G130" t="inlineStr">
        <is>
          <t>홍농종묘농약사</t>
        </is>
      </c>
      <c r="H130" s="1" t="inlineStr">
        <is>
          <t>농약종자</t>
        </is>
      </c>
      <c r="I130" t="inlineStr">
        <is>
          <t>진해 경화시장</t>
        </is>
      </c>
      <c r="J130" s="2" t="inlineStr"/>
      <c r="K130" s="2" t="inlineStr"/>
      <c r="L130" s="2" t="inlineStr"/>
    </row>
    <row r="131">
      <c r="A131" t="inlineStr">
        <is>
          <t>f44b54ca0328a7d3dae5</t>
        </is>
      </c>
      <c r="B131" t="inlineStr">
        <is>
          <t>sq_B173</t>
        </is>
      </c>
      <c r="C131" t="inlineStr">
        <is>
          <t>방구 족발</t>
        </is>
      </c>
      <c r="D131" t="inlineStr">
        <is>
          <t>B</t>
        </is>
      </c>
      <c r="E131" s="1" t="inlineStr">
        <is>
          <t>방구족발</t>
        </is>
      </c>
      <c r="F131" t="inlineStr">
        <is>
          <t>52520c1b-1689-4960-8ac9-3c159ec572a1</t>
        </is>
      </c>
      <c r="G131" t="inlineStr">
        <is>
          <t>미림양품</t>
        </is>
      </c>
      <c r="H131" s="1" t="inlineStr">
        <is>
          <t>의류</t>
        </is>
      </c>
      <c r="I131" t="inlineStr">
        <is>
          <t>진해 경화시장</t>
        </is>
      </c>
      <c r="J131" s="2" t="inlineStr"/>
      <c r="K131" s="2" t="inlineStr"/>
      <c r="L131" s="2" t="inlineStr"/>
    </row>
    <row r="132">
      <c r="A132" t="inlineStr">
        <is>
          <t>b8abd243b3d23b6acb9a</t>
        </is>
      </c>
      <c r="B132" t="inlineStr">
        <is>
          <t>sq_B173</t>
        </is>
      </c>
      <c r="C132" t="inlineStr">
        <is>
          <t>방구 족발</t>
        </is>
      </c>
      <c r="D132" t="inlineStr">
        <is>
          <t>B</t>
        </is>
      </c>
      <c r="E132" s="1" t="inlineStr">
        <is>
          <t>방구족발</t>
        </is>
      </c>
      <c r="F132" t="inlineStr">
        <is>
          <t>ec4e4472-01d4-4500-bfe9-c4f1a4122c0c</t>
        </is>
      </c>
      <c r="G132" t="inlineStr">
        <is>
          <t>장수회집</t>
        </is>
      </c>
      <c r="H132" s="1" t="inlineStr">
        <is>
          <t>생선회</t>
        </is>
      </c>
      <c r="I132" t="inlineStr">
        <is>
          <t>진해 경화시장</t>
        </is>
      </c>
      <c r="J132" s="2" t="inlineStr"/>
      <c r="K132" s="2" t="inlineStr"/>
      <c r="L132" s="2" t="inlineStr"/>
    </row>
    <row r="133">
      <c r="A133" t="inlineStr">
        <is>
          <t>30289f855e75ef94ec0d</t>
        </is>
      </c>
      <c r="B133" t="inlineStr">
        <is>
          <t>sq_B173</t>
        </is>
      </c>
      <c r="C133" t="inlineStr">
        <is>
          <t>방구 족발</t>
        </is>
      </c>
      <c r="D133" t="inlineStr">
        <is>
          <t>B</t>
        </is>
      </c>
      <c r="E133" s="1" t="inlineStr">
        <is>
          <t>방구족발</t>
        </is>
      </c>
      <c r="F133" t="inlineStr">
        <is>
          <t>89ab5dd9-0a2d-4a8e-a36a-80cd00acd4cc</t>
        </is>
      </c>
      <c r="G133" t="inlineStr">
        <is>
          <t>경화전기열쇠</t>
        </is>
      </c>
      <c r="H133" s="1" t="inlineStr">
        <is>
          <t>열쇠</t>
        </is>
      </c>
      <c r="I133" t="inlineStr">
        <is>
          <t>진해 경화시장</t>
        </is>
      </c>
      <c r="J133" s="2" t="inlineStr"/>
      <c r="K133" s="2" t="inlineStr"/>
      <c r="L133" s="2" t="inlineStr"/>
    </row>
    <row r="134">
      <c r="A134" t="inlineStr">
        <is>
          <t>122c0ff24c8c2505aa44</t>
        </is>
      </c>
      <c r="B134" t="inlineStr">
        <is>
          <t>sq_B173</t>
        </is>
      </c>
      <c r="C134" t="inlineStr">
        <is>
          <t>방구 족발</t>
        </is>
      </c>
      <c r="D134" t="inlineStr">
        <is>
          <t>B</t>
        </is>
      </c>
      <c r="E134" s="1" t="inlineStr">
        <is>
          <t>방구족발</t>
        </is>
      </c>
      <c r="F134" t="inlineStr">
        <is>
          <t>2a5c4fbd-6455-41f0-bb1b-826ddbcef785</t>
        </is>
      </c>
      <c r="G134" t="inlineStr">
        <is>
          <t>신)고려건강원</t>
        </is>
      </c>
      <c r="H134" s="1" t="inlineStr">
        <is>
          <t>약초</t>
        </is>
      </c>
      <c r="I134" t="inlineStr">
        <is>
          <t>진해 경화시장</t>
        </is>
      </c>
      <c r="J134" s="2" t="inlineStr"/>
      <c r="K134" s="2" t="inlineStr"/>
      <c r="L134" s="2" t="inlineStr"/>
    </row>
    <row r="135">
      <c r="A135" t="inlineStr">
        <is>
          <t>35e5d6f3380ab4cca0ce</t>
        </is>
      </c>
      <c r="B135" t="inlineStr">
        <is>
          <t>sq_B166</t>
        </is>
      </c>
      <c r="C135" t="inlineStr">
        <is>
          <t>광원</t>
        </is>
      </c>
      <c r="D135" t="inlineStr">
        <is>
          <t>B</t>
        </is>
      </c>
      <c r="E135" s="1" t="inlineStr">
        <is>
          <t>광원세라믹</t>
        </is>
      </c>
      <c r="F135" t="inlineStr">
        <is>
          <t>dbb05c3d-a3ab-409d-9cdf-452423291eed</t>
        </is>
      </c>
      <c r="G135" t="inlineStr">
        <is>
          <t>청담한의원</t>
        </is>
      </c>
      <c r="H135" s="1" t="inlineStr">
        <is>
          <t>한의원</t>
        </is>
      </c>
      <c r="I135" t="inlineStr">
        <is>
          <t>아름다운삼정로 골목형상점가</t>
        </is>
      </c>
      <c r="J135" s="2" t="inlineStr"/>
      <c r="K135" s="2" t="inlineStr"/>
      <c r="L135" s="2" t="inlineStr"/>
    </row>
    <row r="136">
      <c r="A136" t="inlineStr">
        <is>
          <t>385454a5c1a2285ca658</t>
        </is>
      </c>
      <c r="B136" t="inlineStr">
        <is>
          <t>sq_B166</t>
        </is>
      </c>
      <c r="C136" t="inlineStr">
        <is>
          <t>광원</t>
        </is>
      </c>
      <c r="D136" t="inlineStr">
        <is>
          <t>B</t>
        </is>
      </c>
      <c r="E136" s="1" t="inlineStr">
        <is>
          <t>광원세라믹</t>
        </is>
      </c>
      <c r="F136" t="inlineStr">
        <is>
          <t>74f6b636-3ffa-44e4-b6bf-e90c898bae2d</t>
        </is>
      </c>
      <c r="G136" t="inlineStr">
        <is>
          <t>신원유통</t>
        </is>
      </c>
      <c r="H136" s="1" t="inlineStr">
        <is>
          <t>화장지</t>
        </is>
      </c>
      <c r="I136" t="inlineStr">
        <is>
          <t>문흥금호아파트 골목형상점가</t>
        </is>
      </c>
      <c r="J136" s="2" t="inlineStr"/>
      <c r="K136" s="2" t="inlineStr"/>
      <c r="L136" s="2" t="inlineStr"/>
    </row>
    <row r="137">
      <c r="A137" t="inlineStr">
        <is>
          <t>7a2705f85b76e2494ec2</t>
        </is>
      </c>
      <c r="B137" t="inlineStr">
        <is>
          <t>sq_B166</t>
        </is>
      </c>
      <c r="C137" t="inlineStr">
        <is>
          <t>광원</t>
        </is>
      </c>
      <c r="D137" t="inlineStr">
        <is>
          <t>B</t>
        </is>
      </c>
      <c r="E137" s="1" t="inlineStr">
        <is>
          <t>광원세라믹</t>
        </is>
      </c>
      <c r="F137" t="inlineStr">
        <is>
          <t>3ee4dfa2-44cd-4a87-be83-6d774286239d</t>
        </is>
      </c>
      <c r="G137" t="inlineStr">
        <is>
          <t>광주탑치과의원</t>
        </is>
      </c>
      <c r="H137" s="1" t="inlineStr">
        <is>
          <t>치과의원</t>
        </is>
      </c>
      <c r="I137" t="inlineStr">
        <is>
          <t>풍향골 골목형상점가</t>
        </is>
      </c>
      <c r="J137" s="2" t="inlineStr"/>
      <c r="K137" s="2" t="inlineStr"/>
      <c r="L137" s="2" t="inlineStr"/>
    </row>
    <row r="138">
      <c r="A138" t="inlineStr">
        <is>
          <t>def38f443e81a5b62e2b</t>
        </is>
      </c>
      <c r="B138" t="inlineStr">
        <is>
          <t>sq_B166</t>
        </is>
      </c>
      <c r="C138" t="inlineStr">
        <is>
          <t>광원</t>
        </is>
      </c>
      <c r="D138" t="inlineStr">
        <is>
          <t>B</t>
        </is>
      </c>
      <c r="E138" s="1" t="inlineStr">
        <is>
          <t>광원세라믹</t>
        </is>
      </c>
      <c r="F138" t="inlineStr">
        <is>
          <t>f848f10a-07f6-4eb7-88fa-c3ce3b3569e1</t>
        </is>
      </c>
      <c r="G138" t="inlineStr">
        <is>
          <t>덴트Q자동차외형복원</t>
        </is>
      </c>
      <c r="H138" s="1" t="inlineStr">
        <is>
          <t>자동차 광택</t>
        </is>
      </c>
      <c r="I138" t="inlineStr">
        <is>
          <t>충효어린이공원 골목형상점가</t>
        </is>
      </c>
      <c r="J138" s="2" t="inlineStr"/>
      <c r="K138" s="2" t="inlineStr"/>
      <c r="L138" s="2" t="inlineStr"/>
    </row>
    <row r="139">
      <c r="A139" t="inlineStr">
        <is>
          <t>aac7dc92b86a92335b09</t>
        </is>
      </c>
      <c r="B139" t="inlineStr">
        <is>
          <t>sq_B166</t>
        </is>
      </c>
      <c r="C139" t="inlineStr">
        <is>
          <t>광원</t>
        </is>
      </c>
      <c r="D139" t="inlineStr">
        <is>
          <t>B</t>
        </is>
      </c>
      <c r="E139" s="1" t="inlineStr">
        <is>
          <t>광원세라믹</t>
        </is>
      </c>
      <c r="F139" t="inlineStr">
        <is>
          <t>6a0e632b-091f-495f-aaf5-bd014f4c1688</t>
        </is>
      </c>
      <c r="G139" t="inlineStr">
        <is>
          <t>야산건강원</t>
        </is>
      </c>
      <c r="H139" s="1" t="inlineStr">
        <is>
          <t>건강원</t>
        </is>
      </c>
      <c r="I139" t="inlineStr">
        <is>
          <t>말바우시장</t>
        </is>
      </c>
      <c r="J139" s="2" t="inlineStr"/>
      <c r="K139" s="2" t="inlineStr"/>
      <c r="L139" s="2" t="inlineStr"/>
    </row>
    <row r="140">
      <c r="A140" t="inlineStr">
        <is>
          <t>148ff2c279c501260dcd</t>
        </is>
      </c>
      <c r="B140" t="inlineStr">
        <is>
          <t>sq_B166</t>
        </is>
      </c>
      <c r="C140" t="inlineStr">
        <is>
          <t>광원</t>
        </is>
      </c>
      <c r="D140" t="inlineStr">
        <is>
          <t>B</t>
        </is>
      </c>
      <c r="E140" s="1" t="inlineStr">
        <is>
          <t>광원세라믹</t>
        </is>
      </c>
      <c r="F140" t="inlineStr">
        <is>
          <t>4d786f18-5692-4806-babf-fdd6ec31448e</t>
        </is>
      </c>
      <c r="G140" t="inlineStr">
        <is>
          <t>전광사</t>
        </is>
      </c>
      <c r="H140" s="1" t="inlineStr">
        <is>
          <t>밧데리 전동기</t>
        </is>
      </c>
      <c r="I140" t="inlineStr">
        <is>
          <t>말바우지키미 골목형상점가</t>
        </is>
      </c>
      <c r="J140" s="2" t="inlineStr"/>
      <c r="K140" s="2" t="inlineStr"/>
      <c r="L140" s="2" t="inlineStr"/>
    </row>
    <row r="141">
      <c r="A141" t="inlineStr">
        <is>
          <t>8a40ab67463f5c5341ed</t>
        </is>
      </c>
      <c r="B141" t="inlineStr">
        <is>
          <t>sq_B166</t>
        </is>
      </c>
      <c r="C141" t="inlineStr">
        <is>
          <t>광원</t>
        </is>
      </c>
      <c r="D141" t="inlineStr">
        <is>
          <t>B</t>
        </is>
      </c>
      <c r="E141" s="1" t="inlineStr">
        <is>
          <t>광원세라믹</t>
        </is>
      </c>
      <c r="F141" t="inlineStr">
        <is>
          <t>4d128683-b658-4dde-9c42-8dfc6ece59dd</t>
        </is>
      </c>
      <c r="G141" t="inlineStr">
        <is>
          <t>광일계란</t>
        </is>
      </c>
      <c r="H141" s="1" t="inlineStr">
        <is>
          <t>계란</t>
        </is>
      </c>
      <c r="I141" t="inlineStr">
        <is>
          <t>말바우시장</t>
        </is>
      </c>
      <c r="J141" s="2" t="inlineStr"/>
      <c r="K141" s="2" t="inlineStr"/>
      <c r="L141" s="2" t="inlineStr"/>
    </row>
    <row r="142">
      <c r="A142" t="inlineStr">
        <is>
          <t>497e65369b41bc78a5e0</t>
        </is>
      </c>
      <c r="B142" t="inlineStr">
        <is>
          <t>sq_B166</t>
        </is>
      </c>
      <c r="C142" t="inlineStr">
        <is>
          <t>광원</t>
        </is>
      </c>
      <c r="D142" t="inlineStr">
        <is>
          <t>B</t>
        </is>
      </c>
      <c r="E142" s="1" t="inlineStr">
        <is>
          <t>광원세라믹</t>
        </is>
      </c>
      <c r="F142" t="inlineStr">
        <is>
          <t>a47d9a12-2bc7-4d23-b305-9b74ccf2b910</t>
        </is>
      </c>
      <c r="G142" t="inlineStr">
        <is>
          <t>광주복십자의원</t>
        </is>
      </c>
      <c r="H142" s="1" t="inlineStr">
        <is>
          <t>의료</t>
        </is>
      </c>
      <c r="I142" t="inlineStr">
        <is>
          <t>동광주 골목형상점가</t>
        </is>
      </c>
      <c r="J142" s="2" t="inlineStr"/>
      <c r="K142" s="2" t="inlineStr"/>
      <c r="L142" s="2" t="inlineStr"/>
    </row>
    <row r="143">
      <c r="A143" t="inlineStr">
        <is>
          <t>ae0d1ebd240d91a4397c</t>
        </is>
      </c>
      <c r="B143" t="inlineStr">
        <is>
          <t>sq_B166</t>
        </is>
      </c>
      <c r="C143" t="inlineStr">
        <is>
          <t>광원</t>
        </is>
      </c>
      <c r="D143" t="inlineStr">
        <is>
          <t>B</t>
        </is>
      </c>
      <c r="E143" s="1" t="inlineStr">
        <is>
          <t>광원세라믹</t>
        </is>
      </c>
      <c r="F143" t="inlineStr">
        <is>
          <t>79447138-57ed-41e8-9732-06549a50b4b1</t>
        </is>
      </c>
      <c r="G143" t="inlineStr">
        <is>
          <t>대원불교용품</t>
        </is>
      </c>
      <c r="H143" s="1" t="inlineStr">
        <is>
          <t>불교용품</t>
        </is>
      </c>
      <c r="I143" t="inlineStr">
        <is>
          <t>두암2동 골목형상점가</t>
        </is>
      </c>
      <c r="J143" s="2" t="inlineStr"/>
      <c r="K143" s="2" t="inlineStr"/>
      <c r="L143" s="2" t="inlineStr"/>
    </row>
    <row r="144">
      <c r="A144" t="inlineStr">
        <is>
          <t>9f5ad95b8c9a6baebe71</t>
        </is>
      </c>
      <c r="B144" t="inlineStr">
        <is>
          <t>sq_B166</t>
        </is>
      </c>
      <c r="C144" t="inlineStr">
        <is>
          <t>광원</t>
        </is>
      </c>
      <c r="D144" t="inlineStr">
        <is>
          <t>B</t>
        </is>
      </c>
      <c r="E144" s="1" t="inlineStr">
        <is>
          <t>광원세라믹</t>
        </is>
      </c>
      <c r="F144" t="inlineStr">
        <is>
          <t>db0b873c-504d-4254-9a6a-baf76234a8d0</t>
        </is>
      </c>
      <c r="G144" t="inlineStr">
        <is>
          <t>방백한의원</t>
        </is>
      </c>
      <c r="H144" s="1" t="inlineStr">
        <is>
          <t>한의원</t>
        </is>
      </c>
      <c r="I144" t="inlineStr">
        <is>
          <t>두암사거리 골목형상점가</t>
        </is>
      </c>
      <c r="J144" s="2" t="inlineStr"/>
      <c r="K144" s="2" t="inlineStr"/>
      <c r="L144" s="2" t="inlineStr"/>
    </row>
    <row r="145">
      <c r="A145" t="inlineStr">
        <is>
          <t>e72b8b84b7ed10ae038b</t>
        </is>
      </c>
      <c r="B145" t="inlineStr">
        <is>
          <t>sq_B166</t>
        </is>
      </c>
      <c r="C145" t="inlineStr">
        <is>
          <t>광원</t>
        </is>
      </c>
      <c r="D145" t="inlineStr">
        <is>
          <t>B</t>
        </is>
      </c>
      <c r="E145" s="1" t="inlineStr">
        <is>
          <t>광원세라믹</t>
        </is>
      </c>
      <c r="F145" t="inlineStr">
        <is>
          <t>3ef8f7e5-f6ea-471b-9765-2255590bf32e</t>
        </is>
      </c>
      <c r="G145" t="inlineStr">
        <is>
          <t>광신사우나</t>
        </is>
      </c>
      <c r="H145" s="1" t="inlineStr">
        <is>
          <t>대중탕</t>
        </is>
      </c>
      <c r="I145" t="inlineStr">
        <is>
          <t>두암2동광신맨션주변 골목형상점가</t>
        </is>
      </c>
      <c r="J145" s="2" t="inlineStr"/>
      <c r="K145" s="2" t="inlineStr"/>
      <c r="L145" s="2" t="inlineStr"/>
    </row>
    <row r="146">
      <c r="A146" t="inlineStr">
        <is>
          <t>42951b15e883d6c86192</t>
        </is>
      </c>
      <c r="B146" t="inlineStr">
        <is>
          <t>sq_B166</t>
        </is>
      </c>
      <c r="C146" t="inlineStr">
        <is>
          <t>광원</t>
        </is>
      </c>
      <c r="D146" t="inlineStr">
        <is>
          <t>B</t>
        </is>
      </c>
      <c r="E146" s="1" t="inlineStr">
        <is>
          <t>광원세라믹</t>
        </is>
      </c>
      <c r="F146" t="inlineStr">
        <is>
          <t>06f26eb2-8cc2-42b6-bb3f-5c1b7fad5051</t>
        </is>
      </c>
      <c r="G146" t="inlineStr">
        <is>
          <t>벌툰 몽유도원 광주본점</t>
        </is>
      </c>
      <c r="H146" s="1" t="inlineStr">
        <is>
          <t>휴게음식점</t>
        </is>
      </c>
      <c r="I146" t="inlineStr">
        <is>
          <t>각화서희,더샵주변 골목형상점가</t>
        </is>
      </c>
      <c r="J146" s="2" t="inlineStr"/>
      <c r="K146" s="2" t="inlineStr"/>
      <c r="L146" s="2" t="inlineStr"/>
    </row>
    <row r="147">
      <c r="A147" t="inlineStr">
        <is>
          <t>ffc01de37ec1770f3b51</t>
        </is>
      </c>
      <c r="B147" t="inlineStr">
        <is>
          <t>sq_B166</t>
        </is>
      </c>
      <c r="C147" t="inlineStr">
        <is>
          <t>광원</t>
        </is>
      </c>
      <c r="D147" t="inlineStr">
        <is>
          <t>B</t>
        </is>
      </c>
      <c r="E147" s="1" t="inlineStr">
        <is>
          <t>광원세라믹</t>
        </is>
      </c>
      <c r="F147" t="inlineStr">
        <is>
          <t>b6f7ec02-f37f-4ad6-bb0b-677198d29e5c</t>
        </is>
      </c>
      <c r="G147" t="inlineStr">
        <is>
          <t>예은플라워</t>
        </is>
      </c>
      <c r="H147" s="1" t="inlineStr">
        <is>
          <t>화원</t>
        </is>
      </c>
      <c r="I147" t="inlineStr">
        <is>
          <t>두암2동참판골 골목형상점가</t>
        </is>
      </c>
      <c r="J147" s="2" t="inlineStr"/>
      <c r="K147" s="2" t="inlineStr"/>
      <c r="L147" s="2" t="inlineStr"/>
    </row>
    <row r="148">
      <c r="A148" t="inlineStr">
        <is>
          <t>84ab522eafb160fffb7a</t>
        </is>
      </c>
      <c r="B148" t="inlineStr">
        <is>
          <t>sq_B166</t>
        </is>
      </c>
      <c r="C148" t="inlineStr">
        <is>
          <t>광원</t>
        </is>
      </c>
      <c r="D148" t="inlineStr">
        <is>
          <t>B</t>
        </is>
      </c>
      <c r="E148" s="1" t="inlineStr">
        <is>
          <t>광원세라믹</t>
        </is>
      </c>
      <c r="F148" t="inlineStr">
        <is>
          <t>dad3ffcb-4a83-47d8-82ce-187d88534338</t>
        </is>
      </c>
      <c r="G148" t="inlineStr">
        <is>
          <t>에덴한의원</t>
        </is>
      </c>
      <c r="H148" s="1" t="inlineStr">
        <is>
          <t>한의원</t>
        </is>
      </c>
      <c r="I148" t="inlineStr">
        <is>
          <t>우산골 골목형상점가</t>
        </is>
      </c>
      <c r="J148" s="2" t="inlineStr"/>
      <c r="K148" s="2" t="inlineStr"/>
      <c r="L148" s="2" t="inlineStr"/>
    </row>
    <row r="149">
      <c r="A149" t="inlineStr">
        <is>
          <t>3eea281b7b5582546b95</t>
        </is>
      </c>
      <c r="B149" t="inlineStr">
        <is>
          <t>sq_B166</t>
        </is>
      </c>
      <c r="C149" t="inlineStr">
        <is>
          <t>광원</t>
        </is>
      </c>
      <c r="D149" t="inlineStr">
        <is>
          <t>B</t>
        </is>
      </c>
      <c r="E149" s="1" t="inlineStr">
        <is>
          <t>광원세라믹</t>
        </is>
      </c>
      <c r="F149" t="inlineStr">
        <is>
          <t>8424114b-b1e5-4b61-928c-dd86451db7a0</t>
        </is>
      </c>
      <c r="G149" t="inlineStr">
        <is>
          <t>광주캘리그라피학원</t>
        </is>
      </c>
      <c r="H149" s="1" t="inlineStr">
        <is>
          <t>미술</t>
        </is>
      </c>
      <c r="I149" t="inlineStr">
        <is>
          <t>중흥청춘로 골목형상점가</t>
        </is>
      </c>
      <c r="J149" s="2" t="inlineStr"/>
      <c r="K149" s="2" t="inlineStr"/>
      <c r="L149" s="2" t="inlineStr"/>
    </row>
    <row r="150">
      <c r="A150" t="inlineStr">
        <is>
          <t>59b423642fe50819af01</t>
        </is>
      </c>
      <c r="B150" t="inlineStr">
        <is>
          <t>sq_B166</t>
        </is>
      </c>
      <c r="C150" t="inlineStr">
        <is>
          <t>광원</t>
        </is>
      </c>
      <c r="D150" t="inlineStr">
        <is>
          <t>B</t>
        </is>
      </c>
      <c r="E150" s="1" t="inlineStr">
        <is>
          <t>광원세라믹</t>
        </is>
      </c>
      <c r="F150" t="inlineStr">
        <is>
          <t>8b368158-be34-45e7-bfeb-ae0829538b8d</t>
        </is>
      </c>
      <c r="G150" t="inlineStr">
        <is>
          <t>광택연구소</t>
        </is>
      </c>
      <c r="H150" s="1" t="inlineStr">
        <is>
          <t>광택 스팀세차</t>
        </is>
      </c>
      <c r="I150" t="inlineStr">
        <is>
          <t>광주역 복개로 골목형상점가</t>
        </is>
      </c>
      <c r="J150" s="2" t="inlineStr"/>
      <c r="K150" s="2" t="inlineStr"/>
      <c r="L150" s="2" t="inlineStr"/>
    </row>
    <row r="151">
      <c r="A151" t="inlineStr">
        <is>
          <t>8fa609b51f23cdd7a538</t>
        </is>
      </c>
      <c r="B151" t="inlineStr">
        <is>
          <t>sq_B166</t>
        </is>
      </c>
      <c r="C151" t="inlineStr">
        <is>
          <t>광원</t>
        </is>
      </c>
      <c r="D151" t="inlineStr">
        <is>
          <t>B</t>
        </is>
      </c>
      <c r="E151" s="1" t="inlineStr">
        <is>
          <t>광원세라믹</t>
        </is>
      </c>
      <c r="F151" t="inlineStr">
        <is>
          <t>fc7276a6-4495-420a-88cf-70a9981d42ac</t>
        </is>
      </c>
      <c r="G151" t="inlineStr">
        <is>
          <t>광명축산</t>
        </is>
      </c>
      <c r="H151" s="1" t="inlineStr">
        <is>
          <t>식육</t>
        </is>
      </c>
      <c r="I151" t="inlineStr">
        <is>
          <t>말바우시장</t>
        </is>
      </c>
      <c r="J151" s="2" t="inlineStr"/>
      <c r="K151" s="2" t="inlineStr"/>
      <c r="L151" s="2" t="inlineStr"/>
    </row>
    <row r="152">
      <c r="A152" t="inlineStr">
        <is>
          <t>da1e021b8a2dded08203</t>
        </is>
      </c>
      <c r="B152" t="inlineStr">
        <is>
          <t>sq_B166</t>
        </is>
      </c>
      <c r="C152" t="inlineStr">
        <is>
          <t>광원</t>
        </is>
      </c>
      <c r="D152" t="inlineStr">
        <is>
          <t>B</t>
        </is>
      </c>
      <c r="E152" s="1" t="inlineStr">
        <is>
          <t>광원세라믹</t>
        </is>
      </c>
      <c r="F152" t="inlineStr">
        <is>
          <t>1e56b89e-13ce-4ca4-be2b-f45bc446c4a4</t>
        </is>
      </c>
      <c r="G152" t="inlineStr">
        <is>
          <t>광주하트치과</t>
        </is>
      </c>
      <c r="H152" s="1" t="inlineStr">
        <is>
          <t>치과의원</t>
        </is>
      </c>
      <c r="I152" t="inlineStr">
        <is>
          <t>초록쉼터길 골목형상점가</t>
        </is>
      </c>
      <c r="J152" s="2" t="inlineStr"/>
      <c r="K152" s="2" t="inlineStr"/>
      <c r="L152" s="2" t="inlineStr"/>
    </row>
    <row r="153">
      <c r="A153" t="inlineStr">
        <is>
          <t>7a3804eecd38a47388d7</t>
        </is>
      </c>
      <c r="B153" t="inlineStr">
        <is>
          <t>sq_B166</t>
        </is>
      </c>
      <c r="C153" t="inlineStr">
        <is>
          <t>광원</t>
        </is>
      </c>
      <c r="D153" t="inlineStr">
        <is>
          <t>B</t>
        </is>
      </c>
      <c r="E153" s="1" t="inlineStr">
        <is>
          <t>광원세라믹</t>
        </is>
      </c>
      <c r="F153" t="inlineStr">
        <is>
          <t>79f48934-70fe-4ba2-ab49-c8f15e19f1f5</t>
        </is>
      </c>
      <c r="G153" t="inlineStr">
        <is>
          <t>광덕수산회타운</t>
        </is>
      </c>
      <c r="H153" s="1" t="inlineStr">
        <is>
          <t>한식</t>
        </is>
      </c>
      <c r="I153" t="inlineStr">
        <is>
          <t>말바우시장</t>
        </is>
      </c>
      <c r="J153" s="2" t="inlineStr"/>
      <c r="K153" s="2" t="inlineStr"/>
      <c r="L153" s="2" t="inlineStr"/>
    </row>
    <row r="154">
      <c r="A154" t="inlineStr">
        <is>
          <t>0036c8c0768c34989f3a</t>
        </is>
      </c>
      <c r="B154" t="inlineStr">
        <is>
          <t>sq_B166</t>
        </is>
      </c>
      <c r="C154" t="inlineStr">
        <is>
          <t>광원</t>
        </is>
      </c>
      <c r="D154" t="inlineStr">
        <is>
          <t>B</t>
        </is>
      </c>
      <c r="E154" s="1" t="inlineStr">
        <is>
          <t>광원세라믹</t>
        </is>
      </c>
      <c r="F154" t="inlineStr">
        <is>
          <t>3511de67-faa8-411d-8149-5f804953041a</t>
        </is>
      </c>
      <c r="G154" t="inlineStr">
        <is>
          <t>광주계림센터유니팝미술학원</t>
        </is>
      </c>
      <c r="H154" s="1" t="inlineStr">
        <is>
          <t>미술학원</t>
        </is>
      </c>
      <c r="I154" t="inlineStr">
        <is>
          <t>계림2동발전 골목형상점가</t>
        </is>
      </c>
      <c r="J154" s="2" t="inlineStr"/>
      <c r="K154" s="2" t="inlineStr"/>
      <c r="L154" s="2" t="inlineStr"/>
    </row>
    <row r="155">
      <c r="A155" t="inlineStr">
        <is>
          <t>8cfee1b3950beabc4996</t>
        </is>
      </c>
      <c r="B155" t="inlineStr">
        <is>
          <t>sq_B166</t>
        </is>
      </c>
      <c r="C155" t="inlineStr">
        <is>
          <t>광원</t>
        </is>
      </c>
      <c r="D155" t="inlineStr">
        <is>
          <t>B</t>
        </is>
      </c>
      <c r="E155" s="1" t="inlineStr">
        <is>
          <t>광원세라믹</t>
        </is>
      </c>
      <c r="F155" t="inlineStr">
        <is>
          <t>d27de8f5-44d2-4eed-96f4-791900583316</t>
        </is>
      </c>
      <c r="G155" t="inlineStr">
        <is>
          <t>광주탑안과의원</t>
        </is>
      </c>
      <c r="H155" s="1" t="inlineStr">
        <is>
          <t>안과의원</t>
        </is>
      </c>
      <c r="I155" t="inlineStr">
        <is>
          <t>두암1동 골목형상점가</t>
        </is>
      </c>
      <c r="J155" s="2" t="inlineStr"/>
      <c r="K155" s="2" t="inlineStr"/>
      <c r="L155" s="2" t="inlineStr"/>
    </row>
    <row r="156">
      <c r="A156" t="inlineStr">
        <is>
          <t>cd8d915712460182c129</t>
        </is>
      </c>
      <c r="B156" t="inlineStr">
        <is>
          <t>sq_B166</t>
        </is>
      </c>
      <c r="C156" t="inlineStr">
        <is>
          <t>광원</t>
        </is>
      </c>
      <c r="D156" t="inlineStr">
        <is>
          <t>B</t>
        </is>
      </c>
      <c r="E156" s="1" t="inlineStr">
        <is>
          <t>광원세라믹</t>
        </is>
      </c>
      <c r="F156" t="inlineStr">
        <is>
          <t>34b406c9-d762-4874-87ae-3037e36237bb</t>
        </is>
      </c>
      <c r="G156" t="inlineStr">
        <is>
          <t>광명화장품</t>
        </is>
      </c>
      <c r="H156" s="1" t="inlineStr">
        <is>
          <t>화장품</t>
        </is>
      </c>
      <c r="I156" t="inlineStr">
        <is>
          <t>말바우시장</t>
        </is>
      </c>
      <c r="J156" s="2" t="inlineStr"/>
      <c r="K156" s="2" t="inlineStr"/>
      <c r="L156" s="2" t="inlineStr"/>
    </row>
    <row r="157">
      <c r="A157" t="inlineStr">
        <is>
          <t>dc2ccd3d131e588256e1</t>
        </is>
      </c>
      <c r="B157" t="inlineStr">
        <is>
          <t>sq_B166</t>
        </is>
      </c>
      <c r="C157" t="inlineStr">
        <is>
          <t>광원</t>
        </is>
      </c>
      <c r="D157" t="inlineStr">
        <is>
          <t>B</t>
        </is>
      </c>
      <c r="E157" s="1" t="inlineStr">
        <is>
          <t>광원세라믹</t>
        </is>
      </c>
      <c r="F157" t="inlineStr">
        <is>
          <t>5adc27f0-1b78-433c-a415-b5ee9ef57e7b</t>
        </is>
      </c>
      <c r="G157" t="inlineStr">
        <is>
          <t>광남기업 광성제경사</t>
        </is>
      </c>
      <c r="H157" s="1" t="inlineStr">
        <is>
          <t>샷시</t>
        </is>
      </c>
      <c r="I157" t="inlineStr">
        <is>
          <t>두암시장주변 골목형상점가</t>
        </is>
      </c>
      <c r="J157" s="2" t="inlineStr"/>
      <c r="K157" s="2" t="inlineStr"/>
      <c r="L157" s="2" t="inlineStr"/>
    </row>
    <row r="158">
      <c r="A158" t="inlineStr">
        <is>
          <t>00d461f19b9be07ad8b6</t>
        </is>
      </c>
      <c r="B158" t="inlineStr">
        <is>
          <t>sq_B166</t>
        </is>
      </c>
      <c r="C158" t="inlineStr">
        <is>
          <t>광원</t>
        </is>
      </c>
      <c r="D158" t="inlineStr">
        <is>
          <t>B</t>
        </is>
      </c>
      <c r="E158" s="1" t="inlineStr">
        <is>
          <t>광원세라믹</t>
        </is>
      </c>
      <c r="F158" t="inlineStr">
        <is>
          <t>437707a5-6c35-41a2-93b6-4e085360c73e</t>
        </is>
      </c>
      <c r="G158" t="inlineStr">
        <is>
          <t>열린의원</t>
        </is>
      </c>
      <c r="H158" s="1" t="inlineStr">
        <is>
          <t>의원</t>
        </is>
      </c>
      <c r="I158" t="inlineStr">
        <is>
          <t>문흥2동 골목형상점가</t>
        </is>
      </c>
      <c r="J158" s="2" t="inlineStr"/>
      <c r="K158" s="2" t="inlineStr"/>
      <c r="L158" s="2" t="inlineStr"/>
    </row>
    <row r="159">
      <c r="A159" t="inlineStr">
        <is>
          <t>935d647f195872914ccb</t>
        </is>
      </c>
      <c r="B159" t="inlineStr">
        <is>
          <t>sq_B166</t>
        </is>
      </c>
      <c r="C159" t="inlineStr">
        <is>
          <t>광원</t>
        </is>
      </c>
      <c r="D159" t="inlineStr">
        <is>
          <t>B</t>
        </is>
      </c>
      <c r="E159" s="1" t="inlineStr">
        <is>
          <t>광원세라믹</t>
        </is>
      </c>
      <c r="F159" t="inlineStr">
        <is>
          <t>6faae8f4-35e4-43da-95f9-f1276a4089de</t>
        </is>
      </c>
      <c r="G159" t="inlineStr">
        <is>
          <t>광문세탁박사</t>
        </is>
      </c>
      <c r="H159" s="1" t="inlineStr">
        <is>
          <t>세탁</t>
        </is>
      </c>
      <c r="I159" t="inlineStr">
        <is>
          <t>각화2지구 골목형상점가</t>
        </is>
      </c>
      <c r="J159" s="2" t="inlineStr"/>
      <c r="K159" s="2" t="inlineStr"/>
      <c r="L159" s="2" t="inlineStr"/>
    </row>
    <row r="160">
      <c r="A160" t="inlineStr">
        <is>
          <t>63efd766d7d170a5e135</t>
        </is>
      </c>
      <c r="B160" t="inlineStr">
        <is>
          <t>sq_B166</t>
        </is>
      </c>
      <c r="C160" t="inlineStr">
        <is>
          <t>광원</t>
        </is>
      </c>
      <c r="D160" t="inlineStr">
        <is>
          <t>B</t>
        </is>
      </c>
      <c r="E160" s="1" t="inlineStr">
        <is>
          <t>광원세라믹</t>
        </is>
      </c>
      <c r="F160" t="inlineStr">
        <is>
          <t>aa3f0014-2ac3-4ce6-8538-98ba4d9d6660</t>
        </is>
      </c>
      <c r="G160" t="inlineStr">
        <is>
          <t>행운남성복</t>
        </is>
      </c>
      <c r="H160" s="1" t="inlineStr">
        <is>
          <t>작업복</t>
        </is>
      </c>
      <c r="I160" t="inlineStr">
        <is>
          <t>말바우시장</t>
        </is>
      </c>
      <c r="J160" s="2" t="inlineStr"/>
      <c r="K160" s="2" t="inlineStr"/>
      <c r="L160" s="2" t="inlineStr"/>
    </row>
    <row r="161">
      <c r="A161" t="inlineStr">
        <is>
          <t>8bbc3a148b4a5ff0ed7f</t>
        </is>
      </c>
      <c r="B161" t="inlineStr">
        <is>
          <t>sq_B166</t>
        </is>
      </c>
      <c r="C161" t="inlineStr">
        <is>
          <t>광원</t>
        </is>
      </c>
      <c r="D161" t="inlineStr">
        <is>
          <t>B</t>
        </is>
      </c>
      <c r="E161" s="1" t="inlineStr">
        <is>
          <t>광원세라믹</t>
        </is>
      </c>
      <c r="F161" t="inlineStr">
        <is>
          <t>fc340904-a56f-4a71-afab-874ec563e706</t>
        </is>
      </c>
      <c r="G161" t="inlineStr">
        <is>
          <t>동문외과의원</t>
        </is>
      </c>
      <c r="H161" s="1" t="inlineStr">
        <is>
          <t>의원</t>
        </is>
      </c>
      <c r="I161" t="inlineStr">
        <is>
          <t>동광주 골목형상점가</t>
        </is>
      </c>
      <c r="J161" s="2" t="inlineStr"/>
      <c r="K161" s="2" t="inlineStr"/>
      <c r="L161" s="2" t="inlineStr"/>
    </row>
    <row r="162">
      <c r="A162" t="inlineStr">
        <is>
          <t>d9c5abf43c8678921d7b</t>
        </is>
      </c>
      <c r="B162" t="inlineStr">
        <is>
          <t>sq_B166</t>
        </is>
      </c>
      <c r="C162" t="inlineStr">
        <is>
          <t>광원</t>
        </is>
      </c>
      <c r="D162" t="inlineStr">
        <is>
          <t>B</t>
        </is>
      </c>
      <c r="E162" s="1" t="inlineStr">
        <is>
          <t>광원세라믹</t>
        </is>
      </c>
      <c r="F162" t="inlineStr">
        <is>
          <t>dc624cb2-62f7-4980-ad49-2a5e44bbc4c5</t>
        </is>
      </c>
      <c r="G162" t="inlineStr">
        <is>
          <t>광명유통</t>
        </is>
      </c>
      <c r="H162" s="1" t="inlineStr">
        <is>
          <t>기능성속옷</t>
        </is>
      </c>
      <c r="I162" t="inlineStr">
        <is>
          <t>두암2동광신맨션주변 골목형상점가</t>
        </is>
      </c>
      <c r="J162" s="2" t="inlineStr"/>
      <c r="K162" s="2" t="inlineStr"/>
      <c r="L162" s="2" t="inlineStr"/>
    </row>
    <row r="163">
      <c r="A163" t="inlineStr">
        <is>
          <t>12aaa7cc50ab6a4288a8</t>
        </is>
      </c>
      <c r="B163" t="inlineStr">
        <is>
          <t>sq_B166</t>
        </is>
      </c>
      <c r="C163" t="inlineStr">
        <is>
          <t>광원</t>
        </is>
      </c>
      <c r="D163" t="inlineStr">
        <is>
          <t>B</t>
        </is>
      </c>
      <c r="E163" s="1" t="inlineStr">
        <is>
          <t>광원세라믹</t>
        </is>
      </c>
      <c r="F163" t="inlineStr">
        <is>
          <t>1264b028-1c37-48c7-ad8c-48203e770f89</t>
        </is>
      </c>
      <c r="G163" t="inlineStr">
        <is>
          <t>광신보리밥</t>
        </is>
      </c>
      <c r="H163" s="1" t="inlineStr">
        <is>
          <t>한식</t>
        </is>
      </c>
      <c r="I163" t="inlineStr">
        <is>
          <t>두암2동광신맨션주변 골목형상점가</t>
        </is>
      </c>
      <c r="J163" s="2" t="inlineStr"/>
      <c r="K163" s="2" t="inlineStr"/>
      <c r="L163" s="2" t="inlineStr"/>
    </row>
    <row r="164">
      <c r="A164" t="inlineStr">
        <is>
          <t>97a60ec60208ba747948</t>
        </is>
      </c>
      <c r="B164" t="inlineStr">
        <is>
          <t>sq_B166</t>
        </is>
      </c>
      <c r="C164" t="inlineStr">
        <is>
          <t>광원</t>
        </is>
      </c>
      <c r="D164" t="inlineStr">
        <is>
          <t>B</t>
        </is>
      </c>
      <c r="E164" s="1" t="inlineStr">
        <is>
          <t>광원세라믹</t>
        </is>
      </c>
      <c r="F164" t="inlineStr">
        <is>
          <t>e0da3e30-63a8-4c97-835b-700eef95d70d</t>
        </is>
      </c>
      <c r="G164" t="inlineStr">
        <is>
          <t>광원세라믹</t>
        </is>
      </c>
      <c r="H164" s="1" t="inlineStr">
        <is>
          <t>타일접착제및 방수제</t>
        </is>
      </c>
      <c r="I164" t="inlineStr">
        <is>
          <t>두암2동면앙로 골목형상점가</t>
        </is>
      </c>
      <c r="J164" s="2" t="inlineStr"/>
      <c r="K164" s="2" t="inlineStr"/>
      <c r="L164" s="2" t="inlineStr"/>
    </row>
    <row r="165">
      <c r="A165" t="inlineStr">
        <is>
          <t>0abcaf8c56708b2a99c4</t>
        </is>
      </c>
      <c r="B165" t="inlineStr">
        <is>
          <t>sq_B166</t>
        </is>
      </c>
      <c r="C165" t="inlineStr">
        <is>
          <t>광원</t>
        </is>
      </c>
      <c r="D165" t="inlineStr">
        <is>
          <t>B</t>
        </is>
      </c>
      <c r="E165" s="1" t="inlineStr">
        <is>
          <t>광원세라믹</t>
        </is>
      </c>
      <c r="F165" t="inlineStr">
        <is>
          <t>8ed83c06-763a-4c2b-99bd-016219f648c6</t>
        </is>
      </c>
      <c r="G165" t="inlineStr">
        <is>
          <t>대원태권도</t>
        </is>
      </c>
      <c r="H165" s="1" t="inlineStr"/>
      <c r="I165" t="inlineStr">
        <is>
          <t>중흥동 큰샘길 골목형상점가</t>
        </is>
      </c>
      <c r="J165" s="2" t="inlineStr"/>
      <c r="K165" s="2" t="inlineStr"/>
      <c r="L165" s="2" t="inlineStr"/>
    </row>
    <row r="166">
      <c r="A166" t="inlineStr">
        <is>
          <t>d672150da191d2f9ece4</t>
        </is>
      </c>
      <c r="B166" t="inlineStr">
        <is>
          <t>sq_B161</t>
        </is>
      </c>
      <c r="C166" t="inlineStr">
        <is>
          <t>이근철</t>
        </is>
      </c>
      <c r="D166" t="inlineStr">
        <is>
          <t>B</t>
        </is>
      </c>
      <c r="E166" s="1" t="inlineStr">
        <is>
          <t>이근철청과</t>
        </is>
      </c>
      <c r="F166" t="inlineStr">
        <is>
          <t>b340fe1f-8162-4d3d-b5a2-a93bbb89333d</t>
        </is>
      </c>
      <c r="G166" t="inlineStr">
        <is>
          <t>청학수산 남부</t>
        </is>
      </c>
      <c r="H166" s="1" t="inlineStr">
        <is>
          <t>수산물</t>
        </is>
      </c>
      <c r="I166" t="inlineStr">
        <is>
          <t>남부시장</t>
        </is>
      </c>
      <c r="J166" s="2" t="inlineStr"/>
      <c r="K166" s="2" t="inlineStr"/>
      <c r="L166" s="2" t="inlineStr"/>
    </row>
    <row r="167">
      <c r="A167" t="inlineStr">
        <is>
          <t>165b949dd2714125e8db</t>
        </is>
      </c>
      <c r="B167" t="inlineStr">
        <is>
          <t>sq_B161</t>
        </is>
      </c>
      <c r="C167" t="inlineStr">
        <is>
          <t>이근철</t>
        </is>
      </c>
      <c r="D167" t="inlineStr">
        <is>
          <t>B</t>
        </is>
      </c>
      <c r="E167" s="1" t="inlineStr">
        <is>
          <t>이근철청과</t>
        </is>
      </c>
      <c r="F167" t="inlineStr">
        <is>
          <t>0898a3a7-7c8c-462f-8fd3-f542ce780b14</t>
        </is>
      </c>
      <c r="G167" t="inlineStr">
        <is>
          <t>정관장 대이점</t>
        </is>
      </c>
      <c r="H167" s="1" t="inlineStr">
        <is>
          <t>홍삼</t>
        </is>
      </c>
      <c r="I167" t="inlineStr">
        <is>
          <t>포항 대이상가 골목형상점가</t>
        </is>
      </c>
      <c r="J167" s="2" t="inlineStr"/>
      <c r="K167" s="2" t="inlineStr"/>
      <c r="L167" s="2" t="inlineStr"/>
    </row>
    <row r="168">
      <c r="A168" t="inlineStr">
        <is>
          <t>2a198dce50a91811aea4</t>
        </is>
      </c>
      <c r="B168" t="inlineStr">
        <is>
          <t>sq_B161</t>
        </is>
      </c>
      <c r="C168" t="inlineStr">
        <is>
          <t>이근철</t>
        </is>
      </c>
      <c r="D168" t="inlineStr">
        <is>
          <t>B</t>
        </is>
      </c>
      <c r="E168" s="1" t="inlineStr">
        <is>
          <t>이근철청과</t>
        </is>
      </c>
      <c r="F168" t="inlineStr">
        <is>
          <t>41cef3f1-9097-4799-b41e-bf05d4f382e8</t>
        </is>
      </c>
      <c r="G168" t="inlineStr">
        <is>
          <t>이동약국</t>
        </is>
      </c>
      <c r="H168" s="1" t="inlineStr">
        <is>
          <t>의약</t>
        </is>
      </c>
      <c r="I168" t="inlineStr">
        <is>
          <t>포항 대이상가 골목형상점가</t>
        </is>
      </c>
      <c r="J168" s="2" t="inlineStr"/>
      <c r="K168" s="2" t="inlineStr"/>
      <c r="L168" s="2" t="inlineStr"/>
    </row>
    <row r="169">
      <c r="A169" t="inlineStr">
        <is>
          <t>4ab309adc7c659b35bec</t>
        </is>
      </c>
      <c r="B169" t="inlineStr">
        <is>
          <t>sq_B161</t>
        </is>
      </c>
      <c r="C169" t="inlineStr">
        <is>
          <t>이근철</t>
        </is>
      </c>
      <c r="D169" t="inlineStr">
        <is>
          <t>B</t>
        </is>
      </c>
      <c r="E169" s="1" t="inlineStr">
        <is>
          <t>이근철청과</t>
        </is>
      </c>
      <c r="F169" t="inlineStr">
        <is>
          <t>cef4774e-d222-45bf-8559-dfe79e2e408e</t>
        </is>
      </c>
      <c r="G169" t="inlineStr">
        <is>
          <t>이동한우</t>
        </is>
      </c>
      <c r="H169" s="1" t="inlineStr">
        <is>
          <t>한우</t>
        </is>
      </c>
      <c r="I169" t="inlineStr">
        <is>
          <t>포항 대이상가 골목형상점가</t>
        </is>
      </c>
      <c r="J169" s="2" t="inlineStr"/>
      <c r="K169" s="2" t="inlineStr"/>
      <c r="L169" s="2" t="inlineStr"/>
    </row>
    <row r="170">
      <c r="A170" t="inlineStr">
        <is>
          <t>1d9f81c3afface455d7d</t>
        </is>
      </c>
      <c r="B170" t="inlineStr">
        <is>
          <t>sq_B161</t>
        </is>
      </c>
      <c r="C170" t="inlineStr">
        <is>
          <t>이근철</t>
        </is>
      </c>
      <c r="D170" t="inlineStr">
        <is>
          <t>B</t>
        </is>
      </c>
      <c r="E170" s="1" t="inlineStr">
        <is>
          <t>이근철청과</t>
        </is>
      </c>
      <c r="F170" t="inlineStr">
        <is>
          <t>4a0aa3ba-cfee-4fe8-a9c4-5ccbc1002663</t>
        </is>
      </c>
      <c r="G170" t="inlineStr">
        <is>
          <t>남부제일약국</t>
        </is>
      </c>
      <c r="H170" s="1" t="inlineStr">
        <is>
          <t>약국</t>
        </is>
      </c>
      <c r="I170" t="inlineStr">
        <is>
          <t>남부시장</t>
        </is>
      </c>
      <c r="J170" s="2" t="inlineStr"/>
      <c r="K170" s="2" t="inlineStr"/>
      <c r="L170" s="2" t="inlineStr"/>
    </row>
    <row r="171">
      <c r="A171" t="inlineStr">
        <is>
          <t>1219b3b04fd46de3fc93</t>
        </is>
      </c>
      <c r="B171" t="inlineStr">
        <is>
          <t>sq_B161</t>
        </is>
      </c>
      <c r="C171" t="inlineStr">
        <is>
          <t>이근철</t>
        </is>
      </c>
      <c r="D171" t="inlineStr">
        <is>
          <t>B</t>
        </is>
      </c>
      <c r="E171" s="1" t="inlineStr">
        <is>
          <t>이근철청과</t>
        </is>
      </c>
      <c r="F171" t="inlineStr">
        <is>
          <t>4c0e2f3e-209b-49b6-a45e-ac65dbd6d5b1</t>
        </is>
      </c>
      <c r="G171" t="inlineStr">
        <is>
          <t>(주)한성아이디</t>
        </is>
      </c>
      <c r="H171" s="1" t="inlineStr">
        <is>
          <t>간판 철물공사</t>
        </is>
      </c>
      <c r="I171" t="inlineStr">
        <is>
          <t>포항 해도새록새로 골목형상점가</t>
        </is>
      </c>
      <c r="J171" s="2" t="inlineStr"/>
      <c r="K171" s="2" t="inlineStr"/>
      <c r="L171" s="2" t="inlineStr"/>
    </row>
    <row r="172">
      <c r="A172" t="inlineStr">
        <is>
          <t>d6eeada55bd35a67e0f8</t>
        </is>
      </c>
      <c r="B172" t="inlineStr">
        <is>
          <t>sq_B161</t>
        </is>
      </c>
      <c r="C172" t="inlineStr">
        <is>
          <t>이근철</t>
        </is>
      </c>
      <c r="D172" t="inlineStr">
        <is>
          <t>B</t>
        </is>
      </c>
      <c r="E172" s="1" t="inlineStr">
        <is>
          <t>이근철청과</t>
        </is>
      </c>
      <c r="F172" t="inlineStr">
        <is>
          <t>a3f01ac9-9667-47b7-9865-a93fddfcd64e</t>
        </is>
      </c>
      <c r="G172" t="inlineStr">
        <is>
          <t>이가명태</t>
        </is>
      </c>
      <c r="H172" s="1" t="inlineStr">
        <is>
          <t>명태조림</t>
        </is>
      </c>
      <c r="I172" t="inlineStr">
        <is>
          <t>포항 대이상가 골목형상점가</t>
        </is>
      </c>
      <c r="J172" s="2" t="inlineStr"/>
      <c r="K172" s="2" t="inlineStr"/>
      <c r="L172" s="2" t="inlineStr"/>
    </row>
    <row r="173">
      <c r="A173" t="inlineStr">
        <is>
          <t>5ce9b1c959d1b0790b91</t>
        </is>
      </c>
      <c r="B173" t="inlineStr">
        <is>
          <t>sq_B161</t>
        </is>
      </c>
      <c r="C173" t="inlineStr">
        <is>
          <t>이근철</t>
        </is>
      </c>
      <c r="D173" t="inlineStr">
        <is>
          <t>B</t>
        </is>
      </c>
      <c r="E173" s="1" t="inlineStr">
        <is>
          <t>이근철청과</t>
        </is>
      </c>
      <c r="F173" t="inlineStr">
        <is>
          <t>d091696e-3dfa-4fac-9a95-4076543c5775</t>
        </is>
      </c>
      <c r="G173" t="inlineStr">
        <is>
          <t>이제이헤어</t>
        </is>
      </c>
      <c r="H173" s="1" t="inlineStr">
        <is>
          <t>미용</t>
        </is>
      </c>
      <c r="I173" t="inlineStr">
        <is>
          <t>대해불빛시장(대해종합시장)</t>
        </is>
      </c>
      <c r="J173" s="2" t="inlineStr"/>
      <c r="K173" s="2" t="inlineStr"/>
      <c r="L173" s="2" t="inlineStr"/>
    </row>
    <row r="174">
      <c r="A174" t="inlineStr">
        <is>
          <t>2b9cf8179739c1874661</t>
        </is>
      </c>
      <c r="B174" t="inlineStr">
        <is>
          <t>sq_B161</t>
        </is>
      </c>
      <c r="C174" t="inlineStr">
        <is>
          <t>이근철</t>
        </is>
      </c>
      <c r="D174" t="inlineStr">
        <is>
          <t>B</t>
        </is>
      </c>
      <c r="E174" s="1" t="inlineStr">
        <is>
          <t>이근철청과</t>
        </is>
      </c>
      <c r="F174" t="inlineStr">
        <is>
          <t>c9f11707-8bcb-4b7d-8d21-54e86f1666ab</t>
        </is>
      </c>
      <c r="G174" t="inlineStr">
        <is>
          <t>이비자네일</t>
        </is>
      </c>
      <c r="H174" s="1" t="inlineStr">
        <is>
          <t>네일</t>
        </is>
      </c>
      <c r="I174" t="inlineStr">
        <is>
          <t>포항 해도새록새로 골목형상점가</t>
        </is>
      </c>
      <c r="J174" s="2" t="inlineStr"/>
      <c r="K174" s="2" t="inlineStr"/>
      <c r="L174" s="2" t="inlineStr"/>
    </row>
    <row r="175">
      <c r="A175" t="inlineStr">
        <is>
          <t>55af8b9b09548d7ce597</t>
        </is>
      </c>
      <c r="B175" t="inlineStr">
        <is>
          <t>sq_B161</t>
        </is>
      </c>
      <c r="C175" t="inlineStr">
        <is>
          <t>이근철</t>
        </is>
      </c>
      <c r="D175" t="inlineStr">
        <is>
          <t>B</t>
        </is>
      </c>
      <c r="E175" s="1" t="inlineStr">
        <is>
          <t>이근철청과</t>
        </is>
      </c>
      <c r="F175" t="inlineStr">
        <is>
          <t>d453c90a-b8f6-45d6-a7b8-ed38110eb77c</t>
        </is>
      </c>
      <c r="G175" t="inlineStr">
        <is>
          <t>충남상회</t>
        </is>
      </c>
      <c r="H175" s="1" t="inlineStr">
        <is>
          <t>마늘고추가루</t>
        </is>
      </c>
      <c r="I175" t="inlineStr">
        <is>
          <t>포항죽도농산물시장</t>
        </is>
      </c>
      <c r="J175" s="2" t="inlineStr"/>
      <c r="K175" s="2" t="inlineStr"/>
      <c r="L175" s="2" t="inlineStr"/>
    </row>
    <row r="176">
      <c r="A176" t="inlineStr">
        <is>
          <t>146959afd004c6715a11</t>
        </is>
      </c>
      <c r="B176" t="inlineStr">
        <is>
          <t>sq_B161</t>
        </is>
      </c>
      <c r="C176" t="inlineStr">
        <is>
          <t>이근철</t>
        </is>
      </c>
      <c r="D176" t="inlineStr">
        <is>
          <t>B</t>
        </is>
      </c>
      <c r="E176" s="1" t="inlineStr">
        <is>
          <t>이근철청과</t>
        </is>
      </c>
      <c r="F176" t="inlineStr">
        <is>
          <t>a30e9e62-5399-455b-92b9-e79f92b64a65</t>
        </is>
      </c>
      <c r="G176" t="inlineStr">
        <is>
          <t>엘마켓21</t>
        </is>
      </c>
      <c r="H176" s="1" t="inlineStr">
        <is>
          <t>김부각</t>
        </is>
      </c>
      <c r="I176" t="inlineStr">
        <is>
          <t>포항큰동해시장</t>
        </is>
      </c>
      <c r="J176" s="2" t="inlineStr"/>
      <c r="K176" s="2" t="inlineStr"/>
      <c r="L176" s="2" t="inlineStr"/>
    </row>
    <row r="177">
      <c r="A177" t="inlineStr">
        <is>
          <t>8db63a8ea7522984492d</t>
        </is>
      </c>
      <c r="B177" t="inlineStr">
        <is>
          <t>sq_B161</t>
        </is>
      </c>
      <c r="C177" t="inlineStr">
        <is>
          <t>이근철</t>
        </is>
      </c>
      <c r="D177" t="inlineStr">
        <is>
          <t>B</t>
        </is>
      </c>
      <c r="E177" s="1" t="inlineStr">
        <is>
          <t>이근철청과</t>
        </is>
      </c>
      <c r="F177" t="inlineStr">
        <is>
          <t>493fa594-7e39-4dc0-b40e-eabbe2a5eff5</t>
        </is>
      </c>
      <c r="G177" t="inlineStr">
        <is>
          <t>제일식당</t>
        </is>
      </c>
      <c r="H177" s="1" t="inlineStr">
        <is>
          <t>한식</t>
        </is>
      </c>
      <c r="I177" t="inlineStr">
        <is>
          <t>대해불빛시장(대해종합시장)</t>
        </is>
      </c>
      <c r="J177" s="2" t="inlineStr"/>
      <c r="K177" s="2" t="inlineStr"/>
      <c r="L177" s="2" t="inlineStr"/>
    </row>
    <row r="178">
      <c r="A178" t="inlineStr">
        <is>
          <t>36d71c27e882f3dc65ff</t>
        </is>
      </c>
      <c r="B178" t="inlineStr">
        <is>
          <t>sq_B161</t>
        </is>
      </c>
      <c r="C178" t="inlineStr">
        <is>
          <t>이근철</t>
        </is>
      </c>
      <c r="D178" t="inlineStr">
        <is>
          <t>B</t>
        </is>
      </c>
      <c r="E178" s="1" t="inlineStr">
        <is>
          <t>이근철청과</t>
        </is>
      </c>
      <c r="F178" t="inlineStr">
        <is>
          <t>c22fa109-e43d-4506-9eca-adba433e24b2</t>
        </is>
      </c>
      <c r="G178" t="inlineStr">
        <is>
          <t>이동육선생</t>
        </is>
      </c>
      <c r="H178" s="1" t="inlineStr">
        <is>
          <t>한식</t>
        </is>
      </c>
      <c r="I178" t="inlineStr">
        <is>
          <t>포항 대이상가 골목형상점가</t>
        </is>
      </c>
      <c r="J178" s="2" t="inlineStr"/>
      <c r="K178" s="2" t="inlineStr"/>
      <c r="L178" s="2" t="inlineStr"/>
    </row>
    <row r="179">
      <c r="A179" t="inlineStr">
        <is>
          <t>b453ff8df1ea847d414e</t>
        </is>
      </c>
      <c r="B179" t="inlineStr">
        <is>
          <t>sq_B161</t>
        </is>
      </c>
      <c r="C179" t="inlineStr">
        <is>
          <t>이근철</t>
        </is>
      </c>
      <c r="D179" t="inlineStr">
        <is>
          <t>B</t>
        </is>
      </c>
      <c r="E179" s="1" t="inlineStr">
        <is>
          <t>이근철청과</t>
        </is>
      </c>
      <c r="F179" t="inlineStr">
        <is>
          <t>945e03fd-471c-4b85-9018-d2434179a9b3</t>
        </is>
      </c>
      <c r="G179" t="inlineStr">
        <is>
          <t>칠칠막창</t>
        </is>
      </c>
      <c r="H179" s="1" t="inlineStr">
        <is>
          <t>한식</t>
        </is>
      </c>
      <c r="I179" t="inlineStr">
        <is>
          <t>포항 해도새록새로 골목형상점가</t>
        </is>
      </c>
      <c r="J179" s="2" t="inlineStr"/>
      <c r="K179" s="2" t="inlineStr"/>
      <c r="L179" s="2" t="inlineStr"/>
    </row>
    <row r="180">
      <c r="A180" t="inlineStr">
        <is>
          <t>0a07f7ad7ce555ae4962</t>
        </is>
      </c>
      <c r="B180" t="inlineStr">
        <is>
          <t>sq_B161</t>
        </is>
      </c>
      <c r="C180" t="inlineStr">
        <is>
          <t>이근철</t>
        </is>
      </c>
      <c r="D180" t="inlineStr">
        <is>
          <t>B</t>
        </is>
      </c>
      <c r="E180" s="1" t="inlineStr">
        <is>
          <t>이근철청과</t>
        </is>
      </c>
      <c r="F180" t="inlineStr">
        <is>
          <t>d2e79123-d596-4ea5-8f21-c21faae0326d</t>
        </is>
      </c>
      <c r="G180" t="inlineStr">
        <is>
          <t>진아식당</t>
        </is>
      </c>
      <c r="H180" s="1" t="inlineStr">
        <is>
          <t>한식</t>
        </is>
      </c>
      <c r="I180" t="inlineStr">
        <is>
          <t>대해불빛시장(대해종합시장)</t>
        </is>
      </c>
      <c r="J180" s="2" t="inlineStr"/>
      <c r="K180" s="2" t="inlineStr"/>
      <c r="L180" s="2" t="inlineStr"/>
    </row>
    <row r="181">
      <c r="A181" t="inlineStr">
        <is>
          <t>c60beab3f49e0ff3ae66</t>
        </is>
      </c>
      <c r="B181" t="inlineStr">
        <is>
          <t>sq_B161</t>
        </is>
      </c>
      <c r="C181" t="inlineStr">
        <is>
          <t>이근철</t>
        </is>
      </c>
      <c r="D181" t="inlineStr">
        <is>
          <t>B</t>
        </is>
      </c>
      <c r="E181" s="1" t="inlineStr">
        <is>
          <t>이근철청과</t>
        </is>
      </c>
      <c r="F181" t="inlineStr">
        <is>
          <t>f7d341ba-0e5a-4e44-b5b5-e0251a53487d</t>
        </is>
      </c>
      <c r="G181" t="inlineStr">
        <is>
          <t>텐프로바이크</t>
        </is>
      </c>
      <c r="H181" s="1" t="inlineStr">
        <is>
          <t>자전거판매수리 이륜차판매수리</t>
        </is>
      </c>
      <c r="I181" t="inlineStr">
        <is>
          <t>포항 해도새록새로 골목형상점가</t>
        </is>
      </c>
      <c r="J181" s="2" t="inlineStr"/>
      <c r="K181" s="2" t="inlineStr"/>
      <c r="L181" s="2" t="inlineStr"/>
    </row>
    <row r="182">
      <c r="A182" t="inlineStr">
        <is>
          <t>46475bb52df35d6f732d</t>
        </is>
      </c>
      <c r="B182" t="inlineStr">
        <is>
          <t>sq_B161</t>
        </is>
      </c>
      <c r="C182" t="inlineStr">
        <is>
          <t>이근철</t>
        </is>
      </c>
      <c r="D182" t="inlineStr">
        <is>
          <t>B</t>
        </is>
      </c>
      <c r="E182" s="1" t="inlineStr">
        <is>
          <t>이근철청과</t>
        </is>
      </c>
      <c r="F182" t="inlineStr">
        <is>
          <t>eb79a299-d03a-47d1-b847-155a2487637c</t>
        </is>
      </c>
      <c r="G182" t="inlineStr">
        <is>
          <t>영일이</t>
        </is>
      </c>
      <c r="H182" s="1" t="inlineStr">
        <is>
          <t>삼겹살</t>
        </is>
      </c>
      <c r="I182" t="inlineStr">
        <is>
          <t>포항 해도새록새로 골목형상점가</t>
        </is>
      </c>
      <c r="J182" s="2" t="inlineStr"/>
      <c r="K182" s="2" t="inlineStr"/>
      <c r="L182" s="2" t="inlineStr"/>
    </row>
    <row r="183">
      <c r="A183" t="inlineStr">
        <is>
          <t>b40fd887c6fde9fa0d0e</t>
        </is>
      </c>
      <c r="B183" t="inlineStr">
        <is>
          <t>sq_B161</t>
        </is>
      </c>
      <c r="C183" t="inlineStr">
        <is>
          <t>이근철</t>
        </is>
      </c>
      <c r="D183" t="inlineStr">
        <is>
          <t>B</t>
        </is>
      </c>
      <c r="E183" s="1" t="inlineStr">
        <is>
          <t>이근철청과</t>
        </is>
      </c>
      <c r="F183" t="inlineStr">
        <is>
          <t>003cf32c-a640-4003-80c4-32c7fc1d7de3</t>
        </is>
      </c>
      <c r="G183" t="inlineStr">
        <is>
          <t>아지야네</t>
        </is>
      </c>
      <c r="H183" s="1" t="inlineStr">
        <is>
          <t>한식, 즉석판매제조가공</t>
        </is>
      </c>
      <c r="I183" t="inlineStr">
        <is>
          <t>포항큰동해시장</t>
        </is>
      </c>
      <c r="J183" s="2" t="inlineStr"/>
      <c r="K183" s="2" t="inlineStr"/>
      <c r="L183" s="2" t="inlineStr"/>
    </row>
    <row r="184">
      <c r="A184" t="inlineStr">
        <is>
          <t>ced1ae287c6f835cb222</t>
        </is>
      </c>
      <c r="B184" t="inlineStr">
        <is>
          <t>sq_B161</t>
        </is>
      </c>
      <c r="C184" t="inlineStr">
        <is>
          <t>이근철</t>
        </is>
      </c>
      <c r="D184" t="inlineStr">
        <is>
          <t>B</t>
        </is>
      </c>
      <c r="E184" s="1" t="inlineStr">
        <is>
          <t>이근철청과</t>
        </is>
      </c>
      <c r="F184" t="inlineStr">
        <is>
          <t>d7f10292-6553-4757-b4dc-56ce5be6312d</t>
        </is>
      </c>
      <c r="G184" t="inlineStr">
        <is>
          <t>트라이상도전문점</t>
        </is>
      </c>
      <c r="H184" s="1" t="inlineStr">
        <is>
          <t>내의</t>
        </is>
      </c>
      <c r="I184" t="inlineStr">
        <is>
          <t>남부시장</t>
        </is>
      </c>
      <c r="J184" s="2" t="inlineStr"/>
      <c r="K184" s="2" t="inlineStr"/>
      <c r="L184" s="2" t="inlineStr"/>
    </row>
    <row r="185">
      <c r="A185" t="inlineStr">
        <is>
          <t>9ae36e07a0b5ad370c37</t>
        </is>
      </c>
      <c r="B185" t="inlineStr">
        <is>
          <t>sq_B161</t>
        </is>
      </c>
      <c r="C185" t="inlineStr">
        <is>
          <t>이근철</t>
        </is>
      </c>
      <c r="D185" t="inlineStr">
        <is>
          <t>B</t>
        </is>
      </c>
      <c r="E185" s="1" t="inlineStr">
        <is>
          <t>이근철청과</t>
        </is>
      </c>
      <c r="F185" t="inlineStr">
        <is>
          <t>31a8732a-6259-46ba-847c-dbf6a14f325f</t>
        </is>
      </c>
      <c r="G185" t="inlineStr">
        <is>
          <t>여러분이용소</t>
        </is>
      </c>
      <c r="H185" s="1" t="inlineStr">
        <is>
          <t>이용업</t>
        </is>
      </c>
      <c r="I185" t="inlineStr">
        <is>
          <t>포항 해도새록새로 골목형상점가</t>
        </is>
      </c>
      <c r="J185" s="2" t="inlineStr"/>
      <c r="K185" s="2" t="inlineStr"/>
      <c r="L185" s="2" t="inlineStr"/>
    </row>
    <row r="186">
      <c r="A186" t="inlineStr">
        <is>
          <t>3a0871098d99df76e959</t>
        </is>
      </c>
      <c r="B186" t="inlineStr">
        <is>
          <t>sq_B161</t>
        </is>
      </c>
      <c r="C186" t="inlineStr">
        <is>
          <t>이근철</t>
        </is>
      </c>
      <c r="D186" t="inlineStr">
        <is>
          <t>B</t>
        </is>
      </c>
      <c r="E186" s="1" t="inlineStr">
        <is>
          <t>이근철청과</t>
        </is>
      </c>
      <c r="F186" t="inlineStr">
        <is>
          <t>edceee03-fbb0-4c43-86af-b46c94360a83</t>
        </is>
      </c>
      <c r="G186" t="inlineStr">
        <is>
          <t>이근철청과</t>
        </is>
      </c>
      <c r="H186" s="1" t="inlineStr">
        <is>
          <t>과일</t>
        </is>
      </c>
      <c r="I186" t="inlineStr">
        <is>
          <t>남부시장</t>
        </is>
      </c>
      <c r="J186" s="2" t="inlineStr"/>
      <c r="K186" s="2" t="inlineStr"/>
      <c r="L186" s="2" t="inlineStr"/>
    </row>
    <row r="187">
      <c r="A187" t="inlineStr">
        <is>
          <t>f995207f7f7788d570a8</t>
        </is>
      </c>
      <c r="B187" t="inlineStr">
        <is>
          <t>sq_B161</t>
        </is>
      </c>
      <c r="C187" t="inlineStr">
        <is>
          <t>이근철</t>
        </is>
      </c>
      <c r="D187" t="inlineStr">
        <is>
          <t>B</t>
        </is>
      </c>
      <c r="E187" s="1" t="inlineStr">
        <is>
          <t>이근철청과</t>
        </is>
      </c>
      <c r="F187" t="inlineStr">
        <is>
          <t>1d86b1c6-9807-4826-82d2-06420094c028</t>
        </is>
      </c>
      <c r="G187" t="inlineStr">
        <is>
          <t>열시포차 포항쌍용점</t>
        </is>
      </c>
      <c r="H187" s="1" t="inlineStr">
        <is>
          <t>한식</t>
        </is>
      </c>
      <c r="I187" t="inlineStr">
        <is>
          <t>포항 쌍사상가 골목형상점가</t>
        </is>
      </c>
      <c r="J187" s="2" t="inlineStr"/>
      <c r="K187" s="2" t="inlineStr"/>
      <c r="L187" s="2" t="inlineStr"/>
    </row>
    <row r="188">
      <c r="A188" t="inlineStr">
        <is>
          <t>3f9b22fe0d15721d9225</t>
        </is>
      </c>
      <c r="B188" t="inlineStr">
        <is>
          <t>sq_B161</t>
        </is>
      </c>
      <c r="C188" t="inlineStr">
        <is>
          <t>이근철</t>
        </is>
      </c>
      <c r="D188" t="inlineStr">
        <is>
          <t>B</t>
        </is>
      </c>
      <c r="E188" s="1" t="inlineStr">
        <is>
          <t>이근철청과</t>
        </is>
      </c>
      <c r="F188" t="inlineStr">
        <is>
          <t>bfd6dbba-2993-4032-a644-c0e4c2891a2d</t>
        </is>
      </c>
      <c r="G188" t="inlineStr">
        <is>
          <t>빵나무 이야기</t>
        </is>
      </c>
      <c r="H188" s="1" t="inlineStr">
        <is>
          <t>빵</t>
        </is>
      </c>
      <c r="I188" t="inlineStr">
        <is>
          <t>포항 대이상가 골목형상점가</t>
        </is>
      </c>
      <c r="J188" s="2" t="inlineStr"/>
      <c r="K188" s="2" t="inlineStr"/>
      <c r="L188" s="2" t="inlineStr"/>
    </row>
    <row r="189">
      <c r="A189" t="inlineStr">
        <is>
          <t>cfde5d96ecb97acc6557</t>
        </is>
      </c>
      <c r="B189" t="inlineStr">
        <is>
          <t>sq_B161</t>
        </is>
      </c>
      <c r="C189" t="inlineStr">
        <is>
          <t>이근철</t>
        </is>
      </c>
      <c r="D189" t="inlineStr">
        <is>
          <t>B</t>
        </is>
      </c>
      <c r="E189" s="1" t="inlineStr">
        <is>
          <t>이근철청과</t>
        </is>
      </c>
      <c r="F189" t="inlineStr">
        <is>
          <t>fbf29c12-b3bd-4174-9d82-daa69e4fe6e4</t>
        </is>
      </c>
      <c r="G189" t="inlineStr">
        <is>
          <t>안주가 포항쌍용점</t>
        </is>
      </c>
      <c r="H189" s="1" t="inlineStr">
        <is>
          <t>한식</t>
        </is>
      </c>
      <c r="I189" t="inlineStr">
        <is>
          <t>포항 쌍사상가 골목형상점가</t>
        </is>
      </c>
      <c r="J189" s="2" t="inlineStr"/>
      <c r="K189" s="2" t="inlineStr"/>
      <c r="L189" s="2" t="inlineStr"/>
    </row>
    <row r="190">
      <c r="A190" t="inlineStr">
        <is>
          <t>a8d1722b6a9f866181aa</t>
        </is>
      </c>
      <c r="B190" t="inlineStr">
        <is>
          <t>sq_B161</t>
        </is>
      </c>
      <c r="C190" t="inlineStr">
        <is>
          <t>이근철</t>
        </is>
      </c>
      <c r="D190" t="inlineStr">
        <is>
          <t>B</t>
        </is>
      </c>
      <c r="E190" s="1" t="inlineStr">
        <is>
          <t>이근철청과</t>
        </is>
      </c>
      <c r="F190" t="inlineStr">
        <is>
          <t>85286b3f-fcd2-463f-a53c-bacc7cef2811</t>
        </is>
      </c>
      <c r="G190" t="inlineStr">
        <is>
          <t>금산인삼집</t>
        </is>
      </c>
      <c r="H190" s="1" t="inlineStr">
        <is>
          <t>인삼</t>
        </is>
      </c>
      <c r="I190" t="inlineStr">
        <is>
          <t>포항죽도농산물시장</t>
        </is>
      </c>
      <c r="J190" s="2" t="inlineStr"/>
      <c r="K190" s="2" t="inlineStr"/>
      <c r="L190" s="2" t="inlineStr"/>
    </row>
    <row r="191">
      <c r="A191" t="inlineStr">
        <is>
          <t>e4ea2d6b9b74edc23ac7</t>
        </is>
      </c>
      <c r="B191" t="inlineStr">
        <is>
          <t>sq_B161</t>
        </is>
      </c>
      <c r="C191" t="inlineStr">
        <is>
          <t>이근철</t>
        </is>
      </c>
      <c r="D191" t="inlineStr">
        <is>
          <t>B</t>
        </is>
      </c>
      <c r="E191" s="1" t="inlineStr">
        <is>
          <t>이근철청과</t>
        </is>
      </c>
      <c r="F191" t="inlineStr">
        <is>
          <t>a05c05f5-1c41-45a7-8bb9-89f05f643f3b</t>
        </is>
      </c>
      <c r="G191" t="inlineStr">
        <is>
          <t>엘샤론</t>
        </is>
      </c>
      <c r="H191" s="1" t="inlineStr">
        <is>
          <t>이용업</t>
        </is>
      </c>
      <c r="I191" t="inlineStr">
        <is>
          <t>대해불빛시장(대해종합시장)</t>
        </is>
      </c>
      <c r="J191" s="2" t="inlineStr"/>
      <c r="K191" s="2" t="inlineStr"/>
      <c r="L191" s="2" t="inlineStr"/>
    </row>
    <row r="192">
      <c r="A192" t="inlineStr">
        <is>
          <t>1411fe3a4b5ca8901439</t>
        </is>
      </c>
      <c r="B192" t="inlineStr">
        <is>
          <t>sq_B180</t>
        </is>
      </c>
      <c r="C192" t="inlineStr">
        <is>
          <t>현대자동차 보성점</t>
        </is>
      </c>
      <c r="D192" t="inlineStr">
        <is>
          <t>B</t>
        </is>
      </c>
      <c r="E192" s="1" t="inlineStr">
        <is>
          <t>보성점 현대자동자</t>
        </is>
      </c>
      <c r="F192" t="inlineStr">
        <is>
          <t>130bf5b9-6251-453e-969d-5b993174ec25</t>
        </is>
      </c>
      <c r="G192" t="inlineStr">
        <is>
          <t>보성명가</t>
        </is>
      </c>
      <c r="H192" s="1" t="inlineStr"/>
      <c r="I192" t="inlineStr">
        <is>
          <t>다향보성 골목형상점가</t>
        </is>
      </c>
      <c r="J192" s="2" t="inlineStr"/>
      <c r="K192" s="2" t="inlineStr"/>
      <c r="L192" s="2" t="inlineStr"/>
    </row>
    <row r="193">
      <c r="A193" t="inlineStr">
        <is>
          <t>e344501383ec041e8c20</t>
        </is>
      </c>
      <c r="B193" t="inlineStr">
        <is>
          <t>sq_B180</t>
        </is>
      </c>
      <c r="C193" t="inlineStr">
        <is>
          <t>현대자동차 보성점</t>
        </is>
      </c>
      <c r="D193" t="inlineStr">
        <is>
          <t>B</t>
        </is>
      </c>
      <c r="E193" s="1" t="inlineStr">
        <is>
          <t>보성점 현대자동자</t>
        </is>
      </c>
      <c r="F193" t="inlineStr">
        <is>
          <t>29914129-e76c-4c03-93a5-cc6d03563b41</t>
        </is>
      </c>
      <c r="G193" t="inlineStr">
        <is>
          <t>보성인쇄소</t>
        </is>
      </c>
      <c r="H193" s="1" t="inlineStr"/>
      <c r="I193" t="inlineStr">
        <is>
          <t>다향보성 골목형상점가</t>
        </is>
      </c>
      <c r="J193" s="2" t="inlineStr"/>
      <c r="K193" s="2" t="inlineStr"/>
      <c r="L193" s="2" t="inlineStr"/>
    </row>
    <row r="194">
      <c r="A194" t="inlineStr">
        <is>
          <t>57c167f94a32693c2868</t>
        </is>
      </c>
      <c r="B194" t="inlineStr">
        <is>
          <t>sq_B180</t>
        </is>
      </c>
      <c r="C194" t="inlineStr">
        <is>
          <t>현대자동차 보성점</t>
        </is>
      </c>
      <c r="D194" t="inlineStr">
        <is>
          <t>B</t>
        </is>
      </c>
      <c r="E194" s="1" t="inlineStr">
        <is>
          <t>보성점 현대자동자</t>
        </is>
      </c>
      <c r="F194" t="inlineStr">
        <is>
          <t>fc1d63c9-b378-45f3-88da-9559a48977c1</t>
        </is>
      </c>
      <c r="G194" t="inlineStr">
        <is>
          <t>보성미향</t>
        </is>
      </c>
      <c r="H194" s="1" t="inlineStr"/>
      <c r="I194" t="inlineStr">
        <is>
          <t>다향보성 골목형상점가</t>
        </is>
      </c>
      <c r="J194" s="2" t="inlineStr"/>
      <c r="K194" s="2" t="inlineStr"/>
      <c r="L194" s="2" t="inlineStr"/>
    </row>
    <row r="195">
      <c r="A195" t="inlineStr">
        <is>
          <t>f33700beacbad906226e</t>
        </is>
      </c>
      <c r="B195" t="inlineStr">
        <is>
          <t>sq_B180</t>
        </is>
      </c>
      <c r="C195" t="inlineStr">
        <is>
          <t>현대자동차 보성점</t>
        </is>
      </c>
      <c r="D195" t="inlineStr">
        <is>
          <t>B</t>
        </is>
      </c>
      <c r="E195" s="1" t="inlineStr">
        <is>
          <t>보성점 현대자동자</t>
        </is>
      </c>
      <c r="F195" t="inlineStr">
        <is>
          <t>07d57b74-660c-45b7-be1b-a1e6828f5426</t>
        </is>
      </c>
      <c r="G195" t="inlineStr">
        <is>
          <t>보성점 현대자동자</t>
        </is>
      </c>
      <c r="H195" s="1" t="inlineStr"/>
      <c r="I195" t="inlineStr">
        <is>
          <t>다향보성 골목형상점가</t>
        </is>
      </c>
      <c r="J195" s="2" t="inlineStr"/>
      <c r="K195" s="2" t="inlineStr"/>
      <c r="L195" s="2" t="inlineStr"/>
    </row>
    <row r="196">
      <c r="A196" t="inlineStr">
        <is>
          <t>b9f812d27f55e211d1bb</t>
        </is>
      </c>
      <c r="B196" t="inlineStr">
        <is>
          <t>sq_B180</t>
        </is>
      </c>
      <c r="C196" t="inlineStr">
        <is>
          <t>현대자동차 보성점</t>
        </is>
      </c>
      <c r="D196" t="inlineStr">
        <is>
          <t>B</t>
        </is>
      </c>
      <c r="E196" s="1" t="inlineStr">
        <is>
          <t>보성점 현대자동자</t>
        </is>
      </c>
      <c r="F196" t="inlineStr">
        <is>
          <t>a21e27fc-be7d-4438-ab1a-11f7ff970fa3</t>
        </is>
      </c>
      <c r="G196" t="inlineStr">
        <is>
          <t>보성광고</t>
        </is>
      </c>
      <c r="H196" s="1" t="inlineStr"/>
      <c r="I196" t="inlineStr">
        <is>
          <t>다향보성 골목형상점가</t>
        </is>
      </c>
      <c r="J196" s="2" t="inlineStr"/>
      <c r="K196" s="2" t="inlineStr"/>
      <c r="L196" s="2" t="inlineStr"/>
    </row>
    <row r="197">
      <c r="A197" t="inlineStr">
        <is>
          <t>6878131fe09958a70bd4</t>
        </is>
      </c>
      <c r="B197" t="inlineStr">
        <is>
          <t>sq_B180</t>
        </is>
      </c>
      <c r="C197" t="inlineStr">
        <is>
          <t>현대자동차 보성점</t>
        </is>
      </c>
      <c r="D197" t="inlineStr">
        <is>
          <t>B</t>
        </is>
      </c>
      <c r="E197" s="1" t="inlineStr">
        <is>
          <t>보성점 현대자동자</t>
        </is>
      </c>
      <c r="F197" t="inlineStr">
        <is>
          <t>68093c7b-f3b0-47e6-b09d-89f2e5affdf9</t>
        </is>
      </c>
      <c r="G197" t="inlineStr">
        <is>
          <t>보성번호판제작소</t>
        </is>
      </c>
      <c r="H197" s="1" t="inlineStr"/>
      <c r="I197" t="inlineStr">
        <is>
          <t>다향보성 골목형상점가</t>
        </is>
      </c>
      <c r="J197" s="2" t="inlineStr"/>
      <c r="K197" s="2" t="inlineStr"/>
      <c r="L197" s="2" t="inlineStr"/>
    </row>
    <row r="198">
      <c r="A198" t="inlineStr">
        <is>
          <t>059db1386c65b36f4af6</t>
        </is>
      </c>
      <c r="B198" t="inlineStr">
        <is>
          <t>sq_B180</t>
        </is>
      </c>
      <c r="C198" t="inlineStr">
        <is>
          <t>현대자동차 보성점</t>
        </is>
      </c>
      <c r="D198" t="inlineStr">
        <is>
          <t>B</t>
        </is>
      </c>
      <c r="E198" s="1" t="inlineStr">
        <is>
          <t>보성점 현대자동자</t>
        </is>
      </c>
      <c r="F198" t="inlineStr">
        <is>
          <t>6e0d5907-6798-4cb9-9368-a70d5c385389</t>
        </is>
      </c>
      <c r="G198" t="inlineStr">
        <is>
          <t>지에스25 보성군청점</t>
        </is>
      </c>
      <c r="H198" s="1" t="inlineStr"/>
      <c r="I198" t="inlineStr">
        <is>
          <t>다향보성 골목형상점가</t>
        </is>
      </c>
      <c r="J198" s="2" t="inlineStr"/>
      <c r="K198" s="2" t="inlineStr"/>
      <c r="L198" s="2" t="inlineStr"/>
    </row>
    <row r="199">
      <c r="A199" t="inlineStr">
        <is>
          <t>9d866eaf6229ac8b246d</t>
        </is>
      </c>
      <c r="B199" t="inlineStr">
        <is>
          <t>sq_B180</t>
        </is>
      </c>
      <c r="C199" t="inlineStr">
        <is>
          <t>현대자동차 보성점</t>
        </is>
      </c>
      <c r="D199" t="inlineStr">
        <is>
          <t>B</t>
        </is>
      </c>
      <c r="E199" s="1" t="inlineStr">
        <is>
          <t>보성점 현대자동자</t>
        </is>
      </c>
      <c r="F199" t="inlineStr">
        <is>
          <t>948ae9b5-6e9e-44f6-b405-fa4b348e9413</t>
        </is>
      </c>
      <c r="G199" t="inlineStr">
        <is>
          <t>보성청과</t>
        </is>
      </c>
      <c r="H199" s="1" t="inlineStr">
        <is>
          <t>청과</t>
        </is>
      </c>
      <c r="I199" t="inlineStr">
        <is>
          <t>보성매일시장</t>
        </is>
      </c>
      <c r="J199" s="2" t="inlineStr"/>
      <c r="K199" s="2" t="inlineStr"/>
      <c r="L199" s="2" t="inlineStr"/>
    </row>
    <row r="200">
      <c r="A200" t="inlineStr">
        <is>
          <t>b849f4dc63b747bf5417</t>
        </is>
      </c>
      <c r="B200" t="inlineStr">
        <is>
          <t>sq_B180</t>
        </is>
      </c>
      <c r="C200" t="inlineStr">
        <is>
          <t>현대자동차 보성점</t>
        </is>
      </c>
      <c r="D200" t="inlineStr">
        <is>
          <t>B</t>
        </is>
      </c>
      <c r="E200" s="1" t="inlineStr">
        <is>
          <t>보성점 현대자동자</t>
        </is>
      </c>
      <c r="F200" t="inlineStr">
        <is>
          <t>1c854f89-4078-4d2d-aecf-f613690fa7f3</t>
        </is>
      </c>
      <c r="G200" t="inlineStr">
        <is>
          <t>시온자동차정비공업사</t>
        </is>
      </c>
      <c r="H200" s="1" t="inlineStr"/>
      <c r="I200" t="inlineStr">
        <is>
          <t>다향보성 골목형상점가</t>
        </is>
      </c>
      <c r="J200" s="2" t="inlineStr"/>
      <c r="K200" s="2" t="inlineStr"/>
      <c r="L200" s="2" t="inlineStr"/>
    </row>
    <row r="201">
      <c r="A201" t="inlineStr">
        <is>
          <t>93e10587dee09c3977db</t>
        </is>
      </c>
      <c r="B201" t="inlineStr">
        <is>
          <t>sq_B180</t>
        </is>
      </c>
      <c r="C201" t="inlineStr">
        <is>
          <t>현대자동차 보성점</t>
        </is>
      </c>
      <c r="D201" t="inlineStr">
        <is>
          <t>B</t>
        </is>
      </c>
      <c r="E201" s="1" t="inlineStr">
        <is>
          <t>보성점 현대자동자</t>
        </is>
      </c>
      <c r="F201" t="inlineStr">
        <is>
          <t>231a7b47-e581-41e0-b7fa-0b6514c88418</t>
        </is>
      </c>
      <c r="G201" t="inlineStr">
        <is>
          <t>벌크커피보성점</t>
        </is>
      </c>
      <c r="H201" s="1" t="inlineStr"/>
      <c r="I201" t="inlineStr">
        <is>
          <t>보성매일시장</t>
        </is>
      </c>
      <c r="J201" s="2" t="inlineStr"/>
      <c r="K201" s="2" t="inlineStr"/>
      <c r="L201" s="2" t="inlineStr"/>
    </row>
    <row r="202">
      <c r="A202" t="inlineStr">
        <is>
          <t>80d7abcfa32b58d8b2de</t>
        </is>
      </c>
      <c r="B202" t="inlineStr">
        <is>
          <t>sq_B180</t>
        </is>
      </c>
      <c r="C202" t="inlineStr">
        <is>
          <t>현대자동차 보성점</t>
        </is>
      </c>
      <c r="D202" t="inlineStr">
        <is>
          <t>B</t>
        </is>
      </c>
      <c r="E202" s="1" t="inlineStr">
        <is>
          <t>보성점 현대자동자</t>
        </is>
      </c>
      <c r="F202" t="inlineStr">
        <is>
          <t>2973a81b-9fa3-4367-b602-c6e1658267fd</t>
        </is>
      </c>
      <c r="G202" t="inlineStr">
        <is>
          <t>아리따움전남보성점</t>
        </is>
      </c>
      <c r="H202" s="1" t="inlineStr">
        <is>
          <t>화장품</t>
        </is>
      </c>
      <c r="I202" t="inlineStr">
        <is>
          <t>보성매일시장</t>
        </is>
      </c>
      <c r="J202" s="2" t="inlineStr"/>
      <c r="K202" s="2" t="inlineStr"/>
      <c r="L202" s="2" t="inlineStr"/>
    </row>
    <row r="203">
      <c r="A203" t="inlineStr">
        <is>
          <t>7e2b478bb76de2a08217</t>
        </is>
      </c>
      <c r="B203" t="inlineStr">
        <is>
          <t>sq_B180</t>
        </is>
      </c>
      <c r="C203" t="inlineStr">
        <is>
          <t>현대자동차 보성점</t>
        </is>
      </c>
      <c r="D203" t="inlineStr">
        <is>
          <t>B</t>
        </is>
      </c>
      <c r="E203" s="1" t="inlineStr">
        <is>
          <t>보성점 현대자동자</t>
        </is>
      </c>
      <c r="F203" t="inlineStr">
        <is>
          <t>457eac38-3a60-4c44-b4dc-3eb4dedd58c0</t>
        </is>
      </c>
      <c r="G203" t="inlineStr">
        <is>
          <t>국수나무 보성점</t>
        </is>
      </c>
      <c r="H203" s="1" t="inlineStr"/>
      <c r="I203" t="inlineStr">
        <is>
          <t>다향보성 골목형상점가</t>
        </is>
      </c>
      <c r="J203" s="2" t="inlineStr"/>
      <c r="K203" s="2" t="inlineStr"/>
      <c r="L203" s="2" t="inlineStr"/>
    </row>
    <row r="204">
      <c r="A204" t="inlineStr">
        <is>
          <t>0dc052c8d570e71234ec</t>
        </is>
      </c>
      <c r="B204" t="inlineStr">
        <is>
          <t>sq_B180</t>
        </is>
      </c>
      <c r="C204" t="inlineStr">
        <is>
          <t>현대자동차 보성점</t>
        </is>
      </c>
      <c r="D204" t="inlineStr">
        <is>
          <t>B</t>
        </is>
      </c>
      <c r="E204" s="1" t="inlineStr">
        <is>
          <t>보성점 현대자동자</t>
        </is>
      </c>
      <c r="F204" t="inlineStr">
        <is>
          <t>5a516342-7b25-4a61-af46-196a71c9fe3f</t>
        </is>
      </c>
      <c r="G204" t="inlineStr">
        <is>
          <t>태그42 보성점</t>
        </is>
      </c>
      <c r="H204" s="1" t="inlineStr"/>
      <c r="I204" t="inlineStr">
        <is>
          <t>다향보성 골목형상점가</t>
        </is>
      </c>
      <c r="J204" s="2" t="inlineStr"/>
      <c r="K204" s="2" t="inlineStr"/>
      <c r="L204" s="2" t="inlineStr"/>
    </row>
    <row r="205">
      <c r="A205" t="inlineStr">
        <is>
          <t>6d424a8539b2019741ee</t>
        </is>
      </c>
      <c r="B205" t="inlineStr">
        <is>
          <t>sq_B183</t>
        </is>
      </c>
      <c r="C205" t="inlineStr">
        <is>
          <t>비헤어</t>
        </is>
      </c>
      <c r="D205" t="inlineStr">
        <is>
          <t>B</t>
        </is>
      </c>
      <c r="E205" s="1" t="inlineStr">
        <is>
          <t>비헤어 아티스트</t>
        </is>
      </c>
      <c r="F205" t="inlineStr">
        <is>
          <t>6e728f36-90a8-4402-9cfd-b18b33b2eaf6</t>
        </is>
      </c>
      <c r="G205" t="inlineStr">
        <is>
          <t>오하헤어</t>
        </is>
      </c>
      <c r="H205" s="1" t="inlineStr"/>
      <c r="I205" t="inlineStr">
        <is>
          <t>SK 3차 골목형상점가</t>
        </is>
      </c>
      <c r="J205" s="2" t="inlineStr"/>
      <c r="K205" s="2" t="inlineStr"/>
      <c r="L205" s="2" t="inlineStr"/>
    </row>
    <row r="206">
      <c r="A206" t="inlineStr">
        <is>
          <t>a18024c80b02713bab3d</t>
        </is>
      </c>
      <c r="B206" t="inlineStr">
        <is>
          <t>sq_B183</t>
        </is>
      </c>
      <c r="C206" t="inlineStr">
        <is>
          <t>비헤어</t>
        </is>
      </c>
      <c r="D206" t="inlineStr">
        <is>
          <t>B</t>
        </is>
      </c>
      <c r="E206" s="1" t="inlineStr">
        <is>
          <t>비헤어 아티스트</t>
        </is>
      </c>
      <c r="F206" t="inlineStr">
        <is>
          <t>638e3187-a664-4cc8-8fc9-97c44ce1632f</t>
        </is>
      </c>
      <c r="G206" t="inlineStr">
        <is>
          <t>보나단헤어</t>
        </is>
      </c>
      <c r="H206" s="1" t="inlineStr">
        <is>
          <t>헤어</t>
        </is>
      </c>
      <c r="I206" t="inlineStr">
        <is>
          <t>부산대상점가</t>
        </is>
      </c>
      <c r="J206" s="2" t="inlineStr"/>
      <c r="K206" s="2" t="inlineStr"/>
      <c r="L206" s="2" t="inlineStr"/>
    </row>
    <row r="207">
      <c r="A207" t="inlineStr">
        <is>
          <t>3b09b78782950fb39fce</t>
        </is>
      </c>
      <c r="B207" t="inlineStr">
        <is>
          <t>sq_B183</t>
        </is>
      </c>
      <c r="C207" t="inlineStr">
        <is>
          <t>비헤어</t>
        </is>
      </c>
      <c r="D207" t="inlineStr">
        <is>
          <t>B</t>
        </is>
      </c>
      <c r="E207" s="1" t="inlineStr">
        <is>
          <t>비헤어 아티스트</t>
        </is>
      </c>
      <c r="F207" t="inlineStr">
        <is>
          <t>7ccfe297-3853-4d5f-9ca3-3e82886cb55f</t>
        </is>
      </c>
      <c r="G207" t="inlineStr">
        <is>
          <t>엠블리헤어</t>
        </is>
      </c>
      <c r="H207" s="1" t="inlineStr">
        <is>
          <t>헤어미용업</t>
        </is>
      </c>
      <c r="I207" t="inlineStr">
        <is>
          <t>부산대상점가</t>
        </is>
      </c>
      <c r="J207" s="2" t="inlineStr"/>
      <c r="K207" s="2" t="inlineStr"/>
      <c r="L207" s="2" t="inlineStr"/>
    </row>
    <row r="208">
      <c r="A208" t="inlineStr">
        <is>
          <t>b83e19187e283fd42ee1</t>
        </is>
      </c>
      <c r="B208" t="inlineStr">
        <is>
          <t>sq_B183</t>
        </is>
      </c>
      <c r="C208" t="inlineStr">
        <is>
          <t>비헤어</t>
        </is>
      </c>
      <c r="D208" t="inlineStr">
        <is>
          <t>B</t>
        </is>
      </c>
      <c r="E208" s="1" t="inlineStr">
        <is>
          <t>비헤어 아티스트</t>
        </is>
      </c>
      <c r="F208" t="inlineStr">
        <is>
          <t>e6c2935b-5f65-4c99-ab91-bd3c852b3c9a</t>
        </is>
      </c>
      <c r="G208" t="inlineStr">
        <is>
          <t>비투제이헤어(B2JHAIR)</t>
        </is>
      </c>
      <c r="H208" s="1" t="inlineStr">
        <is>
          <t>미용</t>
        </is>
      </c>
      <c r="I208" t="inlineStr">
        <is>
          <t>부산대자율상권구역</t>
        </is>
      </c>
      <c r="J208" s="2" t="inlineStr"/>
      <c r="K208" s="2" t="inlineStr"/>
      <c r="L208" s="2" t="inlineStr"/>
    </row>
    <row r="209">
      <c r="A209" t="inlineStr">
        <is>
          <t>4e160077ce7c8d596843</t>
        </is>
      </c>
      <c r="B209" t="inlineStr">
        <is>
          <t>sq_B183</t>
        </is>
      </c>
      <c r="C209" t="inlineStr">
        <is>
          <t>비헤어</t>
        </is>
      </c>
      <c r="D209" t="inlineStr">
        <is>
          <t>B</t>
        </is>
      </c>
      <c r="E209" s="1" t="inlineStr">
        <is>
          <t>비헤어 아티스트</t>
        </is>
      </c>
      <c r="F209" t="inlineStr">
        <is>
          <t>76528386-3b14-4ff1-a368-47b5edd59d69</t>
        </is>
      </c>
      <c r="G209" t="inlineStr">
        <is>
          <t>뮤니크헤어</t>
        </is>
      </c>
      <c r="H209" s="1" t="inlineStr">
        <is>
          <t>미용업</t>
        </is>
      </c>
      <c r="I209" t="inlineStr">
        <is>
          <t>부산대자율상권구역</t>
        </is>
      </c>
      <c r="J209" s="2" t="inlineStr"/>
      <c r="K209" s="2" t="inlineStr"/>
      <c r="L209" s="2" t="inlineStr"/>
    </row>
    <row r="210">
      <c r="A210" t="inlineStr">
        <is>
          <t>2c378257a0957914507b</t>
        </is>
      </c>
      <c r="B210" t="inlineStr">
        <is>
          <t>sq_B183</t>
        </is>
      </c>
      <c r="C210" t="inlineStr">
        <is>
          <t>비헤어</t>
        </is>
      </c>
      <c r="D210" t="inlineStr">
        <is>
          <t>B</t>
        </is>
      </c>
      <c r="E210" s="1" t="inlineStr">
        <is>
          <t>비헤어 아티스트</t>
        </is>
      </c>
      <c r="F210" t="inlineStr">
        <is>
          <t>af7471d0-bf6a-44b5-bf24-7cf49bb9c380</t>
        </is>
      </c>
      <c r="G210" t="inlineStr">
        <is>
          <t>수아린헤어</t>
        </is>
      </c>
      <c r="H210" s="1" t="inlineStr">
        <is>
          <t>헤어</t>
        </is>
      </c>
      <c r="I210" t="inlineStr">
        <is>
          <t>금리단길 골목형상점가</t>
        </is>
      </c>
      <c r="J210" s="2" t="inlineStr"/>
      <c r="K210" s="2" t="inlineStr"/>
      <c r="L210" s="2" t="inlineStr"/>
    </row>
    <row r="211">
      <c r="A211" t="inlineStr">
        <is>
          <t>dd654aea249a065833fc</t>
        </is>
      </c>
      <c r="B211" t="inlineStr">
        <is>
          <t>sq_B183</t>
        </is>
      </c>
      <c r="C211" t="inlineStr">
        <is>
          <t>비헤어</t>
        </is>
      </c>
      <c r="D211" t="inlineStr">
        <is>
          <t>B</t>
        </is>
      </c>
      <c r="E211" s="1" t="inlineStr">
        <is>
          <t>비헤어 아티스트</t>
        </is>
      </c>
      <c r="F211" t="inlineStr">
        <is>
          <t>3d6bb72c-a005-4dbc-8296-78495eb766ca</t>
        </is>
      </c>
      <c r="G211" t="inlineStr">
        <is>
          <t>비와이씨 온천점(BYC온천점)</t>
        </is>
      </c>
      <c r="H211" s="1" t="inlineStr">
        <is>
          <t>속옷</t>
        </is>
      </c>
      <c r="I211" t="inlineStr">
        <is>
          <t>행복골목형상점가</t>
        </is>
      </c>
      <c r="J211" s="2" t="inlineStr"/>
      <c r="K211" s="2" t="inlineStr"/>
      <c r="L211" s="2" t="inlineStr"/>
    </row>
    <row r="212">
      <c r="A212" t="inlineStr">
        <is>
          <t>13bf00ab66cdb003d608</t>
        </is>
      </c>
      <c r="B212" t="inlineStr">
        <is>
          <t>sq_B183</t>
        </is>
      </c>
      <c r="C212" t="inlineStr">
        <is>
          <t>비헤어</t>
        </is>
      </c>
      <c r="D212" t="inlineStr">
        <is>
          <t>B</t>
        </is>
      </c>
      <c r="E212" s="1" t="inlineStr">
        <is>
          <t>비헤어 아티스트</t>
        </is>
      </c>
      <c r="F212" t="inlineStr">
        <is>
          <t>dff5b55e-8b77-45ee-a859-4702086669a5</t>
        </is>
      </c>
      <c r="G212" t="inlineStr">
        <is>
          <t>디자인두헤어</t>
        </is>
      </c>
      <c r="H212" s="1" t="inlineStr">
        <is>
          <t>미용</t>
        </is>
      </c>
      <c r="I212" t="inlineStr">
        <is>
          <t>부리단길 골목형상점가</t>
        </is>
      </c>
      <c r="J212" s="2" t="inlineStr"/>
      <c r="K212" s="2" t="inlineStr"/>
      <c r="L212" s="2" t="inlineStr"/>
    </row>
    <row r="213">
      <c r="A213" t="inlineStr">
        <is>
          <t>0506faf013ee094313c2</t>
        </is>
      </c>
      <c r="B213" t="inlineStr">
        <is>
          <t>sq_B183</t>
        </is>
      </c>
      <c r="C213" t="inlineStr">
        <is>
          <t>비헤어</t>
        </is>
      </c>
      <c r="D213" t="inlineStr">
        <is>
          <t>B</t>
        </is>
      </c>
      <c r="E213" s="1" t="inlineStr">
        <is>
          <t>비헤어 아티스트</t>
        </is>
      </c>
      <c r="F213" t="inlineStr">
        <is>
          <t>3be5f407-94e9-4530-89c2-75638c068d68</t>
        </is>
      </c>
      <c r="G213" t="inlineStr">
        <is>
          <t>소예헤어</t>
        </is>
      </c>
      <c r="H213" s="1" t="inlineStr">
        <is>
          <t>미용</t>
        </is>
      </c>
      <c r="I213" t="inlineStr">
        <is>
          <t>부리단길 골목형상점가</t>
        </is>
      </c>
      <c r="J213" s="2" t="inlineStr"/>
      <c r="K213" s="2" t="inlineStr"/>
      <c r="L213" s="2" t="inlineStr"/>
    </row>
    <row r="214">
      <c r="A214" t="inlineStr">
        <is>
          <t>5d07fa07fd4b0c6e5093</t>
        </is>
      </c>
      <c r="B214" t="inlineStr">
        <is>
          <t>sq_B183</t>
        </is>
      </c>
      <c r="C214" t="inlineStr">
        <is>
          <t>비헤어</t>
        </is>
      </c>
      <c r="D214" t="inlineStr">
        <is>
          <t>B</t>
        </is>
      </c>
      <c r="E214" s="1" t="inlineStr">
        <is>
          <t>비헤어 아티스트</t>
        </is>
      </c>
      <c r="F214" t="inlineStr">
        <is>
          <t>8304ba8f-7f97-4b3e-bc30-013271ff6309</t>
        </is>
      </c>
      <c r="G214" t="inlineStr">
        <is>
          <t>블로비헤어</t>
        </is>
      </c>
      <c r="H214" s="1" t="inlineStr">
        <is>
          <t>일반미용업</t>
        </is>
      </c>
      <c r="I214" t="inlineStr">
        <is>
          <t>부산대자율상권구역</t>
        </is>
      </c>
      <c r="J214" s="2" t="inlineStr"/>
      <c r="K214" s="2" t="inlineStr"/>
      <c r="L214" s="2" t="inlineStr"/>
    </row>
    <row r="215">
      <c r="A215" t="inlineStr">
        <is>
          <t>d48169086f7548d72b6b</t>
        </is>
      </c>
      <c r="B215" t="inlineStr">
        <is>
          <t>sq_B183</t>
        </is>
      </c>
      <c r="C215" t="inlineStr">
        <is>
          <t>비헤어</t>
        </is>
      </c>
      <c r="D215" t="inlineStr">
        <is>
          <t>B</t>
        </is>
      </c>
      <c r="E215" s="1" t="inlineStr">
        <is>
          <t>비헤어 아티스트</t>
        </is>
      </c>
      <c r="F215" t="inlineStr">
        <is>
          <t>b10aec13-4b00-4973-be7b-d11a379c46b3</t>
        </is>
      </c>
      <c r="G215" t="inlineStr">
        <is>
          <t>온헤어 부산대점</t>
        </is>
      </c>
      <c r="H215" s="1" t="inlineStr">
        <is>
          <t>미용시비스</t>
        </is>
      </c>
      <c r="I215" t="inlineStr">
        <is>
          <t>부산대자율상권구역</t>
        </is>
      </c>
      <c r="J215" s="2" t="inlineStr"/>
      <c r="K215" s="2" t="inlineStr"/>
      <c r="L215" s="2" t="inlineStr"/>
    </row>
    <row r="216">
      <c r="A216" t="inlineStr">
        <is>
          <t>11be7b98dc00971e9d7e</t>
        </is>
      </c>
      <c r="B216" t="inlineStr">
        <is>
          <t>sq_B183</t>
        </is>
      </c>
      <c r="C216" t="inlineStr">
        <is>
          <t>비헤어</t>
        </is>
      </c>
      <c r="D216" t="inlineStr">
        <is>
          <t>B</t>
        </is>
      </c>
      <c r="E216" s="1" t="inlineStr">
        <is>
          <t>비헤어 아티스트</t>
        </is>
      </c>
      <c r="F216" t="inlineStr">
        <is>
          <t>ee120b98-52d4-4487-99a7-850e93e9b31f</t>
        </is>
      </c>
      <c r="G216" t="inlineStr">
        <is>
          <t>밸리타헤어</t>
        </is>
      </c>
      <c r="H216" s="1" t="inlineStr"/>
      <c r="I216" t="inlineStr">
        <is>
          <t>SK 3차 골목형상점가</t>
        </is>
      </c>
      <c r="J216" s="2" t="inlineStr"/>
      <c r="K216" s="2" t="inlineStr"/>
      <c r="L216" s="2" t="inlineStr"/>
    </row>
    <row r="217">
      <c r="A217" t="inlineStr">
        <is>
          <t>b0dbea740395335fb3a6</t>
        </is>
      </c>
      <c r="B217" t="inlineStr">
        <is>
          <t>sq_B183</t>
        </is>
      </c>
      <c r="C217" t="inlineStr">
        <is>
          <t>비헤어</t>
        </is>
      </c>
      <c r="D217" t="inlineStr">
        <is>
          <t>B</t>
        </is>
      </c>
      <c r="E217" s="1" t="inlineStr">
        <is>
          <t>비헤어 아티스트</t>
        </is>
      </c>
      <c r="F217" t="inlineStr">
        <is>
          <t>51c4e023-028e-44b7-9e54-2c6cd8c0331f</t>
        </is>
      </c>
      <c r="G217" t="inlineStr">
        <is>
          <t>모어즈헤어 부산대점</t>
        </is>
      </c>
      <c r="H217" s="1" t="inlineStr">
        <is>
          <t>헤어</t>
        </is>
      </c>
      <c r="I217" t="inlineStr">
        <is>
          <t>부산대자율상권구역</t>
        </is>
      </c>
      <c r="J217" s="2" t="inlineStr"/>
      <c r="K217" s="2" t="inlineStr"/>
      <c r="L217" s="2" t="inlineStr"/>
    </row>
    <row r="218">
      <c r="A218" t="inlineStr">
        <is>
          <t>e131a362891423c856d2</t>
        </is>
      </c>
      <c r="B218" t="inlineStr">
        <is>
          <t>sq_B183</t>
        </is>
      </c>
      <c r="C218" t="inlineStr">
        <is>
          <t>비헤어</t>
        </is>
      </c>
      <c r="D218" t="inlineStr">
        <is>
          <t>B</t>
        </is>
      </c>
      <c r="E218" s="1" t="inlineStr">
        <is>
          <t>비헤어 아티스트</t>
        </is>
      </c>
      <c r="F218" t="inlineStr">
        <is>
          <t>7cbe0957-39ac-41b3-a8f3-fbf03eecd403</t>
        </is>
      </c>
      <c r="G218" t="inlineStr">
        <is>
          <t>디아모헤어</t>
        </is>
      </c>
      <c r="H218" s="1" t="inlineStr"/>
      <c r="I218" t="inlineStr">
        <is>
          <t>SK 3차 골목형상점가</t>
        </is>
      </c>
      <c r="J218" s="2" t="inlineStr"/>
      <c r="K218" s="2" t="inlineStr"/>
      <c r="L218" s="2" t="inlineStr"/>
    </row>
    <row r="219">
      <c r="A219" t="inlineStr">
        <is>
          <t>90bc7d584669815c412c</t>
        </is>
      </c>
      <c r="B219" t="inlineStr">
        <is>
          <t>sq_B183</t>
        </is>
      </c>
      <c r="C219" t="inlineStr">
        <is>
          <t>비헤어</t>
        </is>
      </c>
      <c r="D219" t="inlineStr">
        <is>
          <t>B</t>
        </is>
      </c>
      <c r="E219" s="1" t="inlineStr">
        <is>
          <t>비헤어 아티스트</t>
        </is>
      </c>
      <c r="F219" t="inlineStr">
        <is>
          <t>376730e3-b726-4a70-a786-e0d72a09a228</t>
        </is>
      </c>
      <c r="G219" t="inlineStr">
        <is>
          <t>비헤어 아티스트</t>
        </is>
      </c>
      <c r="H219" s="1" t="inlineStr">
        <is>
          <t>두발 미용</t>
        </is>
      </c>
      <c r="I219" t="inlineStr">
        <is>
          <t>부리단길 골목형상점가</t>
        </is>
      </c>
      <c r="J219" s="2" t="inlineStr"/>
      <c r="K219" s="2" t="inlineStr"/>
      <c r="L219" s="2" t="inlineStr"/>
    </row>
    <row r="220">
      <c r="A220" t="inlineStr">
        <is>
          <t>18940ce3078ec602abd9</t>
        </is>
      </c>
      <c r="B220" t="inlineStr">
        <is>
          <t>sq_B183</t>
        </is>
      </c>
      <c r="C220" t="inlineStr">
        <is>
          <t>비헤어</t>
        </is>
      </c>
      <c r="D220" t="inlineStr">
        <is>
          <t>B</t>
        </is>
      </c>
      <c r="E220" s="1" t="inlineStr">
        <is>
          <t>비헤어 아티스트</t>
        </is>
      </c>
      <c r="F220" t="inlineStr">
        <is>
          <t>b34c9290-2c2b-49be-a0e7-38bf18e2560b</t>
        </is>
      </c>
      <c r="G220" t="inlineStr">
        <is>
          <t>앤유헤어</t>
        </is>
      </c>
      <c r="H220" s="1" t="inlineStr"/>
      <c r="I220" t="inlineStr">
        <is>
          <t>SK 3차 골목형상점가</t>
        </is>
      </c>
      <c r="J220" s="2" t="inlineStr"/>
      <c r="K220" s="2" t="inlineStr"/>
      <c r="L220" s="2" t="inlineStr"/>
    </row>
    <row r="221">
      <c r="A221" t="inlineStr">
        <is>
          <t>298eaf245b2fd80a99cf</t>
        </is>
      </c>
      <c r="B221" t="inlineStr">
        <is>
          <t>sq_B183</t>
        </is>
      </c>
      <c r="C221" t="inlineStr">
        <is>
          <t>비헤어</t>
        </is>
      </c>
      <c r="D221" t="inlineStr">
        <is>
          <t>B</t>
        </is>
      </c>
      <c r="E221" s="1" t="inlineStr">
        <is>
          <t>비헤어 아티스트</t>
        </is>
      </c>
      <c r="F221" t="inlineStr">
        <is>
          <t>d8e970e4-b768-49f7-96c8-00fdb2e2676c</t>
        </is>
      </c>
      <c r="G221" t="inlineStr">
        <is>
          <t>화양연화</t>
        </is>
      </c>
      <c r="H221" s="1" t="inlineStr">
        <is>
          <t>헤어</t>
        </is>
      </c>
      <c r="I221" t="inlineStr">
        <is>
          <t>부리단길 골목형상점가</t>
        </is>
      </c>
      <c r="J221" s="2" t="inlineStr"/>
      <c r="K221" s="2" t="inlineStr"/>
      <c r="L221" s="2" t="inlineStr"/>
    </row>
    <row r="222">
      <c r="A222" t="inlineStr">
        <is>
          <t>76a3a2ecdb6fdfa60014</t>
        </is>
      </c>
      <c r="B222" t="inlineStr">
        <is>
          <t>sq_B183</t>
        </is>
      </c>
      <c r="C222" t="inlineStr">
        <is>
          <t>비헤어</t>
        </is>
      </c>
      <c r="D222" t="inlineStr">
        <is>
          <t>B</t>
        </is>
      </c>
      <c r="E222" s="1" t="inlineStr">
        <is>
          <t>비헤어 아티스트</t>
        </is>
      </c>
      <c r="F222" t="inlineStr">
        <is>
          <t>796cbbdf-f0cb-4627-9859-0ae1d7a28d89</t>
        </is>
      </c>
      <c r="G222" t="inlineStr">
        <is>
          <t>바이코모 BYCOMO</t>
        </is>
      </c>
      <c r="H222" s="1" t="inlineStr">
        <is>
          <t>미용, 피부, 화장, 분장</t>
        </is>
      </c>
      <c r="I222" t="inlineStr">
        <is>
          <t>부산대자율상권구역</t>
        </is>
      </c>
      <c r="J222" s="2" t="inlineStr"/>
      <c r="K222" s="2" t="inlineStr"/>
      <c r="L222" s="2" t="inlineStr"/>
    </row>
    <row r="223">
      <c r="A223" t="inlineStr">
        <is>
          <t>b0ba253c5d9fb32abe24</t>
        </is>
      </c>
      <c r="B223" t="inlineStr">
        <is>
          <t>sq_B183</t>
        </is>
      </c>
      <c r="C223" t="inlineStr">
        <is>
          <t>비헤어</t>
        </is>
      </c>
      <c r="D223" t="inlineStr">
        <is>
          <t>B</t>
        </is>
      </c>
      <c r="E223" s="1" t="inlineStr">
        <is>
          <t>비헤어 아티스트</t>
        </is>
      </c>
      <c r="F223" t="inlineStr">
        <is>
          <t>06167c9e-4dd3-41d5-8700-4f6d0d31ce70</t>
        </is>
      </c>
      <c r="G223" t="inlineStr">
        <is>
          <t>비비드드림</t>
        </is>
      </c>
      <c r="H223" s="1" t="inlineStr">
        <is>
          <t>파스타</t>
        </is>
      </c>
      <c r="I223" t="inlineStr">
        <is>
          <t>부리단길 골목형상점가</t>
        </is>
      </c>
      <c r="J223" s="2" t="inlineStr"/>
      <c r="K223" s="2" t="inlineStr"/>
      <c r="L223" s="2" t="inlineStr"/>
    </row>
    <row r="224">
      <c r="A224" t="inlineStr">
        <is>
          <t>395d3a42956101442732</t>
        </is>
      </c>
      <c r="B224" t="inlineStr">
        <is>
          <t>sq_B152</t>
        </is>
      </c>
      <c r="C224" t="inlineStr">
        <is>
          <t>천금주단</t>
        </is>
      </c>
      <c r="D224" t="inlineStr">
        <is>
          <t>B</t>
        </is>
      </c>
      <c r="E224" s="1" t="inlineStr">
        <is>
          <t>천금주단</t>
        </is>
      </c>
      <c r="F224" t="inlineStr">
        <is>
          <t>8a0ba4d9-279d-4c1c-b9e3-ad2fc8c39be3</t>
        </is>
      </c>
      <c r="G224" t="inlineStr">
        <is>
          <t>천금주단</t>
        </is>
      </c>
      <c r="H224" s="1" t="inlineStr">
        <is>
          <t>한복</t>
        </is>
      </c>
      <c r="I224" t="inlineStr">
        <is>
          <t>전주중앙상가시장</t>
        </is>
      </c>
      <c r="J224" s="2" t="inlineStr"/>
      <c r="K224" s="2" t="inlineStr"/>
      <c r="L224" s="2" t="inlineStr"/>
    </row>
    <row r="225">
      <c r="A225" t="inlineStr">
        <is>
          <t>85844c772ba5cf367e4f</t>
        </is>
      </c>
      <c r="B225" t="inlineStr">
        <is>
          <t>sq_B152</t>
        </is>
      </c>
      <c r="C225" t="inlineStr">
        <is>
          <t>천금주단</t>
        </is>
      </c>
      <c r="D225" t="inlineStr">
        <is>
          <t>B</t>
        </is>
      </c>
      <c r="E225" s="1" t="inlineStr">
        <is>
          <t>천금주단</t>
        </is>
      </c>
      <c r="F225" t="inlineStr">
        <is>
          <t>737fb08b-505c-4d60-a798-18e5d7e21ca0</t>
        </is>
      </c>
      <c r="G225" t="inlineStr">
        <is>
          <t>미즈샵</t>
        </is>
      </c>
      <c r="H225" s="1" t="inlineStr">
        <is>
          <t>잡화</t>
        </is>
      </c>
      <c r="I225" t="inlineStr">
        <is>
          <t>전주중앙상가시장</t>
        </is>
      </c>
      <c r="J225" s="2" t="inlineStr"/>
      <c r="K225" s="2" t="inlineStr"/>
      <c r="L225" s="2" t="inlineStr"/>
    </row>
    <row r="226">
      <c r="A226" t="inlineStr">
        <is>
          <t>db5fd9420a4039aeafbb</t>
        </is>
      </c>
      <c r="B226" t="inlineStr">
        <is>
          <t>sq_B152</t>
        </is>
      </c>
      <c r="C226" t="inlineStr">
        <is>
          <t>천금주단</t>
        </is>
      </c>
      <c r="D226" t="inlineStr">
        <is>
          <t>B</t>
        </is>
      </c>
      <c r="E226" s="1" t="inlineStr">
        <is>
          <t>천금주단</t>
        </is>
      </c>
      <c r="F226" t="inlineStr">
        <is>
          <t>bc9fa43f-5cbf-4155-aacb-2c1f647c8037</t>
        </is>
      </c>
      <c r="G226" t="inlineStr">
        <is>
          <t>가나안153</t>
        </is>
      </c>
      <c r="H226" s="1" t="inlineStr">
        <is>
          <t>기타</t>
        </is>
      </c>
      <c r="I226" t="inlineStr">
        <is>
          <t>전주중앙상가시장</t>
        </is>
      </c>
      <c r="J226" s="2" t="inlineStr"/>
      <c r="K226" s="2" t="inlineStr"/>
      <c r="L226" s="2" t="inlineStr"/>
    </row>
    <row r="227">
      <c r="A227" t="inlineStr">
        <is>
          <t>d84bd1fdca6009406496</t>
        </is>
      </c>
      <c r="B227" t="inlineStr">
        <is>
          <t>sq_B152</t>
        </is>
      </c>
      <c r="C227" t="inlineStr">
        <is>
          <t>천금주단</t>
        </is>
      </c>
      <c r="D227" t="inlineStr">
        <is>
          <t>B</t>
        </is>
      </c>
      <c r="E227" s="1" t="inlineStr">
        <is>
          <t>천금주단</t>
        </is>
      </c>
      <c r="F227" t="inlineStr">
        <is>
          <t>82f8a9fb-ec75-4ac4-9763-5794b46a5ac9</t>
        </is>
      </c>
      <c r="G227" t="inlineStr">
        <is>
          <t>주얼리부부(jewelry BUBU)</t>
        </is>
      </c>
      <c r="H227" s="1" t="inlineStr">
        <is>
          <t>주얼리</t>
        </is>
      </c>
      <c r="I227" t="inlineStr">
        <is>
          <t>전주중앙상가시장</t>
        </is>
      </c>
      <c r="J227" s="2" t="inlineStr"/>
      <c r="K227" s="2" t="inlineStr"/>
      <c r="L227" s="2" t="inlineStr"/>
    </row>
    <row r="228">
      <c r="A228" t="inlineStr">
        <is>
          <t>2dfba3e662b9557fea09</t>
        </is>
      </c>
      <c r="B228" t="inlineStr">
        <is>
          <t>sq_B152</t>
        </is>
      </c>
      <c r="C228" t="inlineStr">
        <is>
          <t>천금주단</t>
        </is>
      </c>
      <c r="D228" t="inlineStr">
        <is>
          <t>B</t>
        </is>
      </c>
      <c r="E228" s="1" t="inlineStr">
        <is>
          <t>천금주단</t>
        </is>
      </c>
      <c r="F228" t="inlineStr">
        <is>
          <t>5742308e-0e5d-4ea7-941f-8915683a4011</t>
        </is>
      </c>
      <c r="G228" t="inlineStr">
        <is>
          <t>클푸금암점</t>
        </is>
      </c>
      <c r="H228" s="1" t="inlineStr">
        <is>
          <t>기타</t>
        </is>
      </c>
      <c r="I228" t="inlineStr">
        <is>
          <t>전주중앙상가시장</t>
        </is>
      </c>
      <c r="J228" s="2" t="inlineStr"/>
      <c r="K228" s="2" t="inlineStr"/>
      <c r="L228" s="2" t="inlineStr"/>
    </row>
    <row r="229">
      <c r="A229" t="inlineStr">
        <is>
          <t>112d8b3a8b6b4c03cb70</t>
        </is>
      </c>
      <c r="B229" t="inlineStr">
        <is>
          <t>sq_B152</t>
        </is>
      </c>
      <c r="C229" t="inlineStr">
        <is>
          <t>천금주단</t>
        </is>
      </c>
      <c r="D229" t="inlineStr">
        <is>
          <t>B</t>
        </is>
      </c>
      <c r="E229" s="1" t="inlineStr">
        <is>
          <t>천금주단</t>
        </is>
      </c>
      <c r="F229" t="inlineStr">
        <is>
          <t>69011c85-3c6e-47ea-9a3b-d8b60c6a1041</t>
        </is>
      </c>
      <c r="G229" t="inlineStr">
        <is>
          <t>나나</t>
        </is>
      </c>
      <c r="H229" s="1" t="inlineStr">
        <is>
          <t>미용용품, 문구, 완구</t>
        </is>
      </c>
      <c r="I229" t="inlineStr">
        <is>
          <t>전주중앙상가시장</t>
        </is>
      </c>
      <c r="J229" s="2" t="inlineStr"/>
      <c r="K229" s="2" t="inlineStr"/>
      <c r="L229" s="2" t="inlineStr"/>
    </row>
    <row r="230">
      <c r="A230" t="inlineStr">
        <is>
          <t>984a321d89a7f94516cd</t>
        </is>
      </c>
      <c r="B230" t="inlineStr">
        <is>
          <t>sq_B168</t>
        </is>
      </c>
      <c r="C230" t="inlineStr">
        <is>
          <t>제이엘</t>
        </is>
      </c>
      <c r="D230" t="inlineStr">
        <is>
          <t>B</t>
        </is>
      </c>
      <c r="E230" s="1" t="inlineStr">
        <is>
          <t>제이엘 필라테스</t>
        </is>
      </c>
      <c r="F230" t="inlineStr">
        <is>
          <t>929b521b-732b-42a5-8489-87d664e6f5fe</t>
        </is>
      </c>
      <c r="G230" t="inlineStr">
        <is>
          <t>파리바게뜨 장성점</t>
        </is>
      </c>
      <c r="H230" s="1" t="inlineStr">
        <is>
          <t>제과점</t>
        </is>
      </c>
      <c r="I230" t="inlineStr">
        <is>
          <t>장성읍 골목형상점가</t>
        </is>
      </c>
      <c r="J230" s="2" t="inlineStr"/>
      <c r="K230" s="2" t="inlineStr"/>
      <c r="L230" s="2" t="inlineStr"/>
    </row>
    <row r="231">
      <c r="A231" t="inlineStr">
        <is>
          <t>f6164d3b7106b3576c29</t>
        </is>
      </c>
      <c r="B231" t="inlineStr">
        <is>
          <t>sq_B168</t>
        </is>
      </c>
      <c r="C231" t="inlineStr">
        <is>
          <t>제이엘</t>
        </is>
      </c>
      <c r="D231" t="inlineStr">
        <is>
          <t>B</t>
        </is>
      </c>
      <c r="E231" s="1" t="inlineStr">
        <is>
          <t>제이엘 필라테스</t>
        </is>
      </c>
      <c r="F231" t="inlineStr">
        <is>
          <t>1e464a51-9f31-4346-86d9-ac0a93a712e1</t>
        </is>
      </c>
      <c r="G231" t="inlineStr">
        <is>
          <t>현대참기름</t>
        </is>
      </c>
      <c r="H231" s="1" t="inlineStr">
        <is>
          <t>참기름</t>
        </is>
      </c>
      <c r="I231" t="inlineStr">
        <is>
          <t>황룡시장</t>
        </is>
      </c>
      <c r="J231" s="2" t="inlineStr"/>
      <c r="K231" s="2" t="inlineStr"/>
      <c r="L231" s="2" t="inlineStr"/>
    </row>
    <row r="232">
      <c r="A232" t="inlineStr">
        <is>
          <t>7371d30069bd467ff455</t>
        </is>
      </c>
      <c r="B232" t="inlineStr">
        <is>
          <t>sq_B168</t>
        </is>
      </c>
      <c r="C232" t="inlineStr">
        <is>
          <t>제이엘</t>
        </is>
      </c>
      <c r="D232" t="inlineStr">
        <is>
          <t>B</t>
        </is>
      </c>
      <c r="E232" s="1" t="inlineStr">
        <is>
          <t>제이엘 필라테스</t>
        </is>
      </c>
      <c r="F232" t="inlineStr">
        <is>
          <t>9638f0f9-e62d-4fcf-a3fd-ecc4d9759fe8</t>
        </is>
      </c>
      <c r="G232" t="inlineStr">
        <is>
          <t>엘케이</t>
        </is>
      </c>
      <c r="H232" s="1" t="inlineStr"/>
      <c r="I232" t="inlineStr">
        <is>
          <t>장성읍 골목형상점가</t>
        </is>
      </c>
      <c r="J232" s="2" t="inlineStr"/>
      <c r="K232" s="2" t="inlineStr"/>
      <c r="L232" s="2" t="inlineStr"/>
    </row>
    <row r="233">
      <c r="A233" t="inlineStr">
        <is>
          <t>d2d51bd5d2d9d4546fe1</t>
        </is>
      </c>
      <c r="B233" t="inlineStr">
        <is>
          <t>sq_B168</t>
        </is>
      </c>
      <c r="C233" t="inlineStr">
        <is>
          <t>제이엘</t>
        </is>
      </c>
      <c r="D233" t="inlineStr">
        <is>
          <t>B</t>
        </is>
      </c>
      <c r="E233" s="1" t="inlineStr">
        <is>
          <t>제이엘 필라테스</t>
        </is>
      </c>
      <c r="F233" t="inlineStr">
        <is>
          <t>ca4712f7-c3dd-41e3-b74c-ad2f6573c09e</t>
        </is>
      </c>
      <c r="G233" t="inlineStr">
        <is>
          <t>에덴</t>
        </is>
      </c>
      <c r="H233" s="1" t="inlineStr"/>
      <c r="I233" t="inlineStr">
        <is>
          <t>장성읍 골목형상점가</t>
        </is>
      </c>
      <c r="J233" s="2" t="inlineStr"/>
      <c r="K233" s="2" t="inlineStr"/>
      <c r="L233" s="2" t="inlineStr"/>
    </row>
    <row r="234">
      <c r="A234" t="inlineStr">
        <is>
          <t>3fe7a55224cbcf2572ef</t>
        </is>
      </c>
      <c r="B234" t="inlineStr">
        <is>
          <t>sq_B168</t>
        </is>
      </c>
      <c r="C234" t="inlineStr">
        <is>
          <t>제이엘</t>
        </is>
      </c>
      <c r="D234" t="inlineStr">
        <is>
          <t>B</t>
        </is>
      </c>
      <c r="E234" s="1" t="inlineStr">
        <is>
          <t>제이엘 필라테스</t>
        </is>
      </c>
      <c r="F234" t="inlineStr">
        <is>
          <t>65023951-3ac2-4456-bfab-a1b48d3e8ff0</t>
        </is>
      </c>
      <c r="G234" t="inlineStr">
        <is>
          <t>주리닭집</t>
        </is>
      </c>
      <c r="H234" s="1" t="inlineStr">
        <is>
          <t>닭</t>
        </is>
      </c>
      <c r="I234" t="inlineStr">
        <is>
          <t>황룡시장</t>
        </is>
      </c>
      <c r="J234" s="2" t="inlineStr"/>
      <c r="K234" s="2" t="inlineStr"/>
      <c r="L234" s="2" t="inlineStr"/>
    </row>
    <row r="235">
      <c r="A235" t="inlineStr">
        <is>
          <t>8e7081e120f7c6a235ad</t>
        </is>
      </c>
      <c r="B235" t="inlineStr">
        <is>
          <t>sq_B168</t>
        </is>
      </c>
      <c r="C235" t="inlineStr">
        <is>
          <t>제이엘</t>
        </is>
      </c>
      <c r="D235" t="inlineStr">
        <is>
          <t>B</t>
        </is>
      </c>
      <c r="E235" s="1" t="inlineStr">
        <is>
          <t>제이엘 필라테스</t>
        </is>
      </c>
      <c r="F235" t="inlineStr">
        <is>
          <t>553faa35-cf8b-4f05-8c51-599d063576e7</t>
        </is>
      </c>
      <c r="G235" t="inlineStr">
        <is>
          <t>자유수산</t>
        </is>
      </c>
      <c r="H235" s="1" t="inlineStr">
        <is>
          <t>생선</t>
        </is>
      </c>
      <c r="I235" t="inlineStr">
        <is>
          <t>황룡시장</t>
        </is>
      </c>
      <c r="J235" s="2" t="inlineStr"/>
      <c r="K235" s="2" t="inlineStr"/>
      <c r="L235" s="2" t="inlineStr"/>
    </row>
    <row r="236">
      <c r="A236" t="inlineStr">
        <is>
          <t>f5967cfb19df2e97ffe0</t>
        </is>
      </c>
      <c r="B236" t="inlineStr">
        <is>
          <t>sq_B168</t>
        </is>
      </c>
      <c r="C236" t="inlineStr">
        <is>
          <t>제이엘</t>
        </is>
      </c>
      <c r="D236" t="inlineStr">
        <is>
          <t>B</t>
        </is>
      </c>
      <c r="E236" s="1" t="inlineStr">
        <is>
          <t>제이엘 필라테스</t>
        </is>
      </c>
      <c r="F236" t="inlineStr">
        <is>
          <t>2e7d8b51-38c1-4013-a4b7-509195b734ed</t>
        </is>
      </c>
      <c r="G236" t="inlineStr">
        <is>
          <t>에이합</t>
        </is>
      </c>
      <c r="H236" s="1" t="inlineStr"/>
      <c r="I236" t="inlineStr">
        <is>
          <t>장성읍 골목형상점가</t>
        </is>
      </c>
      <c r="J236" s="2" t="inlineStr"/>
      <c r="K236" s="2" t="inlineStr"/>
      <c r="L236" s="2" t="inlineStr"/>
    </row>
    <row r="237">
      <c r="A237" t="inlineStr">
        <is>
          <t>7c9b22deb45d2e15eeac</t>
        </is>
      </c>
      <c r="B237" t="inlineStr">
        <is>
          <t>sq_B168</t>
        </is>
      </c>
      <c r="C237" t="inlineStr">
        <is>
          <t>제이엘</t>
        </is>
      </c>
      <c r="D237" t="inlineStr">
        <is>
          <t>B</t>
        </is>
      </c>
      <c r="E237" s="1" t="inlineStr">
        <is>
          <t>제이엘 필라테스</t>
        </is>
      </c>
      <c r="F237" t="inlineStr">
        <is>
          <t>a795c9e9-44a6-489b-bfff-fe7c659471d0</t>
        </is>
      </c>
      <c r="G237" t="inlineStr">
        <is>
          <t>상호명없음</t>
        </is>
      </c>
      <c r="H237" s="1" t="inlineStr">
        <is>
          <t>어물점</t>
        </is>
      </c>
      <c r="I237" t="inlineStr">
        <is>
          <t>황룡시장</t>
        </is>
      </c>
      <c r="J237" s="2" t="inlineStr"/>
      <c r="K237" s="2" t="inlineStr"/>
      <c r="L237" s="2" t="inlineStr"/>
    </row>
    <row r="238">
      <c r="A238" t="inlineStr">
        <is>
          <t>2756f418b5cc5545394b</t>
        </is>
      </c>
      <c r="B238" t="inlineStr">
        <is>
          <t>sq_B168</t>
        </is>
      </c>
      <c r="C238" t="inlineStr">
        <is>
          <t>제이엘</t>
        </is>
      </c>
      <c r="D238" t="inlineStr">
        <is>
          <t>B</t>
        </is>
      </c>
      <c r="E238" s="1" t="inlineStr">
        <is>
          <t>제이엘 필라테스</t>
        </is>
      </c>
      <c r="F238" t="inlineStr">
        <is>
          <t>5b543b47-61c0-4207-8305-1a8f5d822f4b</t>
        </is>
      </c>
      <c r="G238" t="inlineStr">
        <is>
          <t>요한사</t>
        </is>
      </c>
      <c r="H238" s="1" t="inlineStr"/>
      <c r="I238" t="inlineStr">
        <is>
          <t>장성읍 골목형상점가</t>
        </is>
      </c>
      <c r="J238" s="2" t="inlineStr"/>
      <c r="K238" s="2" t="inlineStr"/>
      <c r="L238" s="2" t="inlineStr"/>
    </row>
    <row r="239">
      <c r="A239" t="inlineStr">
        <is>
          <t>9337750af3c8d43a4a35</t>
        </is>
      </c>
      <c r="B239" t="inlineStr">
        <is>
          <t>sq_B168</t>
        </is>
      </c>
      <c r="C239" t="inlineStr">
        <is>
          <t>제이엘</t>
        </is>
      </c>
      <c r="D239" t="inlineStr">
        <is>
          <t>B</t>
        </is>
      </c>
      <c r="E239" s="1" t="inlineStr">
        <is>
          <t>제이엘 필라테스</t>
        </is>
      </c>
      <c r="F239" t="inlineStr">
        <is>
          <t>bec8d1e3-0bd5-476a-b27e-1fdab1054975</t>
        </is>
      </c>
      <c r="G239" t="inlineStr">
        <is>
          <t>예니헤어</t>
        </is>
      </c>
      <c r="H239" s="1" t="inlineStr"/>
      <c r="I239" t="inlineStr">
        <is>
          <t>장성읍 골목형상점가</t>
        </is>
      </c>
      <c r="J239" s="2" t="inlineStr"/>
      <c r="K239" s="2" t="inlineStr"/>
      <c r="L239" s="2" t="inlineStr"/>
    </row>
    <row r="240">
      <c r="A240" t="inlineStr">
        <is>
          <t>7c9fd0635332f234b702</t>
        </is>
      </c>
      <c r="B240" t="inlineStr">
        <is>
          <t>sq_B168</t>
        </is>
      </c>
      <c r="C240" t="inlineStr">
        <is>
          <t>제이엘</t>
        </is>
      </c>
      <c r="D240" t="inlineStr">
        <is>
          <t>B</t>
        </is>
      </c>
      <c r="E240" s="1" t="inlineStr">
        <is>
          <t>제이엘 필라테스</t>
        </is>
      </c>
      <c r="F240" t="inlineStr">
        <is>
          <t>87317997-7053-41ce-8a99-1c8c3bacbbe2</t>
        </is>
      </c>
      <c r="G240" t="inlineStr">
        <is>
          <t>제시헤어</t>
        </is>
      </c>
      <c r="H240" s="1" t="inlineStr"/>
      <c r="I240" t="inlineStr">
        <is>
          <t>장성읍 골목형상점가</t>
        </is>
      </c>
      <c r="J240" s="2" t="inlineStr"/>
      <c r="K240" s="2" t="inlineStr"/>
      <c r="L240" s="2" t="inlineStr"/>
    </row>
    <row r="241">
      <c r="A241" t="inlineStr">
        <is>
          <t>41ff143bde54907f66b4</t>
        </is>
      </c>
      <c r="B241" t="inlineStr">
        <is>
          <t>sq_B168</t>
        </is>
      </c>
      <c r="C241" t="inlineStr">
        <is>
          <t>제이엘</t>
        </is>
      </c>
      <c r="D241" t="inlineStr">
        <is>
          <t>B</t>
        </is>
      </c>
      <c r="E241" s="1" t="inlineStr">
        <is>
          <t>제이엘 필라테스</t>
        </is>
      </c>
      <c r="F241" t="inlineStr">
        <is>
          <t>a5f42b6a-0e5f-4f56-9f49-39c86561803c</t>
        </is>
      </c>
      <c r="G241" t="inlineStr">
        <is>
          <t>(유)링크푸드</t>
        </is>
      </c>
      <c r="H241" s="1" t="inlineStr">
        <is>
          <t>고기</t>
        </is>
      </c>
      <c r="I241" t="inlineStr">
        <is>
          <t>장성읍 골목형상점가</t>
        </is>
      </c>
      <c r="J241" s="2" t="inlineStr"/>
      <c r="K241" s="2" t="inlineStr"/>
      <c r="L241" s="2" t="inlineStr"/>
    </row>
    <row r="242">
      <c r="A242" t="inlineStr">
        <is>
          <t>5a257d72e93fbca3bc85</t>
        </is>
      </c>
      <c r="B242" t="inlineStr">
        <is>
          <t>sq_B168</t>
        </is>
      </c>
      <c r="C242" t="inlineStr">
        <is>
          <t>제이엘</t>
        </is>
      </c>
      <c r="D242" t="inlineStr">
        <is>
          <t>B</t>
        </is>
      </c>
      <c r="E242" s="1" t="inlineStr">
        <is>
          <t>제이엘 필라테스</t>
        </is>
      </c>
      <c r="F242" t="inlineStr">
        <is>
          <t>c0409922-db49-48e5-8fcb-9e7663783fb3</t>
        </is>
      </c>
      <c r="G242" t="inlineStr">
        <is>
          <t>장성수산</t>
        </is>
      </c>
      <c r="H242" s="1" t="inlineStr">
        <is>
          <t>수산물</t>
        </is>
      </c>
      <c r="I242" t="inlineStr">
        <is>
          <t>황룡시장</t>
        </is>
      </c>
      <c r="J242" s="2" t="inlineStr"/>
      <c r="K242" s="2" t="inlineStr"/>
      <c r="L242" s="2" t="inlineStr"/>
    </row>
    <row r="243">
      <c r="A243" t="inlineStr">
        <is>
          <t>a4a41c9a80b05d68de1b</t>
        </is>
      </c>
      <c r="B243" t="inlineStr">
        <is>
          <t>sq_B168</t>
        </is>
      </c>
      <c r="C243" t="inlineStr">
        <is>
          <t>제이엘</t>
        </is>
      </c>
      <c r="D243" t="inlineStr">
        <is>
          <t>B</t>
        </is>
      </c>
      <c r="E243" s="1" t="inlineStr">
        <is>
          <t>제이엘 필라테스</t>
        </is>
      </c>
      <c r="F243" t="inlineStr">
        <is>
          <t>cdbbac54-74e8-44a5-a079-8209ff8394a9</t>
        </is>
      </c>
      <c r="G243" t="inlineStr">
        <is>
          <t>장성경미홍어수산</t>
        </is>
      </c>
      <c r="H243" s="1" t="inlineStr">
        <is>
          <t>수산</t>
        </is>
      </c>
      <c r="I243" t="inlineStr">
        <is>
          <t>황룡시장</t>
        </is>
      </c>
      <c r="J243" s="2" t="inlineStr"/>
      <c r="K243" s="2" t="inlineStr"/>
      <c r="L243" s="2" t="inlineStr"/>
    </row>
    <row r="244">
      <c r="A244" t="inlineStr">
        <is>
          <t>87850704002219fbb99a</t>
        </is>
      </c>
      <c r="B244" t="inlineStr">
        <is>
          <t>sq_B168</t>
        </is>
      </c>
      <c r="C244" t="inlineStr">
        <is>
          <t>제이엘</t>
        </is>
      </c>
      <c r="D244" t="inlineStr">
        <is>
          <t>B</t>
        </is>
      </c>
      <c r="E244" s="1" t="inlineStr">
        <is>
          <t>제이엘 필라테스</t>
        </is>
      </c>
      <c r="F244" t="inlineStr">
        <is>
          <t>be9e14ff-432a-46a0-b756-cc9e85240f00</t>
        </is>
      </c>
      <c r="G244" t="inlineStr">
        <is>
          <t>부영침구</t>
        </is>
      </c>
      <c r="H244" s="1" t="inlineStr">
        <is>
          <t>침구</t>
        </is>
      </c>
      <c r="I244" t="inlineStr">
        <is>
          <t>장성읍 골목형상점가</t>
        </is>
      </c>
      <c r="J244" s="2" t="inlineStr"/>
      <c r="K244" s="2" t="inlineStr"/>
      <c r="L244" s="2" t="inlineStr"/>
    </row>
    <row r="245">
      <c r="A245" t="inlineStr">
        <is>
          <t>d202f9cf51cf79df0dad</t>
        </is>
      </c>
      <c r="B245" t="inlineStr">
        <is>
          <t>sq_B168</t>
        </is>
      </c>
      <c r="C245" t="inlineStr">
        <is>
          <t>제이엘</t>
        </is>
      </c>
      <c r="D245" t="inlineStr">
        <is>
          <t>B</t>
        </is>
      </c>
      <c r="E245" s="1" t="inlineStr">
        <is>
          <t>제이엘 필라테스</t>
        </is>
      </c>
      <c r="F245" t="inlineStr">
        <is>
          <t>19fc8a05-c94a-4d15-9a20-30c8197987aa</t>
        </is>
      </c>
      <c r="G245" t="inlineStr">
        <is>
          <t>7번가피자 장성점</t>
        </is>
      </c>
      <c r="H245" s="1" t="inlineStr">
        <is>
          <t>피자</t>
        </is>
      </c>
      <c r="I245" t="inlineStr">
        <is>
          <t>장성읍 골목형상점가</t>
        </is>
      </c>
      <c r="J245" s="2" t="inlineStr"/>
      <c r="K245" s="2" t="inlineStr"/>
      <c r="L245" s="2" t="inlineStr"/>
    </row>
    <row r="246">
      <c r="A246" t="inlineStr">
        <is>
          <t>8675bd38d1be66507129</t>
        </is>
      </c>
      <c r="B246" t="inlineStr">
        <is>
          <t>sq_B168</t>
        </is>
      </c>
      <c r="C246" t="inlineStr">
        <is>
          <t>제이엘</t>
        </is>
      </c>
      <c r="D246" t="inlineStr">
        <is>
          <t>B</t>
        </is>
      </c>
      <c r="E246" s="1" t="inlineStr">
        <is>
          <t>제이엘 필라테스</t>
        </is>
      </c>
      <c r="F246" t="inlineStr">
        <is>
          <t>4a0242a0-203e-43b2-a57c-2fc6e3e55c55</t>
        </is>
      </c>
      <c r="G246" t="inlineStr">
        <is>
          <t>(유)새향사</t>
        </is>
      </c>
      <c r="H246" s="1" t="inlineStr">
        <is>
          <t>사무용품 등</t>
        </is>
      </c>
      <c r="I246" t="inlineStr">
        <is>
          <t>장성읍 골목형상점가</t>
        </is>
      </c>
      <c r="J246" s="2" t="inlineStr"/>
      <c r="K246" s="2" t="inlineStr"/>
      <c r="L246" s="2" t="inlineStr"/>
    </row>
    <row r="247">
      <c r="A247" t="inlineStr">
        <is>
          <t>e01de0415188134e276e</t>
        </is>
      </c>
      <c r="B247" t="inlineStr">
        <is>
          <t>sq_B168</t>
        </is>
      </c>
      <c r="C247" t="inlineStr">
        <is>
          <t>제이엘</t>
        </is>
      </c>
      <c r="D247" t="inlineStr">
        <is>
          <t>B</t>
        </is>
      </c>
      <c r="E247" s="1" t="inlineStr">
        <is>
          <t>제이엘 필라테스</t>
        </is>
      </c>
      <c r="F247" t="inlineStr">
        <is>
          <t>0e5d6e3d-f884-48c8-a6a3-1b6e56244f4d</t>
        </is>
      </c>
      <c r="G247" t="inlineStr">
        <is>
          <t>옐로우케이크</t>
        </is>
      </c>
      <c r="H247" s="1" t="inlineStr"/>
      <c r="I247" t="inlineStr">
        <is>
          <t>장성읍 골목형상점가</t>
        </is>
      </c>
      <c r="J247" s="2" t="inlineStr"/>
      <c r="K247" s="2" t="inlineStr"/>
      <c r="L247" s="2" t="inlineStr"/>
    </row>
    <row r="248">
      <c r="A248" t="inlineStr">
        <is>
          <t>8802d7aa2ba30feb26a9</t>
        </is>
      </c>
      <c r="B248" t="inlineStr">
        <is>
          <t>sq_B168</t>
        </is>
      </c>
      <c r="C248" t="inlineStr">
        <is>
          <t>제이엘</t>
        </is>
      </c>
      <c r="D248" t="inlineStr">
        <is>
          <t>B</t>
        </is>
      </c>
      <c r="E248" s="1" t="inlineStr">
        <is>
          <t>제이엘 필라테스</t>
        </is>
      </c>
      <c r="F248" t="inlineStr">
        <is>
          <t>a97fabcc-2c7a-468c-8a41-a4e6b83d416d</t>
        </is>
      </c>
      <c r="G248" t="inlineStr">
        <is>
          <t>조은참치</t>
        </is>
      </c>
      <c r="H248" s="1" t="inlineStr"/>
      <c r="I248" t="inlineStr">
        <is>
          <t>장성읍 골목형상점가</t>
        </is>
      </c>
      <c r="J248" s="2" t="inlineStr"/>
      <c r="K248" s="2" t="inlineStr"/>
      <c r="L248" s="2" t="inlineStr"/>
    </row>
    <row r="249">
      <c r="A249" t="inlineStr">
        <is>
          <t>8fe869d33778a36bdd9d</t>
        </is>
      </c>
      <c r="B249" t="inlineStr">
        <is>
          <t>sq_B168</t>
        </is>
      </c>
      <c r="C249" t="inlineStr">
        <is>
          <t>제이엘</t>
        </is>
      </c>
      <c r="D249" t="inlineStr">
        <is>
          <t>B</t>
        </is>
      </c>
      <c r="E249" s="1" t="inlineStr">
        <is>
          <t>제이엘 필라테스</t>
        </is>
      </c>
      <c r="F249" t="inlineStr">
        <is>
          <t>02ec6724-ac15-4719-8ed5-03df39487422</t>
        </is>
      </c>
      <c r="G249" t="inlineStr">
        <is>
          <t>전주상회</t>
        </is>
      </c>
      <c r="H249" s="1" t="inlineStr">
        <is>
          <t>곡물가공업</t>
        </is>
      </c>
      <c r="I249" t="inlineStr">
        <is>
          <t>황룡시장</t>
        </is>
      </c>
      <c r="J249" s="2" t="inlineStr"/>
      <c r="K249" s="2" t="inlineStr"/>
      <c r="L249" s="2" t="inlineStr"/>
    </row>
    <row r="250">
      <c r="A250" t="inlineStr">
        <is>
          <t>244e9d880e43e9e83d97</t>
        </is>
      </c>
      <c r="B250" t="inlineStr">
        <is>
          <t>sq_B168</t>
        </is>
      </c>
      <c r="C250" t="inlineStr">
        <is>
          <t>제이엘</t>
        </is>
      </c>
      <c r="D250" t="inlineStr">
        <is>
          <t>B</t>
        </is>
      </c>
      <c r="E250" s="1" t="inlineStr">
        <is>
          <t>제이엘 필라테스</t>
        </is>
      </c>
      <c r="F250" t="inlineStr">
        <is>
          <t>2f330cef-c6d0-4e9b-b66b-c321da1df781</t>
        </is>
      </c>
      <c r="G250" t="inlineStr">
        <is>
          <t>옐로언어심리발달센터</t>
        </is>
      </c>
      <c r="H250" s="1" t="inlineStr"/>
      <c r="I250" t="inlineStr">
        <is>
          <t>장성읍 골목형상점가</t>
        </is>
      </c>
      <c r="J250" s="2" t="inlineStr"/>
      <c r="K250" s="2" t="inlineStr"/>
      <c r="L250" s="2" t="inlineStr"/>
    </row>
    <row r="251">
      <c r="A251" t="inlineStr">
        <is>
          <t>ac299366c41c5a9c38ac</t>
        </is>
      </c>
      <c r="B251" t="inlineStr">
        <is>
          <t>sq_B168</t>
        </is>
      </c>
      <c r="C251" t="inlineStr">
        <is>
          <t>제이엘</t>
        </is>
      </c>
      <c r="D251" t="inlineStr">
        <is>
          <t>B</t>
        </is>
      </c>
      <c r="E251" s="1" t="inlineStr">
        <is>
          <t>제이엘 필라테스</t>
        </is>
      </c>
      <c r="F251" t="inlineStr">
        <is>
          <t>51706c8a-846d-4143-b7d4-afb7ed9235b6</t>
        </is>
      </c>
      <c r="G251" t="inlineStr">
        <is>
          <t>예쁜손 -젤네일전문샵-</t>
        </is>
      </c>
      <c r="H251" s="1" t="inlineStr"/>
      <c r="I251" t="inlineStr">
        <is>
          <t>장성읍 골목형상점가</t>
        </is>
      </c>
      <c r="J251" s="2" t="inlineStr"/>
      <c r="K251" s="2" t="inlineStr"/>
      <c r="L251" s="2" t="inlineStr"/>
    </row>
    <row r="252">
      <c r="A252" t="inlineStr">
        <is>
          <t>86429ee8fa6e4e30c2d8</t>
        </is>
      </c>
      <c r="B252" t="inlineStr">
        <is>
          <t>sq_B168</t>
        </is>
      </c>
      <c r="C252" t="inlineStr">
        <is>
          <t>제이엘</t>
        </is>
      </c>
      <c r="D252" t="inlineStr">
        <is>
          <t>B</t>
        </is>
      </c>
      <c r="E252" s="1" t="inlineStr">
        <is>
          <t>제이엘 필라테스</t>
        </is>
      </c>
      <c r="F252" t="inlineStr">
        <is>
          <t>0e2fbf65-3e83-4e82-a64b-93237c92a2bb</t>
        </is>
      </c>
      <c r="G252" t="inlineStr">
        <is>
          <t>제이엘 필라테스</t>
        </is>
      </c>
      <c r="H252" s="1" t="inlineStr"/>
      <c r="I252" t="inlineStr">
        <is>
          <t>장성읍 골목형상점가</t>
        </is>
      </c>
      <c r="J252" s="2" t="inlineStr"/>
      <c r="K252" s="2" t="inlineStr"/>
      <c r="L252" s="2" t="inlineStr"/>
    </row>
    <row r="253">
      <c r="A253" t="inlineStr">
        <is>
          <t>aa8cc76551541b178208</t>
        </is>
      </c>
      <c r="B253" t="inlineStr">
        <is>
          <t>sq_B168</t>
        </is>
      </c>
      <c r="C253" t="inlineStr">
        <is>
          <t>제이엘</t>
        </is>
      </c>
      <c r="D253" t="inlineStr">
        <is>
          <t>B</t>
        </is>
      </c>
      <c r="E253" s="1" t="inlineStr">
        <is>
          <t>제이엘 필라테스</t>
        </is>
      </c>
      <c r="F253" t="inlineStr">
        <is>
          <t>250d08c0-6812-429e-b5d8-067ac8f92e9e</t>
        </is>
      </c>
      <c r="G253" t="inlineStr">
        <is>
          <t>쏘앤네일</t>
        </is>
      </c>
      <c r="H253" s="1" t="inlineStr"/>
      <c r="I253" t="inlineStr">
        <is>
          <t>장성읍 골목형상점가</t>
        </is>
      </c>
      <c r="J253" s="2" t="inlineStr"/>
      <c r="K253" s="2" t="inlineStr"/>
      <c r="L253" s="2" t="inlineStr"/>
    </row>
    <row r="254">
      <c r="A254" t="inlineStr">
        <is>
          <t>e17a88dcb3f2cdb92277</t>
        </is>
      </c>
      <c r="B254" t="inlineStr">
        <is>
          <t>sq_B168</t>
        </is>
      </c>
      <c r="C254" t="inlineStr">
        <is>
          <t>제이엘</t>
        </is>
      </c>
      <c r="D254" t="inlineStr">
        <is>
          <t>B</t>
        </is>
      </c>
      <c r="E254" s="1" t="inlineStr">
        <is>
          <t>제이엘 필라테스</t>
        </is>
      </c>
      <c r="F254" t="inlineStr">
        <is>
          <t>594dc752-844c-421a-a7b4-78c83dbba446</t>
        </is>
      </c>
      <c r="G254" t="inlineStr">
        <is>
          <t>깻잎두마리치킨</t>
        </is>
      </c>
      <c r="H254" s="1" t="inlineStr">
        <is>
          <t>치킨 떡볶이 찜닭</t>
        </is>
      </c>
      <c r="I254" t="inlineStr">
        <is>
          <t>장성읍 골목형상점가</t>
        </is>
      </c>
      <c r="J254" s="2" t="inlineStr"/>
      <c r="K254" s="2" t="inlineStr"/>
      <c r="L254" s="2" t="inlineStr"/>
    </row>
    <row r="255">
      <c r="A255" t="inlineStr">
        <is>
          <t>9d4cc76bae190a602d2f</t>
        </is>
      </c>
      <c r="B255" t="inlineStr">
        <is>
          <t>sq_B168</t>
        </is>
      </c>
      <c r="C255" t="inlineStr">
        <is>
          <t>제이엘</t>
        </is>
      </c>
      <c r="D255" t="inlineStr">
        <is>
          <t>B</t>
        </is>
      </c>
      <c r="E255" s="1" t="inlineStr">
        <is>
          <t>제이엘 필라테스</t>
        </is>
      </c>
      <c r="F255" t="inlineStr">
        <is>
          <t>0e38b66a-aa46-4ed5-9717-7072e87494db</t>
        </is>
      </c>
      <c r="G255" t="inlineStr">
        <is>
          <t>소소한집밥</t>
        </is>
      </c>
      <c r="H255" s="1" t="inlineStr"/>
      <c r="I255" t="inlineStr">
        <is>
          <t>장성읍 골목형상점가</t>
        </is>
      </c>
      <c r="J255" s="2" t="inlineStr"/>
      <c r="K255" s="2" t="inlineStr"/>
      <c r="L255" s="2" t="inlineStr"/>
    </row>
    <row r="256">
      <c r="A256" t="inlineStr">
        <is>
          <t>08a15dade74b04449761</t>
        </is>
      </c>
      <c r="B256" t="inlineStr">
        <is>
          <t>sq_B211</t>
        </is>
      </c>
      <c r="C256" t="inlineStr">
        <is>
          <t>이지</t>
        </is>
      </c>
      <c r="D256" t="inlineStr">
        <is>
          <t>B</t>
        </is>
      </c>
      <c r="E256" s="1" t="inlineStr">
        <is>
          <t>이지+</t>
        </is>
      </c>
      <c r="F256" t="inlineStr">
        <is>
          <t>97ea6f45-e505-47c9-921a-524ee0660cd9</t>
        </is>
      </c>
      <c r="G256" t="inlineStr">
        <is>
          <t>세꼬시회일번지</t>
        </is>
      </c>
      <c r="H256" s="1" t="inlineStr">
        <is>
          <t>횟집</t>
        </is>
      </c>
      <c r="I256" t="inlineStr">
        <is>
          <t>돈암시장</t>
        </is>
      </c>
      <c r="J256" s="2" t="inlineStr"/>
      <c r="K256" s="2" t="inlineStr"/>
      <c r="L256" s="2" t="inlineStr"/>
    </row>
    <row r="257">
      <c r="A257" t="inlineStr">
        <is>
          <t>ba6aef7d1b34d0b0f979</t>
        </is>
      </c>
      <c r="B257" t="inlineStr">
        <is>
          <t>sq_B211</t>
        </is>
      </c>
      <c r="C257" t="inlineStr">
        <is>
          <t>이지</t>
        </is>
      </c>
      <c r="D257" t="inlineStr">
        <is>
          <t>B</t>
        </is>
      </c>
      <c r="E257" s="1" t="inlineStr">
        <is>
          <t>이지+</t>
        </is>
      </c>
      <c r="F257" t="inlineStr">
        <is>
          <t>84b7c424-2e0f-471a-9572-316851cc73d8</t>
        </is>
      </c>
      <c r="G257" t="inlineStr">
        <is>
          <t>맛있으면돼지</t>
        </is>
      </c>
      <c r="H257" s="1" t="inlineStr">
        <is>
          <t>한식</t>
        </is>
      </c>
      <c r="I257" t="inlineStr">
        <is>
          <t>성북천골목형상점가</t>
        </is>
      </c>
      <c r="J257" s="2" t="inlineStr"/>
      <c r="K257" s="2" t="inlineStr"/>
      <c r="L257" s="2" t="inlineStr"/>
    </row>
    <row r="258">
      <c r="A258" t="inlineStr">
        <is>
          <t>19bbb82b1802208fb510</t>
        </is>
      </c>
      <c r="B258" t="inlineStr">
        <is>
          <t>sq_B211</t>
        </is>
      </c>
      <c r="C258" t="inlineStr">
        <is>
          <t>이지</t>
        </is>
      </c>
      <c r="D258" t="inlineStr">
        <is>
          <t>B</t>
        </is>
      </c>
      <c r="E258" s="1" t="inlineStr">
        <is>
          <t>이지+</t>
        </is>
      </c>
      <c r="F258" t="inlineStr">
        <is>
          <t>f865a6f3-34ef-4d59-960d-535318d7e2ba</t>
        </is>
      </c>
      <c r="G258" t="inlineStr">
        <is>
          <t>누수탐지 민스맘의수상한가게</t>
        </is>
      </c>
      <c r="H258" s="1" t="inlineStr">
        <is>
          <t>잡화</t>
        </is>
      </c>
      <c r="I258" t="inlineStr">
        <is>
          <t>길음시장</t>
        </is>
      </c>
      <c r="J258" s="2" t="inlineStr"/>
      <c r="K258" s="2" t="inlineStr"/>
      <c r="L258" s="2" t="inlineStr"/>
    </row>
    <row r="259">
      <c r="A259" t="inlineStr">
        <is>
          <t>515b8ad6e12378504108</t>
        </is>
      </c>
      <c r="B259" t="inlineStr">
        <is>
          <t>sq_B211</t>
        </is>
      </c>
      <c r="C259" t="inlineStr">
        <is>
          <t>이지</t>
        </is>
      </c>
      <c r="D259" t="inlineStr">
        <is>
          <t>B</t>
        </is>
      </c>
      <c r="E259" s="1" t="inlineStr">
        <is>
          <t>이지+</t>
        </is>
      </c>
      <c r="F259" t="inlineStr">
        <is>
          <t>ab4dbc37-a7af-4f52-9307-35bf84f87450</t>
        </is>
      </c>
      <c r="G259" t="inlineStr">
        <is>
          <t>이디야</t>
        </is>
      </c>
      <c r="H259" s="1" t="inlineStr">
        <is>
          <t>카페</t>
        </is>
      </c>
      <c r="I259" t="inlineStr">
        <is>
          <t>종암북바위길골목형상점가</t>
        </is>
      </c>
      <c r="J259" s="2" t="inlineStr"/>
      <c r="K259" s="2" t="inlineStr"/>
      <c r="L259" s="2" t="inlineStr"/>
    </row>
    <row r="260">
      <c r="A260" t="inlineStr">
        <is>
          <t>6e648c90627f91b5e40f</t>
        </is>
      </c>
      <c r="B260" t="inlineStr">
        <is>
          <t>sq_B211</t>
        </is>
      </c>
      <c r="C260" t="inlineStr">
        <is>
          <t>이지</t>
        </is>
      </c>
      <c r="D260" t="inlineStr">
        <is>
          <t>B</t>
        </is>
      </c>
      <c r="E260" s="1" t="inlineStr">
        <is>
          <t>이지+</t>
        </is>
      </c>
      <c r="F260" t="inlineStr">
        <is>
          <t>0e523adf-7536-44a6-99e8-4b4abe384ada</t>
        </is>
      </c>
      <c r="G260" t="inlineStr">
        <is>
          <t>경미야채</t>
        </is>
      </c>
      <c r="H260" s="1" t="inlineStr">
        <is>
          <t>야채</t>
        </is>
      </c>
      <c r="I260" t="inlineStr">
        <is>
          <t>정릉아리랑시장</t>
        </is>
      </c>
      <c r="J260" s="2" t="inlineStr"/>
      <c r="K260" s="2" t="inlineStr"/>
      <c r="L260" s="2" t="inlineStr"/>
    </row>
    <row r="261">
      <c r="A261" t="inlineStr">
        <is>
          <t>f2ca51e8b0fc6404bfb7</t>
        </is>
      </c>
      <c r="B261" t="inlineStr">
        <is>
          <t>sq_B211</t>
        </is>
      </c>
      <c r="C261" t="inlineStr">
        <is>
          <t>이지</t>
        </is>
      </c>
      <c r="D261" t="inlineStr">
        <is>
          <t>B</t>
        </is>
      </c>
      <c r="E261" s="1" t="inlineStr">
        <is>
          <t>이지+</t>
        </is>
      </c>
      <c r="F261" t="inlineStr">
        <is>
          <t>a0a8859b-3938-487c-9542-f9108df4e2f6</t>
        </is>
      </c>
      <c r="G261" t="inlineStr">
        <is>
          <t>욜로펍비어</t>
        </is>
      </c>
      <c r="H261" s="1" t="inlineStr">
        <is>
          <t>호프</t>
        </is>
      </c>
      <c r="I261" t="inlineStr">
        <is>
          <t>종암북바위길골목형상점가</t>
        </is>
      </c>
      <c r="J261" s="2" t="inlineStr"/>
      <c r="K261" s="2" t="inlineStr"/>
      <c r="L261" s="2" t="inlineStr"/>
    </row>
    <row r="262">
      <c r="A262" t="inlineStr">
        <is>
          <t>4478deab675f68b3067a</t>
        </is>
      </c>
      <c r="B262" t="inlineStr">
        <is>
          <t>sq_B211</t>
        </is>
      </c>
      <c r="C262" t="inlineStr">
        <is>
          <t>이지</t>
        </is>
      </c>
      <c r="D262" t="inlineStr">
        <is>
          <t>B</t>
        </is>
      </c>
      <c r="E262" s="1" t="inlineStr">
        <is>
          <t>이지+</t>
        </is>
      </c>
      <c r="F262" t="inlineStr">
        <is>
          <t>f50cbf6f-0c6c-4c5a-b4c9-10a99b5d1f47</t>
        </is>
      </c>
      <c r="G262" t="inlineStr">
        <is>
          <t>신라명과길음뉴타운점</t>
        </is>
      </c>
      <c r="H262" s="1" t="inlineStr">
        <is>
          <t>제과점업</t>
        </is>
      </c>
      <c r="I262" t="inlineStr">
        <is>
          <t>길음시장</t>
        </is>
      </c>
      <c r="J262" s="2" t="inlineStr"/>
      <c r="K262" s="2" t="inlineStr"/>
      <c r="L262" s="2" t="inlineStr"/>
    </row>
    <row r="263">
      <c r="A263" t="inlineStr">
        <is>
          <t>83d18f876b805152db51</t>
        </is>
      </c>
      <c r="B263" t="inlineStr">
        <is>
          <t>sq_B211</t>
        </is>
      </c>
      <c r="C263" t="inlineStr">
        <is>
          <t>이지</t>
        </is>
      </c>
      <c r="D263" t="inlineStr">
        <is>
          <t>B</t>
        </is>
      </c>
      <c r="E263" s="1" t="inlineStr">
        <is>
          <t>이지+</t>
        </is>
      </c>
      <c r="F263" t="inlineStr">
        <is>
          <t>cdf4caf6-e047-4425-825d-4b89fc3f291b</t>
        </is>
      </c>
      <c r="G263" t="inlineStr">
        <is>
          <t>이수영피자</t>
        </is>
      </c>
      <c r="H263" s="1" t="inlineStr">
        <is>
          <t>피자</t>
        </is>
      </c>
      <c r="I263" t="inlineStr">
        <is>
          <t>제기동 고대앞마을 골목형상점가</t>
        </is>
      </c>
      <c r="J263" s="2" t="inlineStr"/>
      <c r="K263" s="2" t="inlineStr"/>
      <c r="L263" s="2" t="inlineStr"/>
    </row>
    <row r="264">
      <c r="A264" t="inlineStr">
        <is>
          <t>6df2aa09c95b47367920</t>
        </is>
      </c>
      <c r="B264" t="inlineStr">
        <is>
          <t>sq_B211</t>
        </is>
      </c>
      <c r="C264" t="inlineStr">
        <is>
          <t>이지</t>
        </is>
      </c>
      <c r="D264" t="inlineStr">
        <is>
          <t>B</t>
        </is>
      </c>
      <c r="E264" s="1" t="inlineStr">
        <is>
          <t>이지+</t>
        </is>
      </c>
      <c r="F264" t="inlineStr">
        <is>
          <t>6db54a29-ad03-48d9-88ba-549417ac3ae5</t>
        </is>
      </c>
      <c r="G264" t="inlineStr">
        <is>
          <t>제이제이</t>
        </is>
      </c>
      <c r="H264" s="1" t="inlineStr">
        <is>
          <t>의류</t>
        </is>
      </c>
      <c r="I264" t="inlineStr">
        <is>
          <t>길음시장</t>
        </is>
      </c>
      <c r="J264" s="2" t="inlineStr"/>
      <c r="K264" s="2" t="inlineStr"/>
      <c r="L264" s="2" t="inlineStr"/>
    </row>
    <row r="265">
      <c r="A265" t="inlineStr">
        <is>
          <t>2bd52253f5f0d60ed985</t>
        </is>
      </c>
      <c r="B265" t="inlineStr">
        <is>
          <t>sq_B211</t>
        </is>
      </c>
      <c r="C265" t="inlineStr">
        <is>
          <t>이지</t>
        </is>
      </c>
      <c r="D265" t="inlineStr">
        <is>
          <t>B</t>
        </is>
      </c>
      <c r="E265" s="1" t="inlineStr">
        <is>
          <t>이지+</t>
        </is>
      </c>
      <c r="F265" t="inlineStr">
        <is>
          <t>d7952409-934c-475d-a3f6-e3447cdbed2e</t>
        </is>
      </c>
      <c r="G265" t="inlineStr">
        <is>
          <t>원일침구</t>
        </is>
      </c>
      <c r="H265" s="1" t="inlineStr">
        <is>
          <t>침구류</t>
        </is>
      </c>
      <c r="I265" t="inlineStr">
        <is>
          <t>길음시장</t>
        </is>
      </c>
      <c r="J265" s="2" t="inlineStr"/>
      <c r="K265" s="2" t="inlineStr"/>
      <c r="L265" s="2" t="inlineStr"/>
    </row>
    <row r="266">
      <c r="A266" t="inlineStr">
        <is>
          <t>abf1df2d3dda0f61241b</t>
        </is>
      </c>
      <c r="B266" t="inlineStr">
        <is>
          <t>sq_B211</t>
        </is>
      </c>
      <c r="C266" t="inlineStr">
        <is>
          <t>이지</t>
        </is>
      </c>
      <c r="D266" t="inlineStr">
        <is>
          <t>B</t>
        </is>
      </c>
      <c r="E266" s="1" t="inlineStr">
        <is>
          <t>이지+</t>
        </is>
      </c>
      <c r="F266" t="inlineStr">
        <is>
          <t>127405aa-9e1d-4dcd-b783-999a01d6a740</t>
        </is>
      </c>
      <c r="G266" t="inlineStr">
        <is>
          <t>다산벽지</t>
        </is>
      </c>
      <c r="H266" s="1" t="inlineStr">
        <is>
          <t>벽지</t>
        </is>
      </c>
      <c r="I266" t="inlineStr">
        <is>
          <t>월곡달빛오거리골목형상점가</t>
        </is>
      </c>
      <c r="J266" s="2" t="inlineStr"/>
      <c r="K266" s="2" t="inlineStr"/>
      <c r="L266" s="2" t="inlineStr"/>
    </row>
    <row r="267">
      <c r="A267" t="inlineStr">
        <is>
          <t>a6c0f22310fe46d8dc2d</t>
        </is>
      </c>
      <c r="B267" t="inlineStr">
        <is>
          <t>sq_B211</t>
        </is>
      </c>
      <c r="C267" t="inlineStr">
        <is>
          <t>이지</t>
        </is>
      </c>
      <c r="D267" t="inlineStr">
        <is>
          <t>B</t>
        </is>
      </c>
      <c r="E267" s="1" t="inlineStr">
        <is>
          <t>이지+</t>
        </is>
      </c>
      <c r="F267" t="inlineStr">
        <is>
          <t>d4506888-0169-4c50-90cb-ef36c86751c5</t>
        </is>
      </c>
      <c r="G267" t="inlineStr">
        <is>
          <t>e조은치과의원</t>
        </is>
      </c>
      <c r="H267" s="1" t="inlineStr">
        <is>
          <t>치과</t>
        </is>
      </c>
      <c r="I267" t="inlineStr">
        <is>
          <t>동북시장(프라자)</t>
        </is>
      </c>
      <c r="J267" s="2" t="inlineStr"/>
      <c r="K267" s="2" t="inlineStr"/>
      <c r="L267" s="2" t="inlineStr"/>
    </row>
    <row r="268">
      <c r="A268" t="inlineStr">
        <is>
          <t>cd445d34741d7a752e57</t>
        </is>
      </c>
      <c r="B268" t="inlineStr">
        <is>
          <t>sq_B211</t>
        </is>
      </c>
      <c r="C268" t="inlineStr">
        <is>
          <t>이지</t>
        </is>
      </c>
      <c r="D268" t="inlineStr">
        <is>
          <t>B</t>
        </is>
      </c>
      <c r="E268" s="1" t="inlineStr">
        <is>
          <t>이지+</t>
        </is>
      </c>
      <c r="F268" t="inlineStr">
        <is>
          <t>3c517caf-1f61-4b81-bb92-5aa37c3d1cbb</t>
        </is>
      </c>
      <c r="G268" t="inlineStr">
        <is>
          <t>이지+</t>
        </is>
      </c>
      <c r="H268" s="1" t="inlineStr">
        <is>
          <t>의류</t>
        </is>
      </c>
      <c r="I268" t="inlineStr">
        <is>
          <t>길음시장</t>
        </is>
      </c>
      <c r="J268" s="2" t="inlineStr"/>
      <c r="K268" s="2" t="inlineStr"/>
      <c r="L268" s="2" t="inlineStr"/>
    </row>
    <row r="269">
      <c r="A269" t="inlineStr">
        <is>
          <t>c300423d1dfcd3cf9207</t>
        </is>
      </c>
      <c r="B269" t="inlineStr">
        <is>
          <t>sq_B211</t>
        </is>
      </c>
      <c r="C269" t="inlineStr">
        <is>
          <t>이지</t>
        </is>
      </c>
      <c r="D269" t="inlineStr">
        <is>
          <t>B</t>
        </is>
      </c>
      <c r="E269" s="1" t="inlineStr">
        <is>
          <t>이지+</t>
        </is>
      </c>
      <c r="F269" t="inlineStr">
        <is>
          <t>c98bc010-7e43-4958-b09e-8f11e1574e02</t>
        </is>
      </c>
      <c r="G269" t="inlineStr">
        <is>
          <t>아이러브피자</t>
        </is>
      </c>
      <c r="H269" s="1" t="inlineStr">
        <is>
          <t>피자</t>
        </is>
      </c>
      <c r="I269" t="inlineStr">
        <is>
          <t>종암북바위길골목형상점가</t>
        </is>
      </c>
      <c r="J269" s="2" t="inlineStr"/>
      <c r="K269" s="2" t="inlineStr"/>
      <c r="L269" s="2" t="inlineStr"/>
    </row>
    <row r="270">
      <c r="A270" t="inlineStr">
        <is>
          <t>568aa1f6755619ab458d</t>
        </is>
      </c>
      <c r="B270" t="inlineStr">
        <is>
          <t>sq_B211</t>
        </is>
      </c>
      <c r="C270" t="inlineStr">
        <is>
          <t>이지</t>
        </is>
      </c>
      <c r="D270" t="inlineStr">
        <is>
          <t>B</t>
        </is>
      </c>
      <c r="E270" s="1" t="inlineStr">
        <is>
          <t>이지+</t>
        </is>
      </c>
      <c r="F270" t="inlineStr">
        <is>
          <t>ba1cc463-d84f-422b-94e3-c2712518d96e</t>
        </is>
      </c>
      <c r="G270" t="inlineStr">
        <is>
          <t>제일분식</t>
        </is>
      </c>
      <c r="H270" s="1" t="inlineStr"/>
      <c r="I270" t="inlineStr">
        <is>
          <t>숭인사랑골목형상점가</t>
        </is>
      </c>
      <c r="J270" s="2" t="inlineStr"/>
      <c r="K270" s="2" t="inlineStr"/>
      <c r="L270" s="2" t="inlineStr"/>
    </row>
    <row r="271">
      <c r="A271" t="inlineStr">
        <is>
          <t>105b54c10fd6729fe93b</t>
        </is>
      </c>
      <c r="B271" t="inlineStr">
        <is>
          <t>sq_B211</t>
        </is>
      </c>
      <c r="C271" t="inlineStr">
        <is>
          <t>이지</t>
        </is>
      </c>
      <c r="D271" t="inlineStr">
        <is>
          <t>B</t>
        </is>
      </c>
      <c r="E271" s="1" t="inlineStr">
        <is>
          <t>이지+</t>
        </is>
      </c>
      <c r="F271" t="inlineStr">
        <is>
          <t>89d6c2c0-ef34-43f5-9f44-fb364e51277c</t>
        </is>
      </c>
      <c r="G271" t="inlineStr">
        <is>
          <t>보떼아리랑시장점</t>
        </is>
      </c>
      <c r="H271" s="1" t="inlineStr">
        <is>
          <t>화장품</t>
        </is>
      </c>
      <c r="I271" t="inlineStr">
        <is>
          <t>정릉아리랑시장</t>
        </is>
      </c>
      <c r="J271" s="2" t="inlineStr"/>
      <c r="K271" s="2" t="inlineStr"/>
      <c r="L271" s="2" t="inlineStr"/>
    </row>
    <row r="272">
      <c r="A272" t="inlineStr">
        <is>
          <t>06f5a18ba52f7e147715</t>
        </is>
      </c>
      <c r="B272" t="inlineStr">
        <is>
          <t>sq_B211</t>
        </is>
      </c>
      <c r="C272" t="inlineStr">
        <is>
          <t>이지</t>
        </is>
      </c>
      <c r="D272" t="inlineStr">
        <is>
          <t>B</t>
        </is>
      </c>
      <c r="E272" s="1" t="inlineStr">
        <is>
          <t>이지+</t>
        </is>
      </c>
      <c r="F272" t="inlineStr">
        <is>
          <t>4340d776-c320-45da-99a1-0512737299f5</t>
        </is>
      </c>
      <c r="G272" t="inlineStr">
        <is>
          <t>모아요가,필라테스</t>
        </is>
      </c>
      <c r="H272" s="1" t="inlineStr"/>
      <c r="I272" t="inlineStr">
        <is>
          <t>종암북바위길골목형상점가</t>
        </is>
      </c>
      <c r="J272" s="2" t="inlineStr"/>
      <c r="K272" s="2" t="inlineStr"/>
      <c r="L272" s="2" t="inlineStr"/>
    </row>
    <row r="273">
      <c r="A273" t="inlineStr">
        <is>
          <t>c3b60d6faaf74134a70b</t>
        </is>
      </c>
      <c r="B273" t="inlineStr">
        <is>
          <t>sq_B211</t>
        </is>
      </c>
      <c r="C273" t="inlineStr">
        <is>
          <t>이지</t>
        </is>
      </c>
      <c r="D273" t="inlineStr">
        <is>
          <t>B</t>
        </is>
      </c>
      <c r="E273" s="1" t="inlineStr">
        <is>
          <t>이지+</t>
        </is>
      </c>
      <c r="F273" t="inlineStr">
        <is>
          <t>8b40710f-7c6b-4f00-be4a-721485a3c1d2</t>
        </is>
      </c>
      <c r="G273" t="inlineStr">
        <is>
          <t>쌈지</t>
        </is>
      </c>
      <c r="H273" s="1" t="inlineStr">
        <is>
          <t>의류</t>
        </is>
      </c>
      <c r="I273" t="inlineStr">
        <is>
          <t>길음시장</t>
        </is>
      </c>
      <c r="J273" s="2" t="inlineStr"/>
      <c r="K273" s="2" t="inlineStr"/>
      <c r="L273" s="2" t="inlineStr"/>
    </row>
    <row r="274">
      <c r="A274" t="inlineStr">
        <is>
          <t>26fe7b77ca70aa26eb27</t>
        </is>
      </c>
      <c r="B274" t="inlineStr">
        <is>
          <t>sq_B211</t>
        </is>
      </c>
      <c r="C274" t="inlineStr">
        <is>
          <t>이지</t>
        </is>
      </c>
      <c r="D274" t="inlineStr">
        <is>
          <t>B</t>
        </is>
      </c>
      <c r="E274" s="1" t="inlineStr">
        <is>
          <t>이지+</t>
        </is>
      </c>
      <c r="F274" t="inlineStr">
        <is>
          <t>66d40194-458f-4960-9a29-99a3c3d38155</t>
        </is>
      </c>
      <c r="G274" t="inlineStr">
        <is>
          <t>주식회사 우리둘이</t>
        </is>
      </c>
      <c r="H274" s="1" t="inlineStr"/>
      <c r="I274" t="inlineStr">
        <is>
          <t>정릉시장</t>
        </is>
      </c>
      <c r="J274" s="2" t="inlineStr"/>
      <c r="K274" s="2" t="inlineStr"/>
      <c r="L274" s="2" t="inlineStr"/>
    </row>
    <row r="275">
      <c r="A275" t="inlineStr">
        <is>
          <t>8d61c9ea459a7250bc5f</t>
        </is>
      </c>
      <c r="B275" t="inlineStr">
        <is>
          <t>sq_B211</t>
        </is>
      </c>
      <c r="C275" t="inlineStr">
        <is>
          <t>이지</t>
        </is>
      </c>
      <c r="D275" t="inlineStr">
        <is>
          <t>B</t>
        </is>
      </c>
      <c r="E275" s="1" t="inlineStr">
        <is>
          <t>이지+</t>
        </is>
      </c>
      <c r="F275" t="inlineStr">
        <is>
          <t>3d0d5c11-36e3-4730-9c9b-45cca3837bb6</t>
        </is>
      </c>
      <c r="G275" t="inlineStr">
        <is>
          <t>. 주식회사 블리츠다이나믹스 강북 6호점</t>
        </is>
      </c>
      <c r="H275" s="1" t="inlineStr"/>
      <c r="I275" t="inlineStr">
        <is>
          <t>미사단길 골목형상점가</t>
        </is>
      </c>
      <c r="J275" s="2" t="inlineStr"/>
      <c r="K275" s="2" t="inlineStr"/>
      <c r="L275" s="2" t="inlineStr"/>
    </row>
    <row r="276">
      <c r="A276" t="inlineStr">
        <is>
          <t>a4fd0896cfe3c581030c</t>
        </is>
      </c>
      <c r="B276" t="inlineStr">
        <is>
          <t>sq_B211</t>
        </is>
      </c>
      <c r="C276" t="inlineStr">
        <is>
          <t>이지</t>
        </is>
      </c>
      <c r="D276" t="inlineStr">
        <is>
          <t>B</t>
        </is>
      </c>
      <c r="E276" s="1" t="inlineStr">
        <is>
          <t>이지+</t>
        </is>
      </c>
      <c r="F276" t="inlineStr">
        <is>
          <t>2963bfc5-f098-4f5d-aa1a-c453efa19b19</t>
        </is>
      </c>
      <c r="G276" t="inlineStr">
        <is>
          <t>(주)길음진로마트</t>
        </is>
      </c>
      <c r="H276" s="1" t="inlineStr">
        <is>
          <t>공산품 청과 야채</t>
        </is>
      </c>
      <c r="I276" t="inlineStr">
        <is>
          <t>길음시장</t>
        </is>
      </c>
      <c r="J276" s="2" t="inlineStr"/>
      <c r="K276" s="2" t="inlineStr"/>
      <c r="L276" s="2" t="inlineStr"/>
    </row>
    <row r="277">
      <c r="A277" t="inlineStr">
        <is>
          <t>ceb00fd80b679243b3e5</t>
        </is>
      </c>
      <c r="B277" t="inlineStr">
        <is>
          <t>sq_B211</t>
        </is>
      </c>
      <c r="C277" t="inlineStr">
        <is>
          <t>이지</t>
        </is>
      </c>
      <c r="D277" t="inlineStr">
        <is>
          <t>B</t>
        </is>
      </c>
      <c r="E277" s="1" t="inlineStr">
        <is>
          <t>이지+</t>
        </is>
      </c>
      <c r="F277" t="inlineStr">
        <is>
          <t>944b9295-f522-4923-98ac-36b124b48684</t>
        </is>
      </c>
      <c r="G277" t="inlineStr">
        <is>
          <t>이불나라</t>
        </is>
      </c>
      <c r="H277" s="1" t="inlineStr">
        <is>
          <t>소매, 이불</t>
        </is>
      </c>
      <c r="I277" t="inlineStr">
        <is>
          <t>솔샘시장 골목형상점가</t>
        </is>
      </c>
      <c r="J277" s="2" t="inlineStr"/>
      <c r="K277" s="2" t="inlineStr"/>
      <c r="L277" s="2" t="inlineStr"/>
    </row>
    <row r="278">
      <c r="A278" t="inlineStr">
        <is>
          <t>808e054d4d08ce6a16de</t>
        </is>
      </c>
      <c r="B278" t="inlineStr">
        <is>
          <t>sq_B211</t>
        </is>
      </c>
      <c r="C278" t="inlineStr">
        <is>
          <t>이지</t>
        </is>
      </c>
      <c r="D278" t="inlineStr">
        <is>
          <t>B</t>
        </is>
      </c>
      <c r="E278" s="1" t="inlineStr">
        <is>
          <t>이지+</t>
        </is>
      </c>
      <c r="F278" t="inlineStr">
        <is>
          <t>12ae1812-4f76-4086-91e3-cb8c0b8d5f7f</t>
        </is>
      </c>
      <c r="G278" t="inlineStr">
        <is>
          <t>영석이네</t>
        </is>
      </c>
      <c r="H278" s="1" t="inlineStr"/>
      <c r="I278" t="inlineStr">
        <is>
          <t>돈암시장</t>
        </is>
      </c>
      <c r="J278" s="2" t="inlineStr"/>
      <c r="K278" s="2" t="inlineStr"/>
      <c r="L278" s="2" t="inlineStr"/>
    </row>
    <row r="279">
      <c r="A279" t="inlineStr">
        <is>
          <t>d73f213e64c321ad226e</t>
        </is>
      </c>
      <c r="B279" t="inlineStr">
        <is>
          <t>sq_B211</t>
        </is>
      </c>
      <c r="C279" t="inlineStr">
        <is>
          <t>이지</t>
        </is>
      </c>
      <c r="D279" t="inlineStr">
        <is>
          <t>B</t>
        </is>
      </c>
      <c r="E279" s="1" t="inlineStr">
        <is>
          <t>이지+</t>
        </is>
      </c>
      <c r="F279" t="inlineStr">
        <is>
          <t>84bb3f88-a735-4674-9c1b-3e2957fefcb4</t>
        </is>
      </c>
      <c r="G279" t="inlineStr">
        <is>
          <t>맘앤이지심리상담센터</t>
        </is>
      </c>
      <c r="H279" s="1" t="inlineStr">
        <is>
          <t>심리상담</t>
        </is>
      </c>
      <c r="I279" t="inlineStr">
        <is>
          <t>종암북바위길골목형상점가</t>
        </is>
      </c>
      <c r="J279" s="2" t="inlineStr"/>
      <c r="K279" s="2" t="inlineStr"/>
      <c r="L279" s="2" t="inlineStr"/>
    </row>
    <row r="280">
      <c r="A280" t="inlineStr">
        <is>
          <t>74e72872300c8066883c</t>
        </is>
      </c>
      <c r="B280" t="inlineStr">
        <is>
          <t>sq_B211</t>
        </is>
      </c>
      <c r="C280" t="inlineStr">
        <is>
          <t>이지</t>
        </is>
      </c>
      <c r="D280" t="inlineStr">
        <is>
          <t>B</t>
        </is>
      </c>
      <c r="E280" s="1" t="inlineStr">
        <is>
          <t>이지+</t>
        </is>
      </c>
      <c r="F280" t="inlineStr">
        <is>
          <t>9fe28f90-c611-4953-bf3e-8053c68b4f06</t>
        </is>
      </c>
      <c r="G280" t="inlineStr">
        <is>
          <t>그랜드미트</t>
        </is>
      </c>
      <c r="H280" s="1" t="inlineStr"/>
      <c r="I280" t="inlineStr">
        <is>
          <t>미사단길 골목형상점가</t>
        </is>
      </c>
      <c r="J280" s="2" t="inlineStr"/>
      <c r="K280" s="2" t="inlineStr"/>
      <c r="L280" s="2" t="inlineStr"/>
    </row>
    <row r="281">
      <c r="A281" t="inlineStr">
        <is>
          <t>7aedf5710a68eda221ed</t>
        </is>
      </c>
      <c r="B281" t="inlineStr">
        <is>
          <t>sq_B211</t>
        </is>
      </c>
      <c r="C281" t="inlineStr">
        <is>
          <t>이지</t>
        </is>
      </c>
      <c r="D281" t="inlineStr">
        <is>
          <t>B</t>
        </is>
      </c>
      <c r="E281" s="1" t="inlineStr">
        <is>
          <t>이지+</t>
        </is>
      </c>
      <c r="F281" t="inlineStr">
        <is>
          <t>9dece1bc-b090-4b3c-bfe5-d4d6eac7b879</t>
        </is>
      </c>
      <c r="G281" t="inlineStr">
        <is>
          <t>오복지물포</t>
        </is>
      </c>
      <c r="H281" s="1" t="inlineStr">
        <is>
          <t>벽지</t>
        </is>
      </c>
      <c r="I281" t="inlineStr">
        <is>
          <t>정릉시장</t>
        </is>
      </c>
      <c r="J281" s="2" t="inlineStr"/>
      <c r="K281" s="2" t="inlineStr"/>
      <c r="L281" s="2" t="inlineStr"/>
    </row>
    <row r="282">
      <c r="A282" t="inlineStr">
        <is>
          <t>1bb2976d29ad0aa79b63</t>
        </is>
      </c>
      <c r="B282" t="inlineStr">
        <is>
          <t>sq_B211</t>
        </is>
      </c>
      <c r="C282" t="inlineStr">
        <is>
          <t>이지</t>
        </is>
      </c>
      <c r="D282" t="inlineStr">
        <is>
          <t>B</t>
        </is>
      </c>
      <c r="E282" s="1" t="inlineStr">
        <is>
          <t>이지+</t>
        </is>
      </c>
      <c r="F282" t="inlineStr">
        <is>
          <t>31df5ba0-ea7d-406c-8b03-5ce8916d5da9</t>
        </is>
      </c>
      <c r="G282" t="inlineStr">
        <is>
          <t>은봄래쉬</t>
        </is>
      </c>
      <c r="H282" s="1" t="inlineStr"/>
      <c r="I282" t="inlineStr">
        <is>
          <t>미사단길 골목형상점가</t>
        </is>
      </c>
      <c r="J282" s="2" t="inlineStr"/>
      <c r="K282" s="2" t="inlineStr"/>
      <c r="L282" s="2" t="inlineStr"/>
    </row>
    <row r="283">
      <c r="A283" t="inlineStr">
        <is>
          <t>02df9e028eb0144342f0</t>
        </is>
      </c>
      <c r="B283" t="inlineStr">
        <is>
          <t>sq_B211</t>
        </is>
      </c>
      <c r="C283" t="inlineStr">
        <is>
          <t>이지</t>
        </is>
      </c>
      <c r="D283" t="inlineStr">
        <is>
          <t>B</t>
        </is>
      </c>
      <c r="E283" s="1" t="inlineStr">
        <is>
          <t>이지+</t>
        </is>
      </c>
      <c r="F283" t="inlineStr">
        <is>
          <t>c77d2742-6613-47d6-8641-f0fd60ad30da</t>
        </is>
      </c>
      <c r="G283" t="inlineStr">
        <is>
          <t>루트</t>
        </is>
      </c>
      <c r="H283" s="1" t="inlineStr">
        <is>
          <t>생활잡화</t>
        </is>
      </c>
      <c r="I283" t="inlineStr">
        <is>
          <t>길음시장</t>
        </is>
      </c>
      <c r="J283" s="2" t="inlineStr"/>
      <c r="K283" s="2" t="inlineStr"/>
      <c r="L283" s="2" t="inlineStr"/>
    </row>
    <row r="284">
      <c r="A284" t="inlineStr">
        <is>
          <t>8e53ed12e273f6056801</t>
        </is>
      </c>
      <c r="B284" t="inlineStr">
        <is>
          <t>sq_B211</t>
        </is>
      </c>
      <c r="C284" t="inlineStr">
        <is>
          <t>이지</t>
        </is>
      </c>
      <c r="D284" t="inlineStr">
        <is>
          <t>B</t>
        </is>
      </c>
      <c r="E284" s="1" t="inlineStr">
        <is>
          <t>이지+</t>
        </is>
      </c>
      <c r="F284" t="inlineStr">
        <is>
          <t>69449225-dfcd-4706-bf10-d8c20abbf51e</t>
        </is>
      </c>
      <c r="G284" t="inlineStr">
        <is>
          <t>예진패션</t>
        </is>
      </c>
      <c r="H284" s="1" t="inlineStr">
        <is>
          <t>의류판매</t>
        </is>
      </c>
      <c r="I284" t="inlineStr">
        <is>
          <t>길음시장</t>
        </is>
      </c>
      <c r="J284" s="2" t="inlineStr"/>
      <c r="K284" s="2" t="inlineStr"/>
      <c r="L284" s="2" t="inlineStr"/>
    </row>
    <row r="285">
      <c r="A285" t="inlineStr">
        <is>
          <t>20f3241fcf679aab7234</t>
        </is>
      </c>
      <c r="B285" t="inlineStr">
        <is>
          <t>sq_B211</t>
        </is>
      </c>
      <c r="C285" t="inlineStr">
        <is>
          <t>이지</t>
        </is>
      </c>
      <c r="D285" t="inlineStr">
        <is>
          <t>B</t>
        </is>
      </c>
      <c r="E285" s="1" t="inlineStr">
        <is>
          <t>이지+</t>
        </is>
      </c>
      <c r="F285" t="inlineStr">
        <is>
          <t>edd13318-7272-46e6-8c51-e7bb3c577762</t>
        </is>
      </c>
      <c r="G285" t="inlineStr">
        <is>
          <t>하루</t>
        </is>
      </c>
      <c r="H285" s="1" t="inlineStr">
        <is>
          <t>일식</t>
        </is>
      </c>
      <c r="I285" t="inlineStr">
        <is>
          <t>종암북바위길골목형상점가</t>
        </is>
      </c>
      <c r="J285" s="2" t="inlineStr"/>
      <c r="K285" s="2" t="inlineStr"/>
      <c r="L285" s="2" t="inlineStr"/>
    </row>
    <row r="286">
      <c r="A286" t="inlineStr">
        <is>
          <t>8a74b42b08643eabccd4</t>
        </is>
      </c>
      <c r="B286" t="inlineStr">
        <is>
          <t>sq_B211</t>
        </is>
      </c>
      <c r="C286" t="inlineStr">
        <is>
          <t>이지</t>
        </is>
      </c>
      <c r="D286" t="inlineStr">
        <is>
          <t>B</t>
        </is>
      </c>
      <c r="E286" s="1" t="inlineStr">
        <is>
          <t>이지+</t>
        </is>
      </c>
      <c r="F286" t="inlineStr">
        <is>
          <t>e23ace3f-9fab-4719-aeb5-ecaada4fc755</t>
        </is>
      </c>
      <c r="G286" t="inlineStr">
        <is>
          <t>지에스25 고대으뜸</t>
        </is>
      </c>
      <c r="H286" s="1" t="inlineStr">
        <is>
          <t>편의점</t>
        </is>
      </c>
      <c r="I286" t="inlineStr">
        <is>
          <t>제기동 고대앞마을 골목형상점가</t>
        </is>
      </c>
      <c r="J286" s="2" t="inlineStr"/>
      <c r="K286" s="2" t="inlineStr"/>
      <c r="L286" s="2" t="inlineStr"/>
    </row>
    <row r="287">
      <c r="A287" t="inlineStr">
        <is>
          <t>9f6bf4538f2025341e74</t>
        </is>
      </c>
      <c r="B287" t="inlineStr">
        <is>
          <t>sq_B211</t>
        </is>
      </c>
      <c r="C287" t="inlineStr">
        <is>
          <t>이지</t>
        </is>
      </c>
      <c r="D287" t="inlineStr">
        <is>
          <t>B</t>
        </is>
      </c>
      <c r="E287" s="1" t="inlineStr">
        <is>
          <t>이지+</t>
        </is>
      </c>
      <c r="F287" t="inlineStr">
        <is>
          <t>7803cdfb-c784-4654-b1fb-fe5a4038b065</t>
        </is>
      </c>
      <c r="G287" t="inlineStr">
        <is>
          <t>네일프로젝트</t>
        </is>
      </c>
      <c r="H287" s="1" t="inlineStr">
        <is>
          <t>네일</t>
        </is>
      </c>
      <c r="I287" t="inlineStr">
        <is>
          <t>정릉아리랑시장</t>
        </is>
      </c>
      <c r="J287" s="2" t="inlineStr"/>
      <c r="K287" s="2" t="inlineStr"/>
      <c r="L287" s="2" t="inlineStr"/>
    </row>
    <row r="288">
      <c r="A288" t="inlineStr">
        <is>
          <t>8d08f95616902cee6804</t>
        </is>
      </c>
      <c r="B288" t="inlineStr">
        <is>
          <t>sq_B211</t>
        </is>
      </c>
      <c r="C288" t="inlineStr">
        <is>
          <t>이지</t>
        </is>
      </c>
      <c r="D288" t="inlineStr">
        <is>
          <t>B</t>
        </is>
      </c>
      <c r="E288" s="1" t="inlineStr">
        <is>
          <t>이지+</t>
        </is>
      </c>
      <c r="F288" t="inlineStr">
        <is>
          <t>58bf61ab-8b96-4649-bc94-4dcf2960cfaf</t>
        </is>
      </c>
      <c r="G288" t="inlineStr">
        <is>
          <t>남성토탈패션</t>
        </is>
      </c>
      <c r="H288" s="1" t="inlineStr">
        <is>
          <t>남성복</t>
        </is>
      </c>
      <c r="I288" t="inlineStr">
        <is>
          <t>길음시장</t>
        </is>
      </c>
      <c r="J288" s="2" t="inlineStr"/>
      <c r="K288" s="2" t="inlineStr"/>
      <c r="L288" s="2" t="inlineStr"/>
    </row>
    <row r="289">
      <c r="A289" t="inlineStr">
        <is>
          <t>678b69585ff9a83771d9</t>
        </is>
      </c>
      <c r="B289" t="inlineStr">
        <is>
          <t>sq_B211</t>
        </is>
      </c>
      <c r="C289" t="inlineStr">
        <is>
          <t>이지</t>
        </is>
      </c>
      <c r="D289" t="inlineStr">
        <is>
          <t>B</t>
        </is>
      </c>
      <c r="E289" s="1" t="inlineStr">
        <is>
          <t>이지+</t>
        </is>
      </c>
      <c r="F289" t="inlineStr">
        <is>
          <t>c518002a-9483-467d-8b6e-5e1d792577ab</t>
        </is>
      </c>
      <c r="G289" t="inlineStr">
        <is>
          <t>지현</t>
        </is>
      </c>
      <c r="H289" s="1" t="inlineStr">
        <is>
          <t>잡화</t>
        </is>
      </c>
      <c r="I289" t="inlineStr">
        <is>
          <t>길음시장</t>
        </is>
      </c>
      <c r="J289" s="2" t="inlineStr"/>
      <c r="K289" s="2" t="inlineStr"/>
      <c r="L289" s="2" t="inlineStr"/>
    </row>
    <row r="290">
      <c r="A290" t="inlineStr">
        <is>
          <t>a942da34eadbdffde1bc</t>
        </is>
      </c>
      <c r="B290" t="inlineStr">
        <is>
          <t>sq_B200</t>
        </is>
      </c>
      <c r="C290" t="inlineStr">
        <is>
          <t>경안 깡통</t>
        </is>
      </c>
      <c r="D290" t="inlineStr">
        <is>
          <t>B</t>
        </is>
      </c>
      <c r="E290" s="1" t="inlineStr">
        <is>
          <t>깡통</t>
        </is>
      </c>
      <c r="F290" t="inlineStr">
        <is>
          <t>edab9719-d594-47ca-9450-d2ed375c83cf</t>
        </is>
      </c>
      <c r="G290" t="inlineStr">
        <is>
          <t>우리곱창</t>
        </is>
      </c>
      <c r="H290" s="1" t="inlineStr">
        <is>
          <t>음식(한식)</t>
        </is>
      </c>
      <c r="I290" t="inlineStr">
        <is>
          <t>경안전통시장</t>
        </is>
      </c>
      <c r="J290" s="2" t="inlineStr"/>
      <c r="K290" s="2" t="inlineStr"/>
      <c r="L290" s="2" t="inlineStr"/>
    </row>
    <row r="291">
      <c r="A291" t="inlineStr">
        <is>
          <t>a93a6934e5b936590a27</t>
        </is>
      </c>
      <c r="B291" t="inlineStr">
        <is>
          <t>sq_B200</t>
        </is>
      </c>
      <c r="C291" t="inlineStr">
        <is>
          <t>경안 깡통</t>
        </is>
      </c>
      <c r="D291" t="inlineStr">
        <is>
          <t>B</t>
        </is>
      </c>
      <c r="E291" s="1" t="inlineStr">
        <is>
          <t>깡통</t>
        </is>
      </c>
      <c r="F291" t="inlineStr">
        <is>
          <t>44102de0-f44e-4a3c-9f5e-f890dd31f41a</t>
        </is>
      </c>
      <c r="G291" t="inlineStr">
        <is>
          <t>전통한과</t>
        </is>
      </c>
      <c r="H291" s="1" t="inlineStr">
        <is>
          <t>소매(식품)</t>
        </is>
      </c>
      <c r="I291" t="inlineStr">
        <is>
          <t>경안전통시장</t>
        </is>
      </c>
      <c r="J291" s="2" t="inlineStr"/>
      <c r="K291" s="2" t="inlineStr"/>
      <c r="L291" s="2" t="inlineStr"/>
    </row>
    <row r="292">
      <c r="A292" t="inlineStr">
        <is>
          <t>3b459a7b0f4f283a303f</t>
        </is>
      </c>
      <c r="B292" t="inlineStr">
        <is>
          <t>sq_B200</t>
        </is>
      </c>
      <c r="C292" t="inlineStr">
        <is>
          <t>경안 깡통</t>
        </is>
      </c>
      <c r="D292" t="inlineStr">
        <is>
          <t>B</t>
        </is>
      </c>
      <c r="E292" s="1" t="inlineStr">
        <is>
          <t>깡통</t>
        </is>
      </c>
      <c r="F292" t="inlineStr">
        <is>
          <t>78acaf71-c23b-4bc8-879e-ed4a75a0b53f</t>
        </is>
      </c>
      <c r="G292" t="inlineStr">
        <is>
          <t>경안축산도매센터</t>
        </is>
      </c>
      <c r="H292" s="1" t="inlineStr">
        <is>
          <t>축산물</t>
        </is>
      </c>
      <c r="I292" t="inlineStr">
        <is>
          <t>경안전통시장</t>
        </is>
      </c>
      <c r="J292" s="2" t="inlineStr"/>
      <c r="K292" s="2" t="inlineStr"/>
      <c r="L292" s="2" t="inlineStr"/>
    </row>
    <row r="293">
      <c r="A293" t="inlineStr">
        <is>
          <t>318e016eea4825a11e47</t>
        </is>
      </c>
      <c r="B293" t="inlineStr">
        <is>
          <t>sq_B200</t>
        </is>
      </c>
      <c r="C293" t="inlineStr">
        <is>
          <t>경안 깡통</t>
        </is>
      </c>
      <c r="D293" t="inlineStr">
        <is>
          <t>B</t>
        </is>
      </c>
      <c r="E293" s="1" t="inlineStr">
        <is>
          <t>깡통</t>
        </is>
      </c>
      <c r="F293" t="inlineStr">
        <is>
          <t>8421728a-f503-444c-bdeb-efaeb1f50741</t>
        </is>
      </c>
      <c r="G293" t="inlineStr">
        <is>
          <t>경안마켓협동조합</t>
        </is>
      </c>
      <c r="H293" s="1" t="inlineStr">
        <is>
          <t>가공식품</t>
        </is>
      </c>
      <c r="I293" t="inlineStr">
        <is>
          <t>경안전통시장</t>
        </is>
      </c>
      <c r="J293" s="2" t="inlineStr"/>
      <c r="K293" s="2" t="inlineStr"/>
      <c r="L293" s="2" t="inlineStr"/>
    </row>
    <row r="294">
      <c r="A294" t="inlineStr">
        <is>
          <t>d43d15f85b5ae8807b9c</t>
        </is>
      </c>
      <c r="B294" t="inlineStr">
        <is>
          <t>sq_B200</t>
        </is>
      </c>
      <c r="C294" t="inlineStr">
        <is>
          <t>경안 깡통</t>
        </is>
      </c>
      <c r="D294" t="inlineStr">
        <is>
          <t>B</t>
        </is>
      </c>
      <c r="E294" s="1" t="inlineStr">
        <is>
          <t>깡통</t>
        </is>
      </c>
      <c r="F294" t="inlineStr">
        <is>
          <t>e6a7ff7c-7c91-4152-85ee-230b9918de75</t>
        </is>
      </c>
      <c r="G294" t="inlineStr">
        <is>
          <t>경안 농수산물</t>
        </is>
      </c>
      <c r="H294" s="1" t="inlineStr">
        <is>
          <t>소매(농수산물)</t>
        </is>
      </c>
      <c r="I294" t="inlineStr">
        <is>
          <t>경안전통시장</t>
        </is>
      </c>
      <c r="J294" s="2" t="inlineStr"/>
      <c r="K294" s="2" t="inlineStr"/>
      <c r="L294" s="2" t="inlineStr"/>
    </row>
    <row r="295">
      <c r="A295" t="inlineStr">
        <is>
          <t>ea1fd8e2aa8d779b3d51</t>
        </is>
      </c>
      <c r="B295" t="inlineStr">
        <is>
          <t>sq_B200</t>
        </is>
      </c>
      <c r="C295" t="inlineStr">
        <is>
          <t>경안 깡통</t>
        </is>
      </c>
      <c r="D295" t="inlineStr">
        <is>
          <t>B</t>
        </is>
      </c>
      <c r="E295" s="1" t="inlineStr">
        <is>
          <t>깡통</t>
        </is>
      </c>
      <c r="F295" t="inlineStr">
        <is>
          <t>fa285dc0-60c3-4e0b-a1b4-96c23a75ae39</t>
        </is>
      </c>
      <c r="G295" t="inlineStr">
        <is>
          <t>경안화장품</t>
        </is>
      </c>
      <c r="H295" s="1" t="inlineStr"/>
      <c r="I295" t="inlineStr">
        <is>
          <t>경안전통시장</t>
        </is>
      </c>
      <c r="J295" s="2" t="inlineStr"/>
      <c r="K295" s="2" t="inlineStr"/>
      <c r="L295" s="2" t="inlineStr"/>
    </row>
    <row r="296">
      <c r="A296" t="inlineStr">
        <is>
          <t>34a424d0d979a3ac22cb</t>
        </is>
      </c>
      <c r="B296" t="inlineStr">
        <is>
          <t>sq_B200</t>
        </is>
      </c>
      <c r="C296" t="inlineStr">
        <is>
          <t>경안 깡통</t>
        </is>
      </c>
      <c r="D296" t="inlineStr">
        <is>
          <t>B</t>
        </is>
      </c>
      <c r="E296" s="1" t="inlineStr">
        <is>
          <t>깡통</t>
        </is>
      </c>
      <c r="F296" t="inlineStr">
        <is>
          <t>23246dd7-f673-4377-9836-7bd32ddc9db0</t>
        </is>
      </c>
      <c r="G296" t="inlineStr">
        <is>
          <t>경안 도토리칼국수</t>
        </is>
      </c>
      <c r="H296" s="1" t="inlineStr"/>
      <c r="I296" t="inlineStr">
        <is>
          <t>경안안길상점가</t>
        </is>
      </c>
      <c r="J296" s="2" t="inlineStr"/>
      <c r="K296" s="2" t="inlineStr"/>
      <c r="L296" s="2" t="inlineStr"/>
    </row>
    <row r="297">
      <c r="A297" t="inlineStr">
        <is>
          <t>199a9a516e8fb3468712</t>
        </is>
      </c>
      <c r="B297" t="inlineStr">
        <is>
          <t>sq_B200</t>
        </is>
      </c>
      <c r="C297" t="inlineStr">
        <is>
          <t>경안 깡통</t>
        </is>
      </c>
      <c r="D297" t="inlineStr">
        <is>
          <t>B</t>
        </is>
      </c>
      <c r="E297" s="1" t="inlineStr">
        <is>
          <t>깡통</t>
        </is>
      </c>
      <c r="F297" t="inlineStr">
        <is>
          <t>41c63dc0-0ec9-43f6-b853-0a0e0471c78d</t>
        </is>
      </c>
      <c r="G297" t="inlineStr">
        <is>
          <t>서산청과</t>
        </is>
      </c>
      <c r="H297" s="1" t="inlineStr">
        <is>
          <t>과일</t>
        </is>
      </c>
      <c r="I297" t="inlineStr">
        <is>
          <t>경안전통시장</t>
        </is>
      </c>
      <c r="J297" s="2" t="inlineStr"/>
      <c r="K297" s="2" t="inlineStr"/>
      <c r="L297" s="2" t="inlineStr"/>
    </row>
    <row r="298">
      <c r="A298" t="inlineStr">
        <is>
          <t>1e792e3ffbc90e78939b</t>
        </is>
      </c>
      <c r="B298" t="inlineStr">
        <is>
          <t>sq_B200</t>
        </is>
      </c>
      <c r="C298" t="inlineStr">
        <is>
          <t>경안 깡통</t>
        </is>
      </c>
      <c r="D298" t="inlineStr">
        <is>
          <t>B</t>
        </is>
      </c>
      <c r="E298" s="1" t="inlineStr">
        <is>
          <t>깡통</t>
        </is>
      </c>
      <c r="F298" t="inlineStr">
        <is>
          <t>1102444e-cdcf-4822-afd6-cb712f6677d5</t>
        </is>
      </c>
      <c r="G298" t="inlineStr">
        <is>
          <t>중앙청과</t>
        </is>
      </c>
      <c r="H298" s="1" t="inlineStr">
        <is>
          <t>과일</t>
        </is>
      </c>
      <c r="I298" t="inlineStr">
        <is>
          <t>경안전통시장</t>
        </is>
      </c>
      <c r="J298" s="2" t="inlineStr"/>
      <c r="K298" s="2" t="inlineStr"/>
      <c r="L298" s="2" t="inlineStr"/>
    </row>
    <row r="299">
      <c r="A299" t="inlineStr">
        <is>
          <t>d26b3c22eb61f71d1caf</t>
        </is>
      </c>
      <c r="B299" t="inlineStr">
        <is>
          <t>sq_B200</t>
        </is>
      </c>
      <c r="C299" t="inlineStr">
        <is>
          <t>경안 깡통</t>
        </is>
      </c>
      <c r="D299" t="inlineStr">
        <is>
          <t>B</t>
        </is>
      </c>
      <c r="E299" s="1" t="inlineStr">
        <is>
          <t>깡통</t>
        </is>
      </c>
      <c r="F299" t="inlineStr">
        <is>
          <t>a6043583-d963-424f-9b7b-3db5d90bd516</t>
        </is>
      </c>
      <c r="G299" t="inlineStr">
        <is>
          <t>크로커다일레이디CL 경기광주점</t>
        </is>
      </c>
      <c r="H299" s="1" t="inlineStr">
        <is>
          <t>도소매업(의류)</t>
        </is>
      </c>
      <c r="I299" t="inlineStr">
        <is>
          <t>경안전통시장</t>
        </is>
      </c>
      <c r="J299" s="2" t="inlineStr"/>
      <c r="K299" s="2" t="inlineStr"/>
      <c r="L299" s="2" t="inlineStr"/>
    </row>
    <row r="300">
      <c r="A300" t="inlineStr">
        <is>
          <t>a71bbdf65b9ad3ef2a4d</t>
        </is>
      </c>
      <c r="B300" t="inlineStr">
        <is>
          <t>sq_B200</t>
        </is>
      </c>
      <c r="C300" t="inlineStr">
        <is>
          <t>경안 깡통</t>
        </is>
      </c>
      <c r="D300" t="inlineStr">
        <is>
          <t>B</t>
        </is>
      </c>
      <c r="E300" s="1" t="inlineStr">
        <is>
          <t>깡통</t>
        </is>
      </c>
      <c r="F300" t="inlineStr">
        <is>
          <t>91b63046-2c1b-4c4d-8a7a-a2f5ca1973df</t>
        </is>
      </c>
      <c r="G300" t="inlineStr">
        <is>
          <t>깡통</t>
        </is>
      </c>
      <c r="H300" s="1" t="inlineStr">
        <is>
          <t>소매(의류)</t>
        </is>
      </c>
      <c r="I300" t="inlineStr">
        <is>
          <t>경안안길상점가</t>
        </is>
      </c>
      <c r="J300" s="2" t="inlineStr"/>
      <c r="K300" s="2" t="inlineStr"/>
      <c r="L300" s="2" t="inlineStr"/>
    </row>
    <row r="301">
      <c r="A301" t="inlineStr">
        <is>
          <t>14aa4ea7e0a781bc8306</t>
        </is>
      </c>
      <c r="B301" t="inlineStr">
        <is>
          <t>sq_B200</t>
        </is>
      </c>
      <c r="C301" t="inlineStr">
        <is>
          <t>경안 깡통</t>
        </is>
      </c>
      <c r="D301" t="inlineStr">
        <is>
          <t>B</t>
        </is>
      </c>
      <c r="E301" s="1" t="inlineStr">
        <is>
          <t>깡통</t>
        </is>
      </c>
      <c r="F301" t="inlineStr">
        <is>
          <t>67e16d0d-fbec-4aff-84df-80a6e878f57b</t>
        </is>
      </c>
      <c r="G301" t="inlineStr">
        <is>
          <t>경안식품</t>
        </is>
      </c>
      <c r="H301" s="1" t="inlineStr">
        <is>
          <t>제조업(두부)</t>
        </is>
      </c>
      <c r="I301" t="inlineStr">
        <is>
          <t>경안전통시장</t>
        </is>
      </c>
      <c r="J301" s="2" t="inlineStr"/>
      <c r="K301" s="2" t="inlineStr"/>
      <c r="L301" s="2" t="inlineStr"/>
    </row>
    <row r="302">
      <c r="A302" t="inlineStr">
        <is>
          <t>0f81a88e5d491532332c</t>
        </is>
      </c>
      <c r="B302" t="inlineStr">
        <is>
          <t>sq_B200</t>
        </is>
      </c>
      <c r="C302" t="inlineStr">
        <is>
          <t>경안 깡통</t>
        </is>
      </c>
      <c r="D302" t="inlineStr">
        <is>
          <t>B</t>
        </is>
      </c>
      <c r="E302" s="1" t="inlineStr">
        <is>
          <t>깡통</t>
        </is>
      </c>
      <c r="F302" t="inlineStr">
        <is>
          <t>4ecd04ee-a478-450e-ae9d-05f8b78fcc39</t>
        </is>
      </c>
      <c r="G302" t="inlineStr">
        <is>
          <t>낭만짚불구이 경안점</t>
        </is>
      </c>
      <c r="H302" s="1" t="inlineStr">
        <is>
          <t>한식 음식</t>
        </is>
      </c>
      <c r="I302" t="inlineStr">
        <is>
          <t>경안안길상점가</t>
        </is>
      </c>
      <c r="J302" s="2" t="inlineStr"/>
      <c r="K302" s="2" t="inlineStr"/>
      <c r="L302" s="2" t="inlineStr"/>
    </row>
    <row r="303">
      <c r="A303" t="inlineStr">
        <is>
          <t>dc7cb33f37ffa8c704ea</t>
        </is>
      </c>
      <c r="B303" t="inlineStr">
        <is>
          <t>sq_B200</t>
        </is>
      </c>
      <c r="C303" t="inlineStr">
        <is>
          <t>경안 깡통</t>
        </is>
      </c>
      <c r="D303" t="inlineStr">
        <is>
          <t>B</t>
        </is>
      </c>
      <c r="E303" s="1" t="inlineStr">
        <is>
          <t>깡통</t>
        </is>
      </c>
      <c r="F303" t="inlineStr">
        <is>
          <t>6a056f11-385d-45b4-ab34-b80a182d76de</t>
        </is>
      </c>
      <c r="G303" t="inlineStr">
        <is>
          <t>이모네집</t>
        </is>
      </c>
      <c r="H303" s="1" t="inlineStr">
        <is>
          <t>소매(기타식료품소매)</t>
        </is>
      </c>
      <c r="I303" t="inlineStr">
        <is>
          <t>경안전통시장</t>
        </is>
      </c>
      <c r="J303" s="2" t="inlineStr"/>
      <c r="K303" s="2" t="inlineStr"/>
      <c r="L303" s="2" t="inlineStr"/>
    </row>
    <row r="304">
      <c r="A304" t="inlineStr">
        <is>
          <t>c77b1e04307719dab7d2</t>
        </is>
      </c>
      <c r="B304" t="inlineStr">
        <is>
          <t>sq_B200</t>
        </is>
      </c>
      <c r="C304" t="inlineStr">
        <is>
          <t>경안 깡통</t>
        </is>
      </c>
      <c r="D304" t="inlineStr">
        <is>
          <t>B</t>
        </is>
      </c>
      <c r="E304" s="1" t="inlineStr">
        <is>
          <t>깡통</t>
        </is>
      </c>
      <c r="F304" t="inlineStr">
        <is>
          <t>851a3d29-24d8-40ce-8835-d61e983c9bb2</t>
        </is>
      </c>
      <c r="G304" t="inlineStr">
        <is>
          <t>경안떡집</t>
        </is>
      </c>
      <c r="H304" s="1" t="inlineStr"/>
      <c r="I304" t="inlineStr">
        <is>
          <t>경안전통시장</t>
        </is>
      </c>
      <c r="J304" s="2" t="inlineStr"/>
      <c r="K304" s="2" t="inlineStr"/>
      <c r="L304" s="2" t="inlineStr"/>
    </row>
    <row r="305">
      <c r="A305" t="inlineStr">
        <is>
          <t>2640a0a7b57a1a674ba8</t>
        </is>
      </c>
      <c r="B305" t="inlineStr">
        <is>
          <t>sq_B200</t>
        </is>
      </c>
      <c r="C305" t="inlineStr">
        <is>
          <t>경안 깡통</t>
        </is>
      </c>
      <c r="D305" t="inlineStr">
        <is>
          <t>B</t>
        </is>
      </c>
      <c r="E305" s="1" t="inlineStr">
        <is>
          <t>깡통</t>
        </is>
      </c>
      <c r="F305" t="inlineStr">
        <is>
          <t>40a3171c-ff2a-4a55-9b72-9af9143f480a</t>
        </is>
      </c>
      <c r="G305" t="inlineStr">
        <is>
          <t>뚜레쥬르 광주경안중앙점</t>
        </is>
      </c>
      <c r="H305" s="1" t="inlineStr"/>
      <c r="I305" t="inlineStr">
        <is>
          <t>경안로 골목형상점가</t>
        </is>
      </c>
      <c r="J305" s="2" t="inlineStr"/>
      <c r="K305" s="2" t="inlineStr"/>
      <c r="L305" s="2" t="inlineStr"/>
    </row>
    <row r="306">
      <c r="A306" t="inlineStr">
        <is>
          <t>4635056eea06ea75082a</t>
        </is>
      </c>
      <c r="B306" t="inlineStr">
        <is>
          <t>sq_B200</t>
        </is>
      </c>
      <c r="C306" t="inlineStr">
        <is>
          <t>경안 깡통</t>
        </is>
      </c>
      <c r="D306" t="inlineStr">
        <is>
          <t>B</t>
        </is>
      </c>
      <c r="E306" s="1" t="inlineStr">
        <is>
          <t>깡통</t>
        </is>
      </c>
      <c r="F306" t="inlineStr">
        <is>
          <t>1a93cd9b-83be-43bd-a0e9-0ee121c9f033</t>
        </is>
      </c>
      <c r="G306" t="inlineStr">
        <is>
          <t>제일방앗간</t>
        </is>
      </c>
      <c r="H306" s="1" t="inlineStr">
        <is>
          <t>재조업(제분)</t>
        </is>
      </c>
      <c r="I306" t="inlineStr">
        <is>
          <t>경안전통시장</t>
        </is>
      </c>
      <c r="J306" s="2" t="inlineStr"/>
      <c r="K306" s="2" t="inlineStr"/>
      <c r="L306" s="2" t="inlineStr"/>
    </row>
    <row r="307">
      <c r="A307" t="inlineStr">
        <is>
          <t>a8534c2047e1add76f1b</t>
        </is>
      </c>
      <c r="B307" t="inlineStr">
        <is>
          <t>sq_B200</t>
        </is>
      </c>
      <c r="C307" t="inlineStr">
        <is>
          <t>경안 깡통</t>
        </is>
      </c>
      <c r="D307" t="inlineStr">
        <is>
          <t>B</t>
        </is>
      </c>
      <c r="E307" s="1" t="inlineStr">
        <is>
          <t>깡통</t>
        </is>
      </c>
      <c r="F307" t="inlineStr">
        <is>
          <t>d73b4595-97c3-4bd7-b9c0-c1ce5febf625</t>
        </is>
      </c>
      <c r="G307" t="inlineStr">
        <is>
          <t>깡통</t>
        </is>
      </c>
      <c r="H307" s="1" t="inlineStr"/>
      <c r="I307" t="inlineStr">
        <is>
          <t>경안안길상점가</t>
        </is>
      </c>
      <c r="J307" s="2" t="inlineStr"/>
      <c r="K307" s="2" t="inlineStr"/>
      <c r="L307" s="2" t="inlineStr"/>
    </row>
    <row r="308">
      <c r="A308" t="inlineStr">
        <is>
          <t>5a8957025203f36640b5</t>
        </is>
      </c>
      <c r="B308" t="inlineStr">
        <is>
          <t>sq_B200</t>
        </is>
      </c>
      <c r="C308" t="inlineStr">
        <is>
          <t>경안 깡통</t>
        </is>
      </c>
      <c r="D308" t="inlineStr">
        <is>
          <t>B</t>
        </is>
      </c>
      <c r="E308" s="1" t="inlineStr">
        <is>
          <t>깡통</t>
        </is>
      </c>
      <c r="F308" t="inlineStr">
        <is>
          <t>e15c08a3-030f-4ba3-a4f2-bc85724101c9</t>
        </is>
      </c>
      <c r="G308" t="inlineStr">
        <is>
          <t>동래울부대찌개</t>
        </is>
      </c>
      <c r="H308" s="1" t="inlineStr">
        <is>
          <t>소매(부대찌개)</t>
        </is>
      </c>
      <c r="I308" t="inlineStr">
        <is>
          <t>경안전통시장</t>
        </is>
      </c>
      <c r="J308" s="2" t="inlineStr"/>
      <c r="K308" s="2" t="inlineStr"/>
      <c r="L308" s="2" t="inlineStr"/>
    </row>
    <row r="309">
      <c r="A309" t="inlineStr">
        <is>
          <t>54f9a1960ff4b86ae695</t>
        </is>
      </c>
      <c r="B309" t="inlineStr">
        <is>
          <t>sq_B176</t>
        </is>
      </c>
      <c r="C309" t="inlineStr">
        <is>
          <t>구의역 반코디</t>
        </is>
      </c>
      <c r="D309" t="inlineStr">
        <is>
          <t>B</t>
        </is>
      </c>
      <c r="E309" s="1" t="inlineStr">
        <is>
          <t>반코디</t>
        </is>
      </c>
      <c r="F309" t="inlineStr">
        <is>
          <t>5862f96b-0b5d-467f-b243-a5cfcb99b9da</t>
        </is>
      </c>
      <c r="G309" t="inlineStr">
        <is>
          <t>문가네 본가면옥</t>
        </is>
      </c>
      <c r="H309" s="1" t="inlineStr"/>
      <c r="I309" t="inlineStr">
        <is>
          <t>구의역 가람길 골목형상점가</t>
        </is>
      </c>
      <c r="J309" s="2" t="inlineStr"/>
      <c r="K309" s="2" t="inlineStr"/>
      <c r="L309" s="2" t="inlineStr"/>
    </row>
    <row r="310">
      <c r="A310" t="inlineStr">
        <is>
          <t>b9fc6bd8fe9c0f1351b0</t>
        </is>
      </c>
      <c r="B310" t="inlineStr">
        <is>
          <t>sq_B176</t>
        </is>
      </c>
      <c r="C310" t="inlineStr">
        <is>
          <t>구의역 반코디</t>
        </is>
      </c>
      <c r="D310" t="inlineStr">
        <is>
          <t>B</t>
        </is>
      </c>
      <c r="E310" s="1" t="inlineStr">
        <is>
          <t>반코디</t>
        </is>
      </c>
      <c r="F310" t="inlineStr">
        <is>
          <t>b62a6a16-5c21-4b3e-9356-63f586e74119</t>
        </is>
      </c>
      <c r="G310" t="inlineStr">
        <is>
          <t>반코디</t>
        </is>
      </c>
      <c r="H310" s="1" t="inlineStr"/>
      <c r="I310" t="inlineStr">
        <is>
          <t>구의역 가람길 골목형상점가</t>
        </is>
      </c>
      <c r="J310" s="2" t="inlineStr"/>
      <c r="K310" s="2" t="inlineStr"/>
      <c r="L310" s="2" t="inlineStr"/>
    </row>
    <row r="311">
      <c r="A311" t="inlineStr">
        <is>
          <t>713bcce34e7e0d4cfc3a</t>
        </is>
      </c>
      <c r="B311" t="inlineStr">
        <is>
          <t>sq_B176</t>
        </is>
      </c>
      <c r="C311" t="inlineStr">
        <is>
          <t>구의역 반코디</t>
        </is>
      </c>
      <c r="D311" t="inlineStr">
        <is>
          <t>B</t>
        </is>
      </c>
      <c r="E311" s="1" t="inlineStr">
        <is>
          <t>반코디</t>
        </is>
      </c>
      <c r="F311" t="inlineStr">
        <is>
          <t>6d64d9cb-ef3c-4df2-8d54-d88e2ea9764c</t>
        </is>
      </c>
      <c r="G311" t="inlineStr">
        <is>
          <t>마시내 구의점</t>
        </is>
      </c>
      <c r="H311" s="1" t="inlineStr"/>
      <c r="I311" t="inlineStr">
        <is>
          <t>구의역 가람길 골목형상점가</t>
        </is>
      </c>
      <c r="J311" s="2" t="inlineStr"/>
      <c r="K311" s="2" t="inlineStr"/>
      <c r="L311" s="2" t="inlineStr"/>
    </row>
    <row r="312">
      <c r="A312" t="inlineStr">
        <is>
          <t>27630e89cc7f4594d6b1</t>
        </is>
      </c>
      <c r="B312" t="inlineStr">
        <is>
          <t>sq_B176</t>
        </is>
      </c>
      <c r="C312" t="inlineStr">
        <is>
          <t>구의역 반코디</t>
        </is>
      </c>
      <c r="D312" t="inlineStr">
        <is>
          <t>B</t>
        </is>
      </c>
      <c r="E312" s="1" t="inlineStr">
        <is>
          <t>반코디</t>
        </is>
      </c>
      <c r="F312" t="inlineStr">
        <is>
          <t>e72f4e43-057a-49bc-8960-f7373b78d21f</t>
        </is>
      </c>
      <c r="G312" t="inlineStr">
        <is>
          <t>건강 가득찬</t>
        </is>
      </c>
      <c r="H312" s="1" t="inlineStr">
        <is>
          <t>반찬</t>
        </is>
      </c>
      <c r="I312" t="inlineStr">
        <is>
          <t>자양전통시장</t>
        </is>
      </c>
      <c r="J312" s="2" t="inlineStr"/>
      <c r="K312" s="2" t="inlineStr"/>
      <c r="L312" s="2" t="inlineStr"/>
    </row>
    <row r="313">
      <c r="A313" t="inlineStr">
        <is>
          <t>ef2049fbd34810dd7829</t>
        </is>
      </c>
      <c r="B313" t="inlineStr">
        <is>
          <t>sq_B176</t>
        </is>
      </c>
      <c r="C313" t="inlineStr">
        <is>
          <t>구의역 반코디</t>
        </is>
      </c>
      <c r="D313" t="inlineStr">
        <is>
          <t>B</t>
        </is>
      </c>
      <c r="E313" s="1" t="inlineStr">
        <is>
          <t>반코디</t>
        </is>
      </c>
      <c r="F313" t="inlineStr">
        <is>
          <t>5dc62cce-ba00-4cbe-a07a-3db5d417bacc</t>
        </is>
      </c>
      <c r="G313" t="inlineStr">
        <is>
          <t>은경이네반찬</t>
        </is>
      </c>
      <c r="H313" s="1" t="inlineStr">
        <is>
          <t>반찬</t>
        </is>
      </c>
      <c r="I313" t="inlineStr">
        <is>
          <t>자양전통시장</t>
        </is>
      </c>
      <c r="J313" s="2" t="inlineStr"/>
      <c r="K313" s="2" t="inlineStr"/>
      <c r="L313" s="2" t="inlineStr"/>
    </row>
    <row r="314">
      <c r="A314" t="inlineStr">
        <is>
          <t>95f1d1ae562735c38323</t>
        </is>
      </c>
      <c r="B314" t="inlineStr">
        <is>
          <t>sq_B176</t>
        </is>
      </c>
      <c r="C314" t="inlineStr">
        <is>
          <t>구의역 반코디</t>
        </is>
      </c>
      <c r="D314" t="inlineStr">
        <is>
          <t>B</t>
        </is>
      </c>
      <c r="E314" s="1" t="inlineStr">
        <is>
          <t>반코디</t>
        </is>
      </c>
      <c r="F314" t="inlineStr">
        <is>
          <t>104c5e55-ba67-42ed-bd81-4e27a154a5a3</t>
        </is>
      </c>
      <c r="G314" t="inlineStr">
        <is>
          <t>반도야채</t>
        </is>
      </c>
      <c r="H314" s="1" t="inlineStr">
        <is>
          <t>야채</t>
        </is>
      </c>
      <c r="I314" t="inlineStr">
        <is>
          <t>자양전통시장</t>
        </is>
      </c>
      <c r="J314" s="2" t="inlineStr"/>
      <c r="K314" s="2" t="inlineStr"/>
      <c r="L314" s="2" t="inlineStr"/>
    </row>
    <row r="315">
      <c r="A315" t="inlineStr">
        <is>
          <t>1bdb0600aaa0c2c4eb53</t>
        </is>
      </c>
      <c r="B315" t="inlineStr">
        <is>
          <t>sq_B176</t>
        </is>
      </c>
      <c r="C315" t="inlineStr">
        <is>
          <t>구의역 반코디</t>
        </is>
      </c>
      <c r="D315" t="inlineStr">
        <is>
          <t>B</t>
        </is>
      </c>
      <c r="E315" s="1" t="inlineStr">
        <is>
          <t>반코디</t>
        </is>
      </c>
      <c r="F315" t="inlineStr">
        <is>
          <t>bec2b7d0-6440-41b2-a416-e9b89d3e401d</t>
        </is>
      </c>
      <c r="G315" t="inlineStr">
        <is>
          <t>씨유(CU) 구의가락점</t>
        </is>
      </c>
      <c r="H315" s="1" t="inlineStr"/>
      <c r="I315" t="inlineStr">
        <is>
          <t>구의역 가람길 골목형상점가</t>
        </is>
      </c>
      <c r="J315" s="2" t="inlineStr"/>
      <c r="K315" s="2" t="inlineStr"/>
      <c r="L315" s="2" t="inlineStr"/>
    </row>
    <row r="316">
      <c r="A316" t="inlineStr">
        <is>
          <t>9d110897291a5afb8918</t>
        </is>
      </c>
      <c r="B316" t="inlineStr">
        <is>
          <t>sq_B176</t>
        </is>
      </c>
      <c r="C316" t="inlineStr">
        <is>
          <t>구의역 반코디</t>
        </is>
      </c>
      <c r="D316" t="inlineStr">
        <is>
          <t>B</t>
        </is>
      </c>
      <c r="E316" s="1" t="inlineStr">
        <is>
          <t>반코디</t>
        </is>
      </c>
      <c r="F316" t="inlineStr">
        <is>
          <t>f3ac4807-20f9-4182-8336-db7f504e14d7</t>
        </is>
      </c>
      <c r="G316" t="inlineStr">
        <is>
          <t>여수돌산갓김치</t>
        </is>
      </c>
      <c r="H316" s="1" t="inlineStr">
        <is>
          <t>김치</t>
        </is>
      </c>
      <c r="I316" t="inlineStr">
        <is>
          <t>자양전통시장</t>
        </is>
      </c>
      <c r="J316" s="2" t="inlineStr"/>
      <c r="K316" s="2" t="inlineStr"/>
      <c r="L316" s="2" t="inlineStr"/>
    </row>
    <row r="317">
      <c r="A317" t="inlineStr">
        <is>
          <t>b002d0a534eb3e40ae02</t>
        </is>
      </c>
      <c r="B317" t="inlineStr">
        <is>
          <t>sq_B176</t>
        </is>
      </c>
      <c r="C317" t="inlineStr">
        <is>
          <t>구의역 반코디</t>
        </is>
      </c>
      <c r="D317" t="inlineStr">
        <is>
          <t>B</t>
        </is>
      </c>
      <c r="E317" s="1" t="inlineStr">
        <is>
          <t>반코디</t>
        </is>
      </c>
      <c r="F317" t="inlineStr">
        <is>
          <t>a258fe15-58e3-4552-9737-624b295de11a</t>
        </is>
      </c>
      <c r="G317" t="inlineStr">
        <is>
          <t>쌍방울</t>
        </is>
      </c>
      <c r="H317" s="1" t="inlineStr">
        <is>
          <t>내의</t>
        </is>
      </c>
      <c r="I317" t="inlineStr">
        <is>
          <t>자양15번가골목형상점가</t>
        </is>
      </c>
      <c r="J317" s="2" t="inlineStr"/>
      <c r="K317" s="2" t="inlineStr"/>
      <c r="L317" s="2" t="inlineStr"/>
    </row>
    <row r="318">
      <c r="A318" t="inlineStr">
        <is>
          <t>e992992d9fe81aff0cee</t>
        </is>
      </c>
      <c r="B318" t="inlineStr">
        <is>
          <t>sq_B176</t>
        </is>
      </c>
      <c r="C318" t="inlineStr">
        <is>
          <t>구의역 반코디</t>
        </is>
      </c>
      <c r="D318" t="inlineStr">
        <is>
          <t>B</t>
        </is>
      </c>
      <c r="E318" s="1" t="inlineStr">
        <is>
          <t>반코디</t>
        </is>
      </c>
      <c r="F318" t="inlineStr">
        <is>
          <t>b5149a9d-0500-4e28-850f-948232c35d6b</t>
        </is>
      </c>
      <c r="G318" t="inlineStr">
        <is>
          <t>남성의류</t>
        </is>
      </c>
      <c r="H318" s="1" t="inlineStr"/>
      <c r="I318" t="inlineStr">
        <is>
          <t>뚝섬로윗길 골목형상점가</t>
        </is>
      </c>
      <c r="J318" s="2" t="inlineStr"/>
      <c r="K318" s="2" t="inlineStr"/>
      <c r="L318" s="2" t="inlineStr"/>
    </row>
    <row r="319">
      <c r="A319" t="inlineStr">
        <is>
          <t>5bda215f1d2e64b986b8</t>
        </is>
      </c>
      <c r="B319" t="inlineStr">
        <is>
          <t>sq_B176</t>
        </is>
      </c>
      <c r="C319" t="inlineStr">
        <is>
          <t>구의역 반코디</t>
        </is>
      </c>
      <c r="D319" t="inlineStr">
        <is>
          <t>B</t>
        </is>
      </c>
      <c r="E319" s="1" t="inlineStr">
        <is>
          <t>반코디</t>
        </is>
      </c>
      <c r="F319" t="inlineStr">
        <is>
          <t>9261a686-f347-498c-830a-c09bdfdc225a</t>
        </is>
      </c>
      <c r="G319" t="inlineStr">
        <is>
          <t>트래디</t>
        </is>
      </c>
      <c r="H319" s="1" t="inlineStr">
        <is>
          <t>의류</t>
        </is>
      </c>
      <c r="I319" t="inlineStr">
        <is>
          <t>노룬산골목시장</t>
        </is>
      </c>
      <c r="J319" s="2" t="inlineStr"/>
      <c r="K319" s="2" t="inlineStr"/>
      <c r="L319" s="2" t="inlineStr"/>
    </row>
    <row r="320">
      <c r="A320" t="inlineStr">
        <is>
          <t>6719cffef09403b7c71c</t>
        </is>
      </c>
      <c r="B320" t="inlineStr">
        <is>
          <t>sq_B176</t>
        </is>
      </c>
      <c r="C320" t="inlineStr">
        <is>
          <t>구의역 반코디</t>
        </is>
      </c>
      <c r="D320" t="inlineStr">
        <is>
          <t>B</t>
        </is>
      </c>
      <c r="E320" s="1" t="inlineStr">
        <is>
          <t>반코디</t>
        </is>
      </c>
      <c r="F320" t="inlineStr">
        <is>
          <t>8b13dd83-81a9-49e4-a1c2-8ec165075e7c</t>
        </is>
      </c>
      <c r="G320" t="inlineStr">
        <is>
          <t>언더다이닝</t>
        </is>
      </c>
      <c r="H320" s="1" t="inlineStr"/>
      <c r="I320" t="inlineStr">
        <is>
          <t>건대로데오거리골목형상점가</t>
        </is>
      </c>
      <c r="J320" s="2" t="inlineStr"/>
      <c r="K320" s="2" t="inlineStr"/>
      <c r="L320" s="2" t="inlineStr"/>
    </row>
    <row r="321">
      <c r="A321" t="inlineStr">
        <is>
          <t>9ad882b506324e0e42cd</t>
        </is>
      </c>
      <c r="B321" t="inlineStr">
        <is>
          <t>sq_B176</t>
        </is>
      </c>
      <c r="C321" t="inlineStr">
        <is>
          <t>구의역 반코디</t>
        </is>
      </c>
      <c r="D321" t="inlineStr">
        <is>
          <t>B</t>
        </is>
      </c>
      <c r="E321" s="1" t="inlineStr">
        <is>
          <t>반코디</t>
        </is>
      </c>
      <c r="F321" t="inlineStr">
        <is>
          <t>85e27fac-c12c-4b1c-a823-3c83dbecc73c</t>
        </is>
      </c>
      <c r="G321" t="inlineStr">
        <is>
          <t>반찬나라</t>
        </is>
      </c>
      <c r="H321" s="1" t="inlineStr">
        <is>
          <t>반찬</t>
        </is>
      </c>
      <c r="I321" t="inlineStr">
        <is>
          <t>신성전통시장</t>
        </is>
      </c>
      <c r="J321" s="2" t="inlineStr"/>
      <c r="K321" s="2" t="inlineStr"/>
      <c r="L321" s="2" t="inlineStr"/>
    </row>
    <row r="322">
      <c r="A322" t="inlineStr">
        <is>
          <t>da0c8824b4a6d916b539</t>
        </is>
      </c>
      <c r="B322" t="inlineStr">
        <is>
          <t>sq_B176</t>
        </is>
      </c>
      <c r="C322" t="inlineStr">
        <is>
          <t>구의역 반코디</t>
        </is>
      </c>
      <c r="D322" t="inlineStr">
        <is>
          <t>B</t>
        </is>
      </c>
      <c r="E322" s="1" t="inlineStr">
        <is>
          <t>반코디</t>
        </is>
      </c>
      <c r="F322" t="inlineStr">
        <is>
          <t>ae351b82-ef23-4a27-9f19-1cae536c234c</t>
        </is>
      </c>
      <c r="G322" t="inlineStr">
        <is>
          <t>지에스(GS)25 구의센터점</t>
        </is>
      </c>
      <c r="H322" s="1" t="inlineStr">
        <is>
          <t>편의점</t>
        </is>
      </c>
      <c r="I322" t="inlineStr">
        <is>
          <t>아차산등산로골목형상점가</t>
        </is>
      </c>
      <c r="J322" s="2" t="inlineStr"/>
      <c r="K322" s="2" t="inlineStr"/>
      <c r="L322" s="2" t="inlineStr"/>
    </row>
    <row r="323">
      <c r="A323" t="inlineStr">
        <is>
          <t>cba16108fe01991f4436</t>
        </is>
      </c>
      <c r="B323" t="inlineStr">
        <is>
          <t>sq_B176</t>
        </is>
      </c>
      <c r="C323" t="inlineStr">
        <is>
          <t>구의역 반코디</t>
        </is>
      </c>
      <c r="D323" t="inlineStr">
        <is>
          <t>B</t>
        </is>
      </c>
      <c r="E323" s="1" t="inlineStr">
        <is>
          <t>반코디</t>
        </is>
      </c>
      <c r="F323" t="inlineStr">
        <is>
          <t>890f4ae5-af8d-41b2-ad32-01752023e72a</t>
        </is>
      </c>
      <c r="G323" t="inlineStr">
        <is>
          <t>우리집뼈탕</t>
        </is>
      </c>
      <c r="H323" s="1" t="inlineStr">
        <is>
          <t>반찬류</t>
        </is>
      </c>
      <c r="I323" t="inlineStr">
        <is>
          <t>자양15번가골목형상점가</t>
        </is>
      </c>
      <c r="J323" s="2" t="inlineStr"/>
      <c r="K323" s="2" t="inlineStr"/>
      <c r="L323" s="2" t="inlineStr"/>
    </row>
    <row r="324">
      <c r="A324" t="inlineStr">
        <is>
          <t>1d0a40e47b6019f783d3</t>
        </is>
      </c>
      <c r="B324" t="inlineStr">
        <is>
          <t>sq_B176</t>
        </is>
      </c>
      <c r="C324" t="inlineStr">
        <is>
          <t>구의역 반코디</t>
        </is>
      </c>
      <c r="D324" t="inlineStr">
        <is>
          <t>B</t>
        </is>
      </c>
      <c r="E324" s="1" t="inlineStr">
        <is>
          <t>반코디</t>
        </is>
      </c>
      <c r="F324" t="inlineStr">
        <is>
          <t>74da38b2-2406-4084-b6fe-95cf56273d4f</t>
        </is>
      </c>
      <c r="G324" t="inlineStr">
        <is>
          <t>도톰 구의역점</t>
        </is>
      </c>
      <c r="H324" s="1" t="inlineStr"/>
      <c r="I324" t="inlineStr">
        <is>
          <t>구의역 가람길 골목형상점가</t>
        </is>
      </c>
      <c r="J324" s="2" t="inlineStr"/>
      <c r="K324" s="2" t="inlineStr"/>
      <c r="L324" s="2" t="inlineStr"/>
    </row>
    <row r="325">
      <c r="A325" t="inlineStr">
        <is>
          <t>4d8ac20644b6074af4e1</t>
        </is>
      </c>
      <c r="B325" t="inlineStr">
        <is>
          <t>sq_B176</t>
        </is>
      </c>
      <c r="C325" t="inlineStr">
        <is>
          <t>구의역 반코디</t>
        </is>
      </c>
      <c r="D325" t="inlineStr">
        <is>
          <t>B</t>
        </is>
      </c>
      <c r="E325" s="1" t="inlineStr">
        <is>
          <t>반코디</t>
        </is>
      </c>
      <c r="F325" t="inlineStr">
        <is>
          <t>1730c86f-4ad7-4c76-8a25-14c74815bd15</t>
        </is>
      </c>
      <c r="G325" t="inlineStr">
        <is>
          <t>엄마손식당반찬</t>
        </is>
      </c>
      <c r="H325" s="1" t="inlineStr">
        <is>
          <t>반찬</t>
        </is>
      </c>
      <c r="I325" t="inlineStr">
        <is>
          <t>자양전통시장</t>
        </is>
      </c>
      <c r="J325" s="2" t="inlineStr"/>
      <c r="K325" s="2" t="inlineStr"/>
      <c r="L325" s="2" t="inlineStr"/>
    </row>
    <row r="326">
      <c r="A326" t="inlineStr">
        <is>
          <t>fdaf1006bffdc8b5228b</t>
        </is>
      </c>
      <c r="B326" t="inlineStr">
        <is>
          <t>sq_B176</t>
        </is>
      </c>
      <c r="C326" t="inlineStr">
        <is>
          <t>구의역 반코디</t>
        </is>
      </c>
      <c r="D326" t="inlineStr">
        <is>
          <t>B</t>
        </is>
      </c>
      <c r="E326" s="1" t="inlineStr">
        <is>
          <t>반코디</t>
        </is>
      </c>
      <c r="F326" t="inlineStr">
        <is>
          <t>832b6e10-bb59-472a-aade-22549500659b</t>
        </is>
      </c>
      <c r="G326" t="inlineStr">
        <is>
          <t>1kg 탕수육(구의점)</t>
        </is>
      </c>
      <c r="H326" s="1" t="inlineStr"/>
      <c r="I326" t="inlineStr">
        <is>
          <t>구의역 가람길 골목형상점가</t>
        </is>
      </c>
      <c r="J326" s="2" t="inlineStr"/>
      <c r="K326" s="2" t="inlineStr"/>
      <c r="L326" s="2" t="inlineStr"/>
    </row>
    <row r="327">
      <c r="A327" t="inlineStr">
        <is>
          <t>b15fbeaa8a3f399ca839</t>
        </is>
      </c>
      <c r="B327" t="inlineStr">
        <is>
          <t>sq_B176</t>
        </is>
      </c>
      <c r="C327" t="inlineStr">
        <is>
          <t>구의역 반코디</t>
        </is>
      </c>
      <c r="D327" t="inlineStr">
        <is>
          <t>B</t>
        </is>
      </c>
      <c r="E327" s="1" t="inlineStr">
        <is>
          <t>반코디</t>
        </is>
      </c>
      <c r="F327" t="inlineStr">
        <is>
          <t>bb0fc250-d559-49a2-b636-f90ee584511d</t>
        </is>
      </c>
      <c r="G327" t="inlineStr">
        <is>
          <t>맘스찬반</t>
        </is>
      </c>
      <c r="H327" s="1" t="inlineStr">
        <is>
          <t>반찬</t>
        </is>
      </c>
      <c r="I327" t="inlineStr">
        <is>
          <t>신성전통시장</t>
        </is>
      </c>
      <c r="J327" s="2" t="inlineStr"/>
      <c r="K327" s="2" t="inlineStr"/>
      <c r="L327" s="2" t="inlineStr"/>
    </row>
    <row r="328">
      <c r="A328" t="inlineStr">
        <is>
          <t>d031d20e489598e01545</t>
        </is>
      </c>
      <c r="B328" t="inlineStr">
        <is>
          <t>sq_B176</t>
        </is>
      </c>
      <c r="C328" t="inlineStr">
        <is>
          <t>구의역 반코디</t>
        </is>
      </c>
      <c r="D328" t="inlineStr">
        <is>
          <t>B</t>
        </is>
      </c>
      <c r="E328" s="1" t="inlineStr">
        <is>
          <t>반코디</t>
        </is>
      </c>
      <c r="F328" t="inlineStr">
        <is>
          <t>2618ce54-cab4-414e-ab97-306d5b99509c</t>
        </is>
      </c>
      <c r="G328" t="inlineStr">
        <is>
          <t>마켓유 구의점</t>
        </is>
      </c>
      <c r="H328" s="1" t="inlineStr"/>
      <c r="I328" t="inlineStr">
        <is>
          <t>구의역 가람길 골목형상점가</t>
        </is>
      </c>
      <c r="J328" s="2" t="inlineStr"/>
      <c r="K328" s="2" t="inlineStr"/>
      <c r="L328" s="2" t="inlineStr"/>
    </row>
    <row r="329">
      <c r="A329" t="inlineStr">
        <is>
          <t>20ebb1c80bf56cbef5ea</t>
        </is>
      </c>
      <c r="B329" t="inlineStr">
        <is>
          <t>sq_B176</t>
        </is>
      </c>
      <c r="C329" t="inlineStr">
        <is>
          <t>구의역 반코디</t>
        </is>
      </c>
      <c r="D329" t="inlineStr">
        <is>
          <t>B</t>
        </is>
      </c>
      <c r="E329" s="1" t="inlineStr">
        <is>
          <t>반코디</t>
        </is>
      </c>
      <c r="F329" t="inlineStr">
        <is>
          <t>8b151ca5-f785-4259-800e-e381f96510e4</t>
        </is>
      </c>
      <c r="G329" t="inlineStr">
        <is>
          <t>바지바꿔유의류할인매장</t>
        </is>
      </c>
      <c r="H329" s="1" t="inlineStr"/>
      <c r="I329" t="inlineStr">
        <is>
          <t>능동로골목시장(자양한강전통시장)</t>
        </is>
      </c>
      <c r="J329" s="2" t="inlineStr"/>
      <c r="K329" s="2" t="inlineStr"/>
      <c r="L329" s="2" t="inlineStr"/>
    </row>
    <row r="330">
      <c r="A330" t="inlineStr">
        <is>
          <t>6d621cb4b89f0343f7a3</t>
        </is>
      </c>
      <c r="B330" t="inlineStr">
        <is>
          <t>sq_B176</t>
        </is>
      </c>
      <c r="C330" t="inlineStr">
        <is>
          <t>구의역 반코디</t>
        </is>
      </c>
      <c r="D330" t="inlineStr">
        <is>
          <t>B</t>
        </is>
      </c>
      <c r="E330" s="1" t="inlineStr">
        <is>
          <t>반코디</t>
        </is>
      </c>
      <c r="F330" t="inlineStr">
        <is>
          <t>2fc25194-912b-4d09-9d60-9823aa616160</t>
        </is>
      </c>
      <c r="G330" t="inlineStr">
        <is>
          <t>여수반찬</t>
        </is>
      </c>
      <c r="H330" s="1" t="inlineStr">
        <is>
          <t>반찬</t>
        </is>
      </c>
      <c r="I330" t="inlineStr">
        <is>
          <t>화양제일골목시장(화양제일시장)</t>
        </is>
      </c>
      <c r="J330" s="2" t="inlineStr"/>
      <c r="K330" s="2" t="inlineStr"/>
      <c r="L330" s="2" t="inlineStr"/>
    </row>
    <row r="331">
      <c r="A331" t="inlineStr">
        <is>
          <t>f23dc33cc84734cfb176</t>
        </is>
      </c>
      <c r="B331" t="inlineStr">
        <is>
          <t>sq_B176</t>
        </is>
      </c>
      <c r="C331" t="inlineStr">
        <is>
          <t>구의역 반코디</t>
        </is>
      </c>
      <c r="D331" t="inlineStr">
        <is>
          <t>B</t>
        </is>
      </c>
      <c r="E331" s="1" t="inlineStr">
        <is>
          <t>반코디</t>
        </is>
      </c>
      <c r="F331" t="inlineStr">
        <is>
          <t>28ea0012-1e35-4534-a512-092b336c661a</t>
        </is>
      </c>
      <c r="G331" t="inlineStr">
        <is>
          <t>현대의류</t>
        </is>
      </c>
      <c r="H331" s="1" t="inlineStr">
        <is>
          <t>의류</t>
        </is>
      </c>
      <c r="I331" t="inlineStr">
        <is>
          <t>자양전통시장</t>
        </is>
      </c>
      <c r="J331" s="2" t="inlineStr"/>
      <c r="K331" s="2" t="inlineStr"/>
      <c r="L331" s="2" t="inlineStr"/>
    </row>
    <row r="332">
      <c r="A332" t="inlineStr">
        <is>
          <t>e748a9efb35be0187aa2</t>
        </is>
      </c>
      <c r="B332" t="inlineStr">
        <is>
          <t>sq_B176</t>
        </is>
      </c>
      <c r="C332" t="inlineStr">
        <is>
          <t>구의역 반코디</t>
        </is>
      </c>
      <c r="D332" t="inlineStr">
        <is>
          <t>B</t>
        </is>
      </c>
      <c r="E332" s="1" t="inlineStr">
        <is>
          <t>반코디</t>
        </is>
      </c>
      <c r="F332" t="inlineStr">
        <is>
          <t>1a75f3b4-0dfd-4a1c-aad3-f80676bbd3bc</t>
        </is>
      </c>
      <c r="G332" t="inlineStr">
        <is>
          <t>온더코너</t>
        </is>
      </c>
      <c r="H332" s="1" t="inlineStr"/>
      <c r="I332" t="inlineStr">
        <is>
          <t>동일로 이음길 골목형상점가</t>
        </is>
      </c>
      <c r="J332" s="2" t="inlineStr"/>
      <c r="K332" s="2" t="inlineStr"/>
      <c r="L332" s="2" t="inlineStr"/>
    </row>
    <row r="333">
      <c r="A333" t="inlineStr">
        <is>
          <t>89e92021413cf0a23809</t>
        </is>
      </c>
      <c r="B333" t="inlineStr">
        <is>
          <t>sq_B176</t>
        </is>
      </c>
      <c r="C333" t="inlineStr">
        <is>
          <t>구의역 반코디</t>
        </is>
      </c>
      <c r="D333" t="inlineStr">
        <is>
          <t>B</t>
        </is>
      </c>
      <c r="E333" s="1" t="inlineStr">
        <is>
          <t>반코디</t>
        </is>
      </c>
      <c r="F333" t="inlineStr">
        <is>
          <t>94b4410e-a087-4d60-83d9-f60685a96d03</t>
        </is>
      </c>
      <c r="G333" t="inlineStr">
        <is>
          <t>은하네식당</t>
        </is>
      </c>
      <c r="H333" s="1" t="inlineStr">
        <is>
          <t>반찬</t>
        </is>
      </c>
      <c r="I333" t="inlineStr">
        <is>
          <t>자양전통시장</t>
        </is>
      </c>
      <c r="J333" s="2" t="inlineStr"/>
      <c r="K333" s="2" t="inlineStr"/>
      <c r="L333" s="2" t="inlineStr"/>
    </row>
    <row r="334">
      <c r="A334" t="inlineStr">
        <is>
          <t>735f944d7efde0241a31</t>
        </is>
      </c>
      <c r="B334" t="inlineStr">
        <is>
          <t>sq_B176</t>
        </is>
      </c>
      <c r="C334" t="inlineStr">
        <is>
          <t>구의역 반코디</t>
        </is>
      </c>
      <c r="D334" t="inlineStr">
        <is>
          <t>B</t>
        </is>
      </c>
      <c r="E334" s="1" t="inlineStr">
        <is>
          <t>반코디</t>
        </is>
      </c>
      <c r="F334" t="inlineStr">
        <is>
          <t>e74f68e9-6fef-4021-ba6b-d6a5010d7a6c</t>
        </is>
      </c>
      <c r="G334" t="inlineStr">
        <is>
          <t>지에스(GS)25 구의무학점</t>
        </is>
      </c>
      <c r="H334" s="1" t="inlineStr"/>
      <c r="I334" t="inlineStr">
        <is>
          <t>구의역 가람길 골목형상점가</t>
        </is>
      </c>
      <c r="J334" s="2" t="inlineStr"/>
      <c r="K334" s="2" t="inlineStr"/>
      <c r="L334" s="2" t="inlineStr"/>
    </row>
    <row r="335">
      <c r="A335" t="inlineStr">
        <is>
          <t>3eee05645c225c9e0aa6</t>
        </is>
      </c>
      <c r="B335" t="inlineStr">
        <is>
          <t>sq_B176</t>
        </is>
      </c>
      <c r="C335" t="inlineStr">
        <is>
          <t>구의역 반코디</t>
        </is>
      </c>
      <c r="D335" t="inlineStr">
        <is>
          <t>B</t>
        </is>
      </c>
      <c r="E335" s="1" t="inlineStr">
        <is>
          <t>반코디</t>
        </is>
      </c>
      <c r="F335" t="inlineStr">
        <is>
          <t>98001240-8e0c-4692-8f0f-6777be7b2945</t>
        </is>
      </c>
      <c r="G335" t="inlineStr">
        <is>
          <t>구가네홍어</t>
        </is>
      </c>
      <c r="H335" s="1" t="inlineStr">
        <is>
          <t>한식</t>
        </is>
      </c>
      <c r="I335" t="inlineStr">
        <is>
          <t>노룬산골목시장</t>
        </is>
      </c>
      <c r="J335" s="2" t="inlineStr"/>
      <c r="K335" s="2" t="inlineStr"/>
      <c r="L335" s="2" t="inlineStr"/>
    </row>
    <row r="336">
      <c r="A336" t="inlineStr">
        <is>
          <t>41a186608766b42a5cbb</t>
        </is>
      </c>
      <c r="B336" t="inlineStr">
        <is>
          <t>sq_B176</t>
        </is>
      </c>
      <c r="C336" t="inlineStr">
        <is>
          <t>구의역 반코디</t>
        </is>
      </c>
      <c r="D336" t="inlineStr">
        <is>
          <t>B</t>
        </is>
      </c>
      <c r="E336" s="1" t="inlineStr">
        <is>
          <t>반코디</t>
        </is>
      </c>
      <c r="F336" t="inlineStr">
        <is>
          <t>fc56cb9f-4e2f-40a3-9c6f-d8abef2ba8a8</t>
        </is>
      </c>
      <c r="G336" t="inlineStr">
        <is>
          <t>맛있는반찬</t>
        </is>
      </c>
      <c r="H336" s="1" t="inlineStr">
        <is>
          <t>반찬</t>
        </is>
      </c>
      <c r="I336" t="inlineStr">
        <is>
          <t>자양전통시장</t>
        </is>
      </c>
      <c r="J336" s="2" t="inlineStr"/>
      <c r="K336" s="2" t="inlineStr"/>
      <c r="L336" s="2" t="inlineStr"/>
    </row>
    <row r="337">
      <c r="A337" t="inlineStr">
        <is>
          <t>e3fd9649f9485668e3de</t>
        </is>
      </c>
      <c r="B337" t="inlineStr">
        <is>
          <t>sq_B176</t>
        </is>
      </c>
      <c r="C337" t="inlineStr">
        <is>
          <t>구의역 반코디</t>
        </is>
      </c>
      <c r="D337" t="inlineStr">
        <is>
          <t>B</t>
        </is>
      </c>
      <c r="E337" s="1" t="inlineStr">
        <is>
          <t>반코디</t>
        </is>
      </c>
      <c r="F337" t="inlineStr">
        <is>
          <t>a0184922-b67c-4e20-9136-e8dd1003b093</t>
        </is>
      </c>
      <c r="G337" t="inlineStr">
        <is>
          <t>우리좋은반찬</t>
        </is>
      </c>
      <c r="H337" s="1" t="inlineStr">
        <is>
          <t>반찬</t>
        </is>
      </c>
      <c r="I337" t="inlineStr">
        <is>
          <t>자양전통시장</t>
        </is>
      </c>
      <c r="J337" s="2" t="inlineStr"/>
      <c r="K337" s="2" t="inlineStr"/>
      <c r="L337" s="2" t="inlineStr"/>
    </row>
    <row r="338">
      <c r="A338" t="inlineStr">
        <is>
          <t>528d1d82e8a1ac268d68</t>
        </is>
      </c>
      <c r="B338" t="inlineStr">
        <is>
          <t>sq_B176</t>
        </is>
      </c>
      <c r="C338" t="inlineStr">
        <is>
          <t>구의역 반코디</t>
        </is>
      </c>
      <c r="D338" t="inlineStr">
        <is>
          <t>B</t>
        </is>
      </c>
      <c r="E338" s="1" t="inlineStr">
        <is>
          <t>반코디</t>
        </is>
      </c>
      <c r="F338" t="inlineStr">
        <is>
          <t>8ab0a50f-84d1-4eb3-802e-3321ef77a219</t>
        </is>
      </c>
      <c r="G338" t="inlineStr">
        <is>
          <t>두리반상</t>
        </is>
      </c>
      <c r="H338" s="1" t="inlineStr">
        <is>
          <t>반찬</t>
        </is>
      </c>
      <c r="I338" t="inlineStr">
        <is>
          <t>노룬산골목시장</t>
        </is>
      </c>
      <c r="J338" s="2" t="inlineStr"/>
      <c r="K338" s="2" t="inlineStr"/>
      <c r="L338" s="2" t="inlineStr"/>
    </row>
    <row r="339">
      <c r="A339" t="inlineStr">
        <is>
          <t>04d91c06f11673bc361f</t>
        </is>
      </c>
      <c r="B339" t="inlineStr">
        <is>
          <t>sq_B176</t>
        </is>
      </c>
      <c r="C339" t="inlineStr">
        <is>
          <t>구의역 반코디</t>
        </is>
      </c>
      <c r="D339" t="inlineStr">
        <is>
          <t>B</t>
        </is>
      </c>
      <c r="E339" s="1" t="inlineStr">
        <is>
          <t>반코디</t>
        </is>
      </c>
      <c r="F339" t="inlineStr">
        <is>
          <t>52484743-9e55-4a59-89e4-cca424e1a53f</t>
        </is>
      </c>
      <c r="G339" t="inlineStr">
        <is>
          <t>진성상회</t>
        </is>
      </c>
      <c r="H339" s="1" t="inlineStr">
        <is>
          <t>속옷</t>
        </is>
      </c>
      <c r="I339" t="inlineStr">
        <is>
          <t>자양전통시장</t>
        </is>
      </c>
      <c r="J339" s="2" t="inlineStr"/>
      <c r="K339" s="2" t="inlineStr"/>
      <c r="L339" s="2" t="inlineStr"/>
    </row>
    <row r="340">
      <c r="A340" t="inlineStr">
        <is>
          <t>fbdad460d6a2b241488b</t>
        </is>
      </c>
      <c r="B340" t="inlineStr">
        <is>
          <t>sq_B176</t>
        </is>
      </c>
      <c r="C340" t="inlineStr">
        <is>
          <t>구의역 반코디</t>
        </is>
      </c>
      <c r="D340" t="inlineStr">
        <is>
          <t>B</t>
        </is>
      </c>
      <c r="E340" s="1" t="inlineStr">
        <is>
          <t>반코디</t>
        </is>
      </c>
      <c r="F340" t="inlineStr">
        <is>
          <t>b3611b79-afe4-4e02-b1b5-e4d32ba485c4</t>
        </is>
      </c>
      <c r="G340" t="inlineStr">
        <is>
          <t>나주반찬</t>
        </is>
      </c>
      <c r="H340" s="1" t="inlineStr">
        <is>
          <t>반찬</t>
        </is>
      </c>
      <c r="I340" t="inlineStr">
        <is>
          <t>능동로골목시장(자양한강전통시장)</t>
        </is>
      </c>
      <c r="J340" s="2" t="inlineStr"/>
      <c r="K340" s="2" t="inlineStr"/>
      <c r="L340" s="2" t="inlineStr"/>
    </row>
    <row r="341">
      <c r="A341" t="inlineStr">
        <is>
          <t>6ca7b641d474f3657d8d</t>
        </is>
      </c>
      <c r="B341" t="inlineStr">
        <is>
          <t>sq_B176</t>
        </is>
      </c>
      <c r="C341" t="inlineStr">
        <is>
          <t>구의역 반코디</t>
        </is>
      </c>
      <c r="D341" t="inlineStr">
        <is>
          <t>B</t>
        </is>
      </c>
      <c r="E341" s="1" t="inlineStr">
        <is>
          <t>반코디</t>
        </is>
      </c>
      <c r="F341" t="inlineStr">
        <is>
          <t>42c6233b-36f8-43a8-9bb5-432b1b4ebb8f</t>
        </is>
      </c>
      <c r="G341" t="inlineStr">
        <is>
          <t>최배달떡순튀 구의점</t>
        </is>
      </c>
      <c r="H341" s="1" t="inlineStr"/>
      <c r="I341" t="inlineStr">
        <is>
          <t>구의역 가람길 골목형상점가</t>
        </is>
      </c>
      <c r="J341" s="2" t="inlineStr"/>
      <c r="K341" s="2" t="inlineStr"/>
      <c r="L341" s="2" t="inlineStr"/>
    </row>
    <row r="342">
      <c r="A342" t="inlineStr">
        <is>
          <t>4dcaae5935af632547ee</t>
        </is>
      </c>
      <c r="B342" t="inlineStr">
        <is>
          <t>sq_B176</t>
        </is>
      </c>
      <c r="C342" t="inlineStr">
        <is>
          <t>구의역 반코디</t>
        </is>
      </c>
      <c r="D342" t="inlineStr">
        <is>
          <t>B</t>
        </is>
      </c>
      <c r="E342" s="1" t="inlineStr">
        <is>
          <t>반코디</t>
        </is>
      </c>
      <c r="F342" t="inlineStr">
        <is>
          <t>602574ed-3637-46dd-bdda-9dfcbdcd95fe</t>
        </is>
      </c>
      <c r="G342" t="inlineStr">
        <is>
          <t>고향맛집</t>
        </is>
      </c>
      <c r="H342" s="1" t="inlineStr">
        <is>
          <t>반찬</t>
        </is>
      </c>
      <c r="I342" t="inlineStr">
        <is>
          <t>자양번영로골목형상점가</t>
        </is>
      </c>
      <c r="J342" s="2" t="inlineStr"/>
      <c r="K342" s="2" t="inlineStr"/>
      <c r="L342" s="2" t="inlineStr"/>
    </row>
    <row r="343">
      <c r="A343" t="inlineStr">
        <is>
          <t>87210efbb3bed6b81259</t>
        </is>
      </c>
      <c r="B343" t="inlineStr">
        <is>
          <t>sq_B176</t>
        </is>
      </c>
      <c r="C343" t="inlineStr">
        <is>
          <t>구의역 반코디</t>
        </is>
      </c>
      <c r="D343" t="inlineStr">
        <is>
          <t>B</t>
        </is>
      </c>
      <c r="E343" s="1" t="inlineStr">
        <is>
          <t>반코디</t>
        </is>
      </c>
      <c r="F343" t="inlineStr">
        <is>
          <t>82bd05c3-9977-4973-bc15-34aa37a02e3d</t>
        </is>
      </c>
      <c r="G343" t="inlineStr">
        <is>
          <t>순결한곱창 구의점</t>
        </is>
      </c>
      <c r="H343" s="1" t="inlineStr"/>
      <c r="I343" t="inlineStr">
        <is>
          <t>구의역 가람길 골목형상점가</t>
        </is>
      </c>
      <c r="J343" s="2" t="inlineStr"/>
      <c r="K343" s="2" t="inlineStr"/>
      <c r="L343" s="2" t="inlineStr"/>
    </row>
    <row r="344">
      <c r="A344" t="inlineStr">
        <is>
          <t>5d8fc2063e11fc80c0eb</t>
        </is>
      </c>
      <c r="B344" t="inlineStr">
        <is>
          <t>sq_B156</t>
        </is>
      </c>
      <c r="C344" t="inlineStr">
        <is>
          <t>경민</t>
        </is>
      </c>
      <c r="D344" t="inlineStr">
        <is>
          <t>B</t>
        </is>
      </c>
      <c r="E344" s="1" t="inlineStr">
        <is>
          <t>경민상회</t>
        </is>
      </c>
      <c r="F344" t="inlineStr">
        <is>
          <t>35a1e7ac-5f51-4f0d-ab80-55221c45a60a</t>
        </is>
      </c>
      <c r="G344" t="inlineStr">
        <is>
          <t>경희네옷가게</t>
        </is>
      </c>
      <c r="H344" s="1" t="inlineStr">
        <is>
          <t>의류판매</t>
        </is>
      </c>
      <c r="I344" t="inlineStr">
        <is>
          <t>성남중앙지하시장</t>
        </is>
      </c>
      <c r="J344" s="2" t="inlineStr"/>
      <c r="K344" s="2" t="inlineStr"/>
      <c r="L344" s="2" t="inlineStr"/>
    </row>
    <row r="345">
      <c r="A345" t="inlineStr">
        <is>
          <t>0ffee8575bded1b7ff50</t>
        </is>
      </c>
      <c r="B345" t="inlineStr">
        <is>
          <t>sq_B156</t>
        </is>
      </c>
      <c r="C345" t="inlineStr">
        <is>
          <t>경민</t>
        </is>
      </c>
      <c r="D345" t="inlineStr">
        <is>
          <t>B</t>
        </is>
      </c>
      <c r="E345" s="1" t="inlineStr">
        <is>
          <t>경민상회</t>
        </is>
      </c>
      <c r="F345" t="inlineStr">
        <is>
          <t>7f44a902-2e14-4812-a775-e45180727429</t>
        </is>
      </c>
      <c r="G345" t="inlineStr">
        <is>
          <t>경안식품</t>
        </is>
      </c>
      <c r="H345" s="1" t="inlineStr">
        <is>
          <t>식품 잡화류</t>
        </is>
      </c>
      <c r="I345" t="inlineStr">
        <is>
          <t>성호시장 골목형상점가</t>
        </is>
      </c>
      <c r="J345" s="2" t="inlineStr"/>
      <c r="K345" s="2" t="inlineStr"/>
      <c r="L345" s="2" t="inlineStr"/>
    </row>
    <row r="346">
      <c r="A346" t="inlineStr">
        <is>
          <t>8442d9c8e49fcb6777e9</t>
        </is>
      </c>
      <c r="B346" t="inlineStr">
        <is>
          <t>sq_B156</t>
        </is>
      </c>
      <c r="C346" t="inlineStr">
        <is>
          <t>경민</t>
        </is>
      </c>
      <c r="D346" t="inlineStr">
        <is>
          <t>B</t>
        </is>
      </c>
      <c r="E346" s="1" t="inlineStr">
        <is>
          <t>경민상회</t>
        </is>
      </c>
      <c r="F346" t="inlineStr">
        <is>
          <t>5c98e933-b259-4f6e-84b6-a175a1511464</t>
        </is>
      </c>
      <c r="G346" t="inlineStr">
        <is>
          <t>경기상회</t>
        </is>
      </c>
      <c r="H346" s="1" t="inlineStr"/>
      <c r="I346" t="inlineStr">
        <is>
          <t>성남중앙시장(중앙공설시장)</t>
        </is>
      </c>
      <c r="J346" s="2" t="inlineStr"/>
      <c r="K346" s="2" t="inlineStr"/>
      <c r="L346" s="2" t="inlineStr"/>
    </row>
    <row r="347">
      <c r="A347" t="inlineStr">
        <is>
          <t>7d564b2e2a9cd4d44e03</t>
        </is>
      </c>
      <c r="B347" t="inlineStr">
        <is>
          <t>sq_B156</t>
        </is>
      </c>
      <c r="C347" t="inlineStr">
        <is>
          <t>경민</t>
        </is>
      </c>
      <c r="D347" t="inlineStr">
        <is>
          <t>B</t>
        </is>
      </c>
      <c r="E347" s="1" t="inlineStr">
        <is>
          <t>경민상회</t>
        </is>
      </c>
      <c r="F347" t="inlineStr">
        <is>
          <t>c76267eb-9300-48d5-bb21-368aa7585545</t>
        </is>
      </c>
      <c r="G347" t="inlineStr">
        <is>
          <t>경주상회</t>
        </is>
      </c>
      <c r="H347" s="1" t="inlineStr">
        <is>
          <t>도소매업(과일)</t>
        </is>
      </c>
      <c r="I347" t="inlineStr">
        <is>
          <t>하대원공설시장</t>
        </is>
      </c>
      <c r="J347" s="2" t="inlineStr"/>
      <c r="K347" s="2" t="inlineStr"/>
      <c r="L347" s="2" t="inlineStr"/>
    </row>
    <row r="348">
      <c r="A348" t="inlineStr">
        <is>
          <t>7b3aa5a388d54d794aae</t>
        </is>
      </c>
      <c r="B348" t="inlineStr">
        <is>
          <t>sq_B156</t>
        </is>
      </c>
      <c r="C348" t="inlineStr">
        <is>
          <t>경민</t>
        </is>
      </c>
      <c r="D348" t="inlineStr">
        <is>
          <t>B</t>
        </is>
      </c>
      <c r="E348" s="1" t="inlineStr">
        <is>
          <t>경민상회</t>
        </is>
      </c>
      <c r="F348" t="inlineStr">
        <is>
          <t>65d8bf0f-6934-4e4a-a85a-2c1061d898a2</t>
        </is>
      </c>
      <c r="G348" t="inlineStr">
        <is>
          <t>(주)진로그린식자재마트</t>
        </is>
      </c>
      <c r="H348" s="1" t="inlineStr">
        <is>
          <t>슈퍼마켓</t>
        </is>
      </c>
      <c r="I348" t="inlineStr">
        <is>
          <t>수정로 상권활성화구역</t>
        </is>
      </c>
      <c r="J348" s="2" t="inlineStr"/>
      <c r="K348" s="2" t="inlineStr"/>
      <c r="L348" s="2" t="inlineStr"/>
    </row>
    <row r="349">
      <c r="A349" t="inlineStr">
        <is>
          <t>6b6fae9103317771bc6e</t>
        </is>
      </c>
      <c r="B349" t="inlineStr">
        <is>
          <t>sq_B156</t>
        </is>
      </c>
      <c r="C349" t="inlineStr">
        <is>
          <t>경민</t>
        </is>
      </c>
      <c r="D349" t="inlineStr">
        <is>
          <t>B</t>
        </is>
      </c>
      <c r="E349" s="1" t="inlineStr">
        <is>
          <t>경민상회</t>
        </is>
      </c>
      <c r="F349" t="inlineStr">
        <is>
          <t>26c6417c-70e5-49c6-8f2a-47b9a031661d</t>
        </is>
      </c>
      <c r="G349" t="inlineStr">
        <is>
          <t>경아야채</t>
        </is>
      </c>
      <c r="H349" s="1" t="inlineStr">
        <is>
          <t>야채</t>
        </is>
      </c>
      <c r="I349" t="inlineStr">
        <is>
          <t>성호시장 골목형상점가</t>
        </is>
      </c>
      <c r="J349" s="2" t="inlineStr"/>
      <c r="K349" s="2" t="inlineStr"/>
      <c r="L349" s="2" t="inlineStr"/>
    </row>
    <row r="350">
      <c r="A350" t="inlineStr">
        <is>
          <t>cc1c359b411c4b12c23c</t>
        </is>
      </c>
      <c r="B350" t="inlineStr">
        <is>
          <t>sq_B156</t>
        </is>
      </c>
      <c r="C350" t="inlineStr">
        <is>
          <t>경민</t>
        </is>
      </c>
      <c r="D350" t="inlineStr">
        <is>
          <t>B</t>
        </is>
      </c>
      <c r="E350" s="1" t="inlineStr">
        <is>
          <t>경민상회</t>
        </is>
      </c>
      <c r="F350" t="inlineStr">
        <is>
          <t>68f358c6-a04e-4185-8d5f-c77af0735fdf</t>
        </is>
      </c>
      <c r="G350" t="inlineStr">
        <is>
          <t>경원방앗간</t>
        </is>
      </c>
      <c r="H350" s="1" t="inlineStr">
        <is>
          <t>곡물</t>
        </is>
      </c>
      <c r="I350" t="inlineStr">
        <is>
          <t>모란전통기름시장</t>
        </is>
      </c>
      <c r="J350" s="2" t="inlineStr"/>
      <c r="K350" s="2" t="inlineStr"/>
      <c r="L350" s="2" t="inlineStr"/>
    </row>
    <row r="351">
      <c r="A351" t="inlineStr">
        <is>
          <t>33a89ca171b13cc5aa80</t>
        </is>
      </c>
      <c r="B351" t="inlineStr">
        <is>
          <t>sq_B156</t>
        </is>
      </c>
      <c r="C351" t="inlineStr">
        <is>
          <t>경민</t>
        </is>
      </c>
      <c r="D351" t="inlineStr">
        <is>
          <t>B</t>
        </is>
      </c>
      <c r="E351" s="1" t="inlineStr">
        <is>
          <t>경민상회</t>
        </is>
      </c>
      <c r="F351" t="inlineStr">
        <is>
          <t>13807849-f420-428b-bd89-74776319e633</t>
        </is>
      </c>
      <c r="G351" t="inlineStr">
        <is>
          <t>경민상회</t>
        </is>
      </c>
      <c r="H351" s="1" t="inlineStr">
        <is>
          <t>야채</t>
        </is>
      </c>
      <c r="I351" t="inlineStr">
        <is>
          <t>하대원공설시장</t>
        </is>
      </c>
      <c r="J351" s="2" t="inlineStr"/>
      <c r="K351" s="2" t="inlineStr"/>
      <c r="L351" s="2" t="inlineStr"/>
    </row>
    <row r="352">
      <c r="A352" t="inlineStr">
        <is>
          <t>aef0a151245d6c73f7ce</t>
        </is>
      </c>
      <c r="B352" t="inlineStr">
        <is>
          <t>sq_B156</t>
        </is>
      </c>
      <c r="C352" t="inlineStr">
        <is>
          <t>경민</t>
        </is>
      </c>
      <c r="D352" t="inlineStr">
        <is>
          <t>B</t>
        </is>
      </c>
      <c r="E352" s="1" t="inlineStr">
        <is>
          <t>경민상회</t>
        </is>
      </c>
      <c r="F352" t="inlineStr">
        <is>
          <t>96df88da-9162-4c6e-bf67-3ce5d3e32ff1</t>
        </is>
      </c>
      <c r="G352" t="inlineStr">
        <is>
          <t>송엘림치킨</t>
        </is>
      </c>
      <c r="H352" s="1" t="inlineStr">
        <is>
          <t>음식점업(일반음식점)</t>
        </is>
      </c>
      <c r="I352" t="inlineStr">
        <is>
          <t>모란전통기름시장</t>
        </is>
      </c>
      <c r="J352" s="2" t="inlineStr"/>
      <c r="K352" s="2" t="inlineStr"/>
      <c r="L352" s="2" t="inlineStr"/>
    </row>
    <row r="353">
      <c r="A353" t="inlineStr">
        <is>
          <t>b2c3dbb115d51f91a605</t>
        </is>
      </c>
      <c r="B353" t="inlineStr">
        <is>
          <t>sq_B156</t>
        </is>
      </c>
      <c r="C353" t="inlineStr">
        <is>
          <t>경민</t>
        </is>
      </c>
      <c r="D353" t="inlineStr">
        <is>
          <t>B</t>
        </is>
      </c>
      <c r="E353" s="1" t="inlineStr">
        <is>
          <t>경민상회</t>
        </is>
      </c>
      <c r="F353" t="inlineStr">
        <is>
          <t>5e4ef843-414a-4fef-a08a-8de44c95ca74</t>
        </is>
      </c>
      <c r="G353" t="inlineStr">
        <is>
          <t>경희사랑방한의원</t>
        </is>
      </c>
      <c r="H353" s="1" t="inlineStr">
        <is>
          <t>한의원</t>
        </is>
      </c>
      <c r="I353" t="inlineStr">
        <is>
          <t>수정로 상권활성화구역</t>
        </is>
      </c>
      <c r="J353" s="2" t="inlineStr"/>
      <c r="K353" s="2" t="inlineStr"/>
      <c r="L353" s="2" t="inlineStr"/>
    </row>
    <row r="354">
      <c r="A354" t="inlineStr">
        <is>
          <t>6c1d5e0f95283185b0d0</t>
        </is>
      </c>
      <c r="B354" t="inlineStr">
        <is>
          <t>sq_B156</t>
        </is>
      </c>
      <c r="C354" t="inlineStr">
        <is>
          <t>경민</t>
        </is>
      </c>
      <c r="D354" t="inlineStr">
        <is>
          <t>B</t>
        </is>
      </c>
      <c r="E354" s="1" t="inlineStr">
        <is>
          <t>경민상회</t>
        </is>
      </c>
      <c r="F354" t="inlineStr">
        <is>
          <t>09947c88-5b83-4bfd-8048-5ce7e15c3508</t>
        </is>
      </c>
      <c r="G354" t="inlineStr">
        <is>
          <t>대흥건어물</t>
        </is>
      </c>
      <c r="H354" s="1" t="inlineStr">
        <is>
          <t>농축수산품</t>
        </is>
      </c>
      <c r="I354" t="inlineStr">
        <is>
          <t>하대원공설시장</t>
        </is>
      </c>
      <c r="J354" s="2" t="inlineStr"/>
      <c r="K354" s="2" t="inlineStr"/>
      <c r="L354" s="2" t="inlineStr"/>
    </row>
    <row r="355">
      <c r="A355" t="inlineStr">
        <is>
          <t>5eaad7d475b87725846f</t>
        </is>
      </c>
      <c r="B355" t="inlineStr">
        <is>
          <t>sq_B156</t>
        </is>
      </c>
      <c r="C355" t="inlineStr">
        <is>
          <t>경민</t>
        </is>
      </c>
      <c r="D355" t="inlineStr">
        <is>
          <t>B</t>
        </is>
      </c>
      <c r="E355" s="1" t="inlineStr">
        <is>
          <t>경민상회</t>
        </is>
      </c>
      <c r="F355" t="inlineStr">
        <is>
          <t>f2448993-2b25-4256-9cb6-4e2e5386c604</t>
        </is>
      </c>
      <c r="G355" t="inlineStr">
        <is>
          <t>경희수산</t>
        </is>
      </c>
      <c r="H355" s="1" t="inlineStr">
        <is>
          <t>도소매(냉동수산물)</t>
        </is>
      </c>
      <c r="I355" t="inlineStr">
        <is>
          <t>하대원공설시장</t>
        </is>
      </c>
      <c r="J355" s="2" t="inlineStr"/>
      <c r="K355" s="2" t="inlineStr"/>
      <c r="L355" s="2" t="inlineStr"/>
    </row>
    <row r="356">
      <c r="A356" t="inlineStr">
        <is>
          <t>bc1cb7047f21f37a31e4</t>
        </is>
      </c>
      <c r="B356" t="inlineStr">
        <is>
          <t>sq_B156</t>
        </is>
      </c>
      <c r="C356" t="inlineStr">
        <is>
          <t>경민</t>
        </is>
      </c>
      <c r="D356" t="inlineStr">
        <is>
          <t>B</t>
        </is>
      </c>
      <c r="E356" s="1" t="inlineStr">
        <is>
          <t>경민상회</t>
        </is>
      </c>
      <c r="F356" t="inlineStr">
        <is>
          <t>5b166082-6f01-4668-9325-9d31465dc084</t>
        </is>
      </c>
      <c r="G356" t="inlineStr">
        <is>
          <t>경희제생한의원</t>
        </is>
      </c>
      <c r="H356" s="1" t="inlineStr">
        <is>
          <t>의료서비스</t>
        </is>
      </c>
      <c r="I356" t="inlineStr">
        <is>
          <t>수정로 상권활성화구역</t>
        </is>
      </c>
      <c r="J356" s="2" t="inlineStr"/>
      <c r="K356" s="2" t="inlineStr"/>
      <c r="L356" s="2" t="inlineStr"/>
    </row>
    <row r="357">
      <c r="A357" t="inlineStr">
        <is>
          <t>772324170578bc5b4aa1</t>
        </is>
      </c>
      <c r="B357" t="inlineStr">
        <is>
          <t>sq_B156</t>
        </is>
      </c>
      <c r="C357" t="inlineStr">
        <is>
          <t>경민</t>
        </is>
      </c>
      <c r="D357" t="inlineStr">
        <is>
          <t>B</t>
        </is>
      </c>
      <c r="E357" s="1" t="inlineStr">
        <is>
          <t>경민상회</t>
        </is>
      </c>
      <c r="F357" t="inlineStr">
        <is>
          <t>6c1f3a9b-07dc-40df-9c9a-604071b32691</t>
        </is>
      </c>
      <c r="G357" t="inlineStr">
        <is>
          <t>경기종합상사</t>
        </is>
      </c>
      <c r="H357" s="1" t="inlineStr">
        <is>
          <t>식자재</t>
        </is>
      </c>
      <c r="I357" t="inlineStr">
        <is>
          <t>하대원공설시장</t>
        </is>
      </c>
      <c r="J357" s="2" t="inlineStr"/>
      <c r="K357" s="2" t="inlineStr"/>
      <c r="L357" s="2" t="inlineStr"/>
    </row>
    <row r="358">
      <c r="A358" t="inlineStr">
        <is>
          <t>1dde81447e43a74474a6</t>
        </is>
      </c>
      <c r="B358" t="inlineStr">
        <is>
          <t>sq_B156</t>
        </is>
      </c>
      <c r="C358" t="inlineStr">
        <is>
          <t>경민</t>
        </is>
      </c>
      <c r="D358" t="inlineStr">
        <is>
          <t>B</t>
        </is>
      </c>
      <c r="E358" s="1" t="inlineStr">
        <is>
          <t>경민상회</t>
        </is>
      </c>
      <c r="F358" t="inlineStr">
        <is>
          <t>fdf97066-97f8-4426-b515-23a7333fce9c</t>
        </is>
      </c>
      <c r="G358" t="inlineStr">
        <is>
          <t>자담치킨(시흥점)</t>
        </is>
      </c>
      <c r="H358" s="1" t="inlineStr"/>
      <c r="I358" t="inlineStr">
        <is>
          <t>수정로 상권활성화구역</t>
        </is>
      </c>
      <c r="J358" s="2" t="inlineStr"/>
      <c r="K358" s="2" t="inlineStr"/>
      <c r="L358" s="2" t="inlineStr"/>
    </row>
    <row r="359">
      <c r="A359" t="inlineStr">
        <is>
          <t>ad28915ba56d59457104</t>
        </is>
      </c>
      <c r="B359" t="inlineStr">
        <is>
          <t>sq_B156</t>
        </is>
      </c>
      <c r="C359" t="inlineStr">
        <is>
          <t>경민</t>
        </is>
      </c>
      <c r="D359" t="inlineStr">
        <is>
          <t>B</t>
        </is>
      </c>
      <c r="E359" s="1" t="inlineStr">
        <is>
          <t>경민상회</t>
        </is>
      </c>
      <c r="F359" t="inlineStr">
        <is>
          <t>b3e7fac2-8ba1-4bf5-994c-ab5a308f06a6</t>
        </is>
      </c>
      <c r="G359" t="inlineStr">
        <is>
          <t>경희맥한의원</t>
        </is>
      </c>
      <c r="H359" s="1" t="inlineStr">
        <is>
          <t>한의원</t>
        </is>
      </c>
      <c r="I359" t="inlineStr">
        <is>
          <t>으뜸길 골목형상점가</t>
        </is>
      </c>
      <c r="J359" s="2" t="inlineStr"/>
      <c r="K359" s="2" t="inlineStr"/>
      <c r="L359" s="2" t="inlineStr"/>
    </row>
    <row r="360">
      <c r="A360" t="inlineStr">
        <is>
          <t>bf8db6c2e67a1d3a2678</t>
        </is>
      </c>
      <c r="B360" t="inlineStr">
        <is>
          <t>sq_B156</t>
        </is>
      </c>
      <c r="C360" t="inlineStr">
        <is>
          <t>경민</t>
        </is>
      </c>
      <c r="D360" t="inlineStr">
        <is>
          <t>B</t>
        </is>
      </c>
      <c r="E360" s="1" t="inlineStr">
        <is>
          <t>경민상회</t>
        </is>
      </c>
      <c r="F360" t="inlineStr">
        <is>
          <t>a2589bd2-f1f8-40bb-9877-cebc3b953fc1</t>
        </is>
      </c>
      <c r="G360" t="inlineStr">
        <is>
          <t>제이상회</t>
        </is>
      </c>
      <c r="H360" s="1" t="inlineStr">
        <is>
          <t>체조및과일도소매</t>
        </is>
      </c>
      <c r="I360" t="inlineStr">
        <is>
          <t>하대원공설시장</t>
        </is>
      </c>
      <c r="J360" s="2" t="inlineStr"/>
      <c r="K360" s="2" t="inlineStr"/>
      <c r="L360" s="2" t="inlineStr"/>
    </row>
    <row r="361">
      <c r="A361" t="inlineStr">
        <is>
          <t>2a5644a12110f1ce6adf</t>
        </is>
      </c>
      <c r="B361" t="inlineStr">
        <is>
          <t>sq_B156</t>
        </is>
      </c>
      <c r="C361" t="inlineStr">
        <is>
          <t>경민</t>
        </is>
      </c>
      <c r="D361" t="inlineStr">
        <is>
          <t>B</t>
        </is>
      </c>
      <c r="E361" s="1" t="inlineStr">
        <is>
          <t>경민상회</t>
        </is>
      </c>
      <c r="F361" t="inlineStr">
        <is>
          <t>558f03fe-36c9-4f25-a1a4-eaa15112832e</t>
        </is>
      </c>
      <c r="G361" t="inlineStr">
        <is>
          <t>경빈반찬</t>
        </is>
      </c>
      <c r="H361" s="1" t="inlineStr">
        <is>
          <t>반찬</t>
        </is>
      </c>
      <c r="I361" t="inlineStr">
        <is>
          <t>성호시장 골목형상점가</t>
        </is>
      </c>
      <c r="J361" s="2" t="inlineStr"/>
      <c r="K361" s="2" t="inlineStr"/>
      <c r="L361" s="2" t="inlineStr"/>
    </row>
    <row r="362">
      <c r="A362" t="inlineStr">
        <is>
          <t>a7d4e202fb1d6c400cec</t>
        </is>
      </c>
      <c r="B362" t="inlineStr">
        <is>
          <t>sq_B156</t>
        </is>
      </c>
      <c r="C362" t="inlineStr">
        <is>
          <t>경민</t>
        </is>
      </c>
      <c r="D362" t="inlineStr">
        <is>
          <t>B</t>
        </is>
      </c>
      <c r="E362" s="1" t="inlineStr">
        <is>
          <t>경민상회</t>
        </is>
      </c>
      <c r="F362" t="inlineStr">
        <is>
          <t>b7ece891-ebc3-4023-9e69-c004b0935dde</t>
        </is>
      </c>
      <c r="G362" t="inlineStr">
        <is>
          <t>아람청과</t>
        </is>
      </c>
      <c r="H362" s="1" t="inlineStr">
        <is>
          <t>도매및소매업(과일)</t>
        </is>
      </c>
      <c r="I362" t="inlineStr">
        <is>
          <t>하대원공설시장</t>
        </is>
      </c>
      <c r="J362" s="2" t="inlineStr"/>
      <c r="K362" s="2" t="inlineStr"/>
      <c r="L362" s="2" t="inlineStr"/>
    </row>
    <row r="363">
      <c r="A363" t="inlineStr">
        <is>
          <t>defa0d171d272b0364c8</t>
        </is>
      </c>
      <c r="B363" t="inlineStr">
        <is>
          <t>sq_B156</t>
        </is>
      </c>
      <c r="C363" t="inlineStr">
        <is>
          <t>경민</t>
        </is>
      </c>
      <c r="D363" t="inlineStr">
        <is>
          <t>B</t>
        </is>
      </c>
      <c r="E363" s="1" t="inlineStr">
        <is>
          <t>경민상회</t>
        </is>
      </c>
      <c r="F363" t="inlineStr">
        <is>
          <t>fa25eedd-9ad2-4809-9405-a2b1bfec4ec1</t>
        </is>
      </c>
      <c r="G363" t="inlineStr">
        <is>
          <t>경기닭집</t>
        </is>
      </c>
      <c r="H363" s="1" t="inlineStr">
        <is>
          <t>닭</t>
        </is>
      </c>
      <c r="I363" t="inlineStr">
        <is>
          <t>성호시장 골목형상점가</t>
        </is>
      </c>
      <c r="J363" s="2" t="inlineStr"/>
      <c r="K363" s="2" t="inlineStr"/>
      <c r="L363" s="2" t="inlineStr"/>
    </row>
    <row r="364">
      <c r="A364" t="inlineStr">
        <is>
          <t>6366806ec880a25af859</t>
        </is>
      </c>
      <c r="B364" t="inlineStr">
        <is>
          <t>sq_B156</t>
        </is>
      </c>
      <c r="C364" t="inlineStr">
        <is>
          <t>경민</t>
        </is>
      </c>
      <c r="D364" t="inlineStr">
        <is>
          <t>B</t>
        </is>
      </c>
      <c r="E364" s="1" t="inlineStr">
        <is>
          <t>경민상회</t>
        </is>
      </c>
      <c r="F364" t="inlineStr">
        <is>
          <t>5ef1edca-2d65-4b95-9f63-8b497881e473</t>
        </is>
      </c>
      <c r="G364" t="inlineStr">
        <is>
          <t>진미식품</t>
        </is>
      </c>
      <c r="H364" s="1" t="inlineStr">
        <is>
          <t>도매업(식자재,과실)</t>
        </is>
      </c>
      <c r="I364" t="inlineStr">
        <is>
          <t>하대원공설시장</t>
        </is>
      </c>
      <c r="J364" s="2" t="inlineStr"/>
      <c r="K364" s="2" t="inlineStr"/>
      <c r="L364" s="2" t="inlineStr"/>
    </row>
    <row r="365">
      <c r="A365" t="inlineStr">
        <is>
          <t>35b8f17c3be18b2b9f7c</t>
        </is>
      </c>
      <c r="B365" t="inlineStr">
        <is>
          <t>sq_B156</t>
        </is>
      </c>
      <c r="C365" t="inlineStr">
        <is>
          <t>경민</t>
        </is>
      </c>
      <c r="D365" t="inlineStr">
        <is>
          <t>B</t>
        </is>
      </c>
      <c r="E365" s="1" t="inlineStr">
        <is>
          <t>경민상회</t>
        </is>
      </c>
      <c r="F365" t="inlineStr">
        <is>
          <t>e9f4c4b2-8983-40af-8945-6104b1a2923c</t>
        </is>
      </c>
      <c r="G365" t="inlineStr">
        <is>
          <t>경상도상회</t>
        </is>
      </c>
      <c r="H365" s="1" t="inlineStr">
        <is>
          <t>양념류</t>
        </is>
      </c>
      <c r="I365" t="inlineStr">
        <is>
          <t>장터길 골목형상점가</t>
        </is>
      </c>
      <c r="J365" s="2" t="inlineStr"/>
      <c r="K365" s="2" t="inlineStr"/>
      <c r="L365" s="2" t="inlineStr"/>
    </row>
    <row r="366">
      <c r="A366" t="inlineStr">
        <is>
          <t>4d875512ded58652cafb</t>
        </is>
      </c>
      <c r="B366" t="inlineStr">
        <is>
          <t>sq_B156</t>
        </is>
      </c>
      <c r="C366" t="inlineStr">
        <is>
          <t>경민</t>
        </is>
      </c>
      <c r="D366" t="inlineStr">
        <is>
          <t>B</t>
        </is>
      </c>
      <c r="E366" s="1" t="inlineStr">
        <is>
          <t>경민상회</t>
        </is>
      </c>
      <c r="F366" t="inlineStr">
        <is>
          <t>4d5dfbb1-584d-41d4-a202-78aa42896eb5</t>
        </is>
      </c>
      <c r="G366" t="inlineStr">
        <is>
          <t>하나린</t>
        </is>
      </c>
      <c r="H366" s="1" t="inlineStr"/>
      <c r="I366" t="inlineStr">
        <is>
          <t>성남중앙지하시장</t>
        </is>
      </c>
      <c r="J366" s="2" t="inlineStr"/>
      <c r="K366" s="2" t="inlineStr"/>
      <c r="L366" s="2" t="inlineStr"/>
    </row>
    <row r="367">
      <c r="A367" t="inlineStr">
        <is>
          <t>22f56ef016c11330c9e7</t>
        </is>
      </c>
      <c r="B367" t="inlineStr">
        <is>
          <t>sq_B156</t>
        </is>
      </c>
      <c r="C367" t="inlineStr">
        <is>
          <t>경민</t>
        </is>
      </c>
      <c r="D367" t="inlineStr">
        <is>
          <t>B</t>
        </is>
      </c>
      <c r="E367" s="1" t="inlineStr">
        <is>
          <t>경민상회</t>
        </is>
      </c>
      <c r="F367" t="inlineStr">
        <is>
          <t>53bd609c-1335-40be-b87d-93a79e9e3841</t>
        </is>
      </c>
      <c r="G367" t="inlineStr">
        <is>
          <t>윤경희 식당</t>
        </is>
      </c>
      <c r="H367" s="1" t="inlineStr">
        <is>
          <t>한식</t>
        </is>
      </c>
      <c r="I367" t="inlineStr">
        <is>
          <t>성호시장 골목형상점가</t>
        </is>
      </c>
      <c r="J367" s="2" t="inlineStr"/>
      <c r="K367" s="2" t="inlineStr"/>
      <c r="L367" s="2" t="inlineStr"/>
    </row>
    <row r="368">
      <c r="A368" t="inlineStr">
        <is>
          <t>53a4426018b766c86a2c</t>
        </is>
      </c>
      <c r="B368" t="inlineStr">
        <is>
          <t>sq_B156</t>
        </is>
      </c>
      <c r="C368" t="inlineStr">
        <is>
          <t>경민</t>
        </is>
      </c>
      <c r="D368" t="inlineStr">
        <is>
          <t>B</t>
        </is>
      </c>
      <c r="E368" s="1" t="inlineStr">
        <is>
          <t>경민상회</t>
        </is>
      </c>
      <c r="F368" t="inlineStr">
        <is>
          <t>819c0ec0-1c7c-42e0-be8d-bd8a7cbc327a</t>
        </is>
      </c>
      <c r="G368" t="inlineStr">
        <is>
          <t>순남</t>
        </is>
      </c>
      <c r="H368" s="1" t="inlineStr"/>
      <c r="I368" t="inlineStr">
        <is>
          <t>성남중앙시장(중앙공설시장)</t>
        </is>
      </c>
      <c r="J368" s="2" t="inlineStr"/>
      <c r="K368" s="2" t="inlineStr"/>
      <c r="L368" s="2" t="inlineStr"/>
    </row>
    <row r="369">
      <c r="A369" t="inlineStr">
        <is>
          <t>20cce2512a2c9e3d6fe5</t>
        </is>
      </c>
      <c r="B369" t="inlineStr">
        <is>
          <t>sq_B156</t>
        </is>
      </c>
      <c r="C369" t="inlineStr">
        <is>
          <t>경민</t>
        </is>
      </c>
      <c r="D369" t="inlineStr">
        <is>
          <t>B</t>
        </is>
      </c>
      <c r="E369" s="1" t="inlineStr">
        <is>
          <t>경민상회</t>
        </is>
      </c>
      <c r="F369" t="inlineStr">
        <is>
          <t>5fd2514a-d3c2-4dcf-a61b-496da710c313</t>
        </is>
      </c>
      <c r="G369" t="inlineStr">
        <is>
          <t>신강원청과 주식회사</t>
        </is>
      </c>
      <c r="H369" s="1" t="inlineStr">
        <is>
          <t>소매(농, 축, 수, 임산물(일반))</t>
        </is>
      </c>
      <c r="I369" t="inlineStr">
        <is>
          <t>하대원공설시장</t>
        </is>
      </c>
      <c r="J369" s="2" t="inlineStr"/>
      <c r="K369" s="2" t="inlineStr"/>
      <c r="L369" s="2" t="inlineStr"/>
    </row>
    <row r="370">
      <c r="A370" t="inlineStr">
        <is>
          <t>ffc7a8b19d40f227eee4</t>
        </is>
      </c>
      <c r="B370" t="inlineStr">
        <is>
          <t>sq_B156</t>
        </is>
      </c>
      <c r="C370" t="inlineStr">
        <is>
          <t>경민</t>
        </is>
      </c>
      <c r="D370" t="inlineStr">
        <is>
          <t>B</t>
        </is>
      </c>
      <c r="E370" s="1" t="inlineStr">
        <is>
          <t>경민상회</t>
        </is>
      </c>
      <c r="F370" t="inlineStr">
        <is>
          <t>02167aec-43d8-4358-a245-7a2ae100a58e</t>
        </is>
      </c>
      <c r="G370" t="inlineStr">
        <is>
          <t>경기종합식자재</t>
        </is>
      </c>
      <c r="H370" s="1" t="inlineStr">
        <is>
          <t>도매및소매업(과실및채소)</t>
        </is>
      </c>
      <c r="I370" t="inlineStr">
        <is>
          <t>하대원공설시장</t>
        </is>
      </c>
      <c r="J370" s="2" t="inlineStr"/>
      <c r="K370" s="2" t="inlineStr"/>
      <c r="L370" s="2" t="inlineStr"/>
    </row>
    <row r="371">
      <c r="A371" t="inlineStr">
        <is>
          <t>a0cd4b572caaddd04966</t>
        </is>
      </c>
      <c r="B371" t="inlineStr">
        <is>
          <t>sq_B156</t>
        </is>
      </c>
      <c r="C371" t="inlineStr">
        <is>
          <t>경민</t>
        </is>
      </c>
      <c r="D371" t="inlineStr">
        <is>
          <t>B</t>
        </is>
      </c>
      <c r="E371" s="1" t="inlineStr">
        <is>
          <t>경민상회</t>
        </is>
      </c>
      <c r="F371" t="inlineStr">
        <is>
          <t>dc36f272-e7f5-4cb8-b258-08790c3af3fe</t>
        </is>
      </c>
      <c r="G371" t="inlineStr">
        <is>
          <t>경기축산</t>
        </is>
      </c>
      <c r="H371" s="1" t="inlineStr">
        <is>
          <t>정육</t>
        </is>
      </c>
      <c r="I371" t="inlineStr">
        <is>
          <t>성남중앙시장(중앙공설시장)</t>
        </is>
      </c>
      <c r="J371" s="2" t="inlineStr"/>
      <c r="K371" s="2" t="inlineStr"/>
      <c r="L371" s="2" t="inlineStr"/>
    </row>
    <row r="372">
      <c r="A372" t="inlineStr">
        <is>
          <t>52f4efc7cda5869ea125</t>
        </is>
      </c>
      <c r="B372" t="inlineStr">
        <is>
          <t>sq_B174</t>
        </is>
      </c>
      <c r="C372" t="inlineStr">
        <is>
          <t>화곡 화서가</t>
        </is>
      </c>
      <c r="D372" t="inlineStr">
        <is>
          <t>B</t>
        </is>
      </c>
      <c r="E372" s="1" t="inlineStr">
        <is>
          <t>화서가</t>
        </is>
      </c>
      <c r="F372" t="inlineStr">
        <is>
          <t>65643832-4d21-4090-8525-d0e26c6ff63b</t>
        </is>
      </c>
      <c r="G372" t="inlineStr">
        <is>
          <t>피부미인</t>
        </is>
      </c>
      <c r="H372" s="1" t="inlineStr">
        <is>
          <t>화장품</t>
        </is>
      </c>
      <c r="I372" t="inlineStr">
        <is>
          <t>까치산시장</t>
        </is>
      </c>
      <c r="J372" s="2" t="inlineStr"/>
      <c r="K372" s="2" t="inlineStr"/>
      <c r="L372" s="2" t="inlineStr"/>
    </row>
    <row r="373">
      <c r="A373" t="inlineStr">
        <is>
          <t>e07f83f325f505764b0c</t>
        </is>
      </c>
      <c r="B373" t="inlineStr">
        <is>
          <t>sq_B174</t>
        </is>
      </c>
      <c r="C373" t="inlineStr">
        <is>
          <t>화곡 화서가</t>
        </is>
      </c>
      <c r="D373" t="inlineStr">
        <is>
          <t>B</t>
        </is>
      </c>
      <c r="E373" s="1" t="inlineStr">
        <is>
          <t>화서가</t>
        </is>
      </c>
      <c r="F373" t="inlineStr">
        <is>
          <t>91d1547b-f226-4a30-8edf-1f2c475ed0a3</t>
        </is>
      </c>
      <c r="G373" t="inlineStr">
        <is>
          <t>약손명가 에스테틱(화곡까치산역점)</t>
        </is>
      </c>
      <c r="H373" s="1" t="inlineStr">
        <is>
          <t>미용</t>
        </is>
      </c>
      <c r="I373" t="inlineStr">
        <is>
          <t>까치산시장</t>
        </is>
      </c>
      <c r="J373" s="2" t="inlineStr"/>
      <c r="K373" s="2" t="inlineStr"/>
      <c r="L373" s="2" t="inlineStr"/>
    </row>
    <row r="374">
      <c r="A374" t="inlineStr">
        <is>
          <t>20be119ca0b6c78b77ea</t>
        </is>
      </c>
      <c r="B374" t="inlineStr">
        <is>
          <t>sq_B174</t>
        </is>
      </c>
      <c r="C374" t="inlineStr">
        <is>
          <t>화곡 화서가</t>
        </is>
      </c>
      <c r="D374" t="inlineStr">
        <is>
          <t>B</t>
        </is>
      </c>
      <c r="E374" s="1" t="inlineStr">
        <is>
          <t>화서가</t>
        </is>
      </c>
      <c r="F374" t="inlineStr">
        <is>
          <t>c16b0dcd-e676-47e2-9655-8b5a594831cb</t>
        </is>
      </c>
      <c r="G374" t="inlineStr">
        <is>
          <t>화곡축산</t>
        </is>
      </c>
      <c r="H374" s="1" t="inlineStr">
        <is>
          <t>당류 소매업</t>
        </is>
      </c>
      <c r="I374" t="inlineStr">
        <is>
          <t>화곡본동시장</t>
        </is>
      </c>
      <c r="J374" s="2" t="inlineStr"/>
      <c r="K374" s="2" t="inlineStr"/>
      <c r="L374" s="2" t="inlineStr"/>
    </row>
    <row r="375">
      <c r="A375" t="inlineStr">
        <is>
          <t>aedb3476031c7d9511cc</t>
        </is>
      </c>
      <c r="B375" t="inlineStr">
        <is>
          <t>sq_B174</t>
        </is>
      </c>
      <c r="C375" t="inlineStr">
        <is>
          <t>화곡 화서가</t>
        </is>
      </c>
      <c r="D375" t="inlineStr">
        <is>
          <t>B</t>
        </is>
      </c>
      <c r="E375" s="1" t="inlineStr">
        <is>
          <t>화서가</t>
        </is>
      </c>
      <c r="F375" t="inlineStr">
        <is>
          <t>e9533929-cee6-4f38-861c-b8e085c6a322</t>
        </is>
      </c>
      <c r="G375" t="inlineStr">
        <is>
          <t>화곡방아간</t>
        </is>
      </c>
      <c r="H375" s="1" t="inlineStr">
        <is>
          <t>떡</t>
        </is>
      </c>
      <c r="I375" t="inlineStr">
        <is>
          <t>화곡중앙시장</t>
        </is>
      </c>
      <c r="J375" s="2" t="inlineStr"/>
      <c r="K375" s="2" t="inlineStr"/>
      <c r="L375" s="2" t="inlineStr"/>
    </row>
    <row r="376">
      <c r="A376" t="inlineStr">
        <is>
          <t>d491129d93db5d42b226</t>
        </is>
      </c>
      <c r="B376" t="inlineStr">
        <is>
          <t>sq_B174</t>
        </is>
      </c>
      <c r="C376" t="inlineStr">
        <is>
          <t>화곡 화서가</t>
        </is>
      </c>
      <c r="D376" t="inlineStr">
        <is>
          <t>B</t>
        </is>
      </c>
      <c r="E376" s="1" t="inlineStr">
        <is>
          <t>화서가</t>
        </is>
      </c>
      <c r="F376" t="inlineStr">
        <is>
          <t>101604ea-a5a2-40a6-87da-0f92405387a8</t>
        </is>
      </c>
      <c r="G376" t="inlineStr">
        <is>
          <t>대성종합장식</t>
        </is>
      </c>
      <c r="H376" s="1" t="inlineStr">
        <is>
          <t>벽지</t>
        </is>
      </c>
      <c r="I376" t="inlineStr">
        <is>
          <t>까치산시장</t>
        </is>
      </c>
      <c r="J376" s="2" t="inlineStr"/>
      <c r="K376" s="2" t="inlineStr"/>
      <c r="L376" s="2" t="inlineStr"/>
    </row>
    <row r="377">
      <c r="A377" t="inlineStr">
        <is>
          <t>1f717b4071b726b53168</t>
        </is>
      </c>
      <c r="B377" t="inlineStr">
        <is>
          <t>sq_B174</t>
        </is>
      </c>
      <c r="C377" t="inlineStr">
        <is>
          <t>화곡 화서가</t>
        </is>
      </c>
      <c r="D377" t="inlineStr">
        <is>
          <t>B</t>
        </is>
      </c>
      <c r="E377" s="1" t="inlineStr">
        <is>
          <t>화서가</t>
        </is>
      </c>
      <c r="F377" t="inlineStr">
        <is>
          <t>90f983e5-0b55-4470-b30c-5afe2eaf7cba</t>
        </is>
      </c>
      <c r="G377" t="inlineStr">
        <is>
          <t>까치산야채</t>
        </is>
      </c>
      <c r="H377" s="1" t="inlineStr">
        <is>
          <t>농산물</t>
        </is>
      </c>
      <c r="I377" t="inlineStr">
        <is>
          <t>까치산시장</t>
        </is>
      </c>
      <c r="J377" s="2" t="inlineStr"/>
      <c r="K377" s="2" t="inlineStr"/>
      <c r="L377" s="2" t="inlineStr"/>
    </row>
    <row r="378">
      <c r="A378" t="inlineStr">
        <is>
          <t>9620327cb6a1f9aaf6bc</t>
        </is>
      </c>
      <c r="B378" t="inlineStr">
        <is>
          <t>sq_B174</t>
        </is>
      </c>
      <c r="C378" t="inlineStr">
        <is>
          <t>화곡 화서가</t>
        </is>
      </c>
      <c r="D378" t="inlineStr">
        <is>
          <t>B</t>
        </is>
      </c>
      <c r="E378" s="1" t="inlineStr">
        <is>
          <t>화서가</t>
        </is>
      </c>
      <c r="F378" t="inlineStr">
        <is>
          <t>fb0f6e7a-ffe8-4293-9e30-709c48d2dedb</t>
        </is>
      </c>
      <c r="G378" t="inlineStr">
        <is>
          <t>주식회사 화서가</t>
        </is>
      </c>
      <c r="H378" s="1" t="inlineStr">
        <is>
          <t>서점</t>
        </is>
      </c>
      <c r="I378" t="inlineStr">
        <is>
          <t>화곡중앙시장</t>
        </is>
      </c>
      <c r="J378" s="2" t="inlineStr"/>
      <c r="K378" s="2" t="inlineStr"/>
      <c r="L378" s="2" t="inlineStr"/>
    </row>
    <row r="379">
      <c r="A379" t="inlineStr">
        <is>
          <t>8cd18abfe4d378762e01</t>
        </is>
      </c>
      <c r="B379" t="inlineStr">
        <is>
          <t>sq_B174</t>
        </is>
      </c>
      <c r="C379" t="inlineStr">
        <is>
          <t>화곡 화서가</t>
        </is>
      </c>
      <c r="D379" t="inlineStr">
        <is>
          <t>B</t>
        </is>
      </c>
      <c r="E379" s="1" t="inlineStr">
        <is>
          <t>화서가</t>
        </is>
      </c>
      <c r="F379" t="inlineStr">
        <is>
          <t>d3c9bc0a-8c39-43dd-ad52-c38638d62940</t>
        </is>
      </c>
      <c r="G379" t="inlineStr">
        <is>
          <t>신방주잡곡</t>
        </is>
      </c>
      <c r="H379" s="1" t="inlineStr">
        <is>
          <t>쌀, 잡곡</t>
        </is>
      </c>
      <c r="I379" t="inlineStr">
        <is>
          <t>서서울골목형상점가</t>
        </is>
      </c>
      <c r="J379" s="2" t="inlineStr"/>
      <c r="K379" s="2" t="inlineStr"/>
      <c r="L379" s="2" t="inlineStr"/>
    </row>
    <row r="380">
      <c r="A380" t="inlineStr">
        <is>
          <t>d0f1b4f2fc4826bb738e</t>
        </is>
      </c>
      <c r="B380" t="inlineStr">
        <is>
          <t>sq_B174</t>
        </is>
      </c>
      <c r="C380" t="inlineStr">
        <is>
          <t>화곡 화서가</t>
        </is>
      </c>
      <c r="D380" t="inlineStr">
        <is>
          <t>B</t>
        </is>
      </c>
      <c r="E380" s="1" t="inlineStr">
        <is>
          <t>화서가</t>
        </is>
      </c>
      <c r="F380" t="inlineStr">
        <is>
          <t>dc5a613d-ef1e-4459-b6d8-f3fab10f023a</t>
        </is>
      </c>
      <c r="G380" t="inlineStr">
        <is>
          <t>화곡상회</t>
        </is>
      </c>
      <c r="H380" s="1" t="inlineStr">
        <is>
          <t>도소매(고추,기름)</t>
        </is>
      </c>
      <c r="I380" t="inlineStr">
        <is>
          <t>까치산시장</t>
        </is>
      </c>
      <c r="J380" s="2" t="inlineStr"/>
      <c r="K380" s="2" t="inlineStr"/>
      <c r="L380" s="2" t="inlineStr"/>
    </row>
    <row r="381">
      <c r="A381" t="inlineStr">
        <is>
          <t>d4bfd3f6bd7bf8144b67</t>
        </is>
      </c>
      <c r="B381" t="inlineStr">
        <is>
          <t>sq_B174</t>
        </is>
      </c>
      <c r="C381" t="inlineStr">
        <is>
          <t>화곡 화서가</t>
        </is>
      </c>
      <c r="D381" t="inlineStr">
        <is>
          <t>B</t>
        </is>
      </c>
      <c r="E381" s="1" t="inlineStr">
        <is>
          <t>화서가</t>
        </is>
      </c>
      <c r="F381" t="inlineStr">
        <is>
          <t>9af5c9d3-2db9-4c0a-85d5-2709b5ff42ef</t>
        </is>
      </c>
      <c r="G381" t="inlineStr">
        <is>
          <t>경서네과일야채</t>
        </is>
      </c>
      <c r="H381" s="1" t="inlineStr"/>
      <c r="I381" t="inlineStr">
        <is>
          <t>화곡중앙시장</t>
        </is>
      </c>
      <c r="J381" s="2" t="inlineStr"/>
      <c r="K381" s="2" t="inlineStr"/>
      <c r="L381" s="2" t="inlineStr"/>
    </row>
    <row r="382">
      <c r="A382" t="inlineStr">
        <is>
          <t>0ed0384c978dbef8928f</t>
        </is>
      </c>
      <c r="B382" t="inlineStr">
        <is>
          <t>sq_B174</t>
        </is>
      </c>
      <c r="C382" t="inlineStr">
        <is>
          <t>화곡 화서가</t>
        </is>
      </c>
      <c r="D382" t="inlineStr">
        <is>
          <t>B</t>
        </is>
      </c>
      <c r="E382" s="1" t="inlineStr">
        <is>
          <t>화서가</t>
        </is>
      </c>
      <c r="F382" t="inlineStr">
        <is>
          <t>edc57514-ceab-4ba5-9c11-9b2d07c5c222</t>
        </is>
      </c>
      <c r="G382" t="inlineStr">
        <is>
          <t>화순순대국</t>
        </is>
      </c>
      <c r="H382" s="1" t="inlineStr">
        <is>
          <t>한식</t>
        </is>
      </c>
      <c r="I382" t="inlineStr">
        <is>
          <t>까치산시장</t>
        </is>
      </c>
      <c r="J382" s="2" t="inlineStr"/>
      <c r="K382" s="2" t="inlineStr"/>
      <c r="L382" s="2" t="inlineStr"/>
    </row>
    <row r="383">
      <c r="A383" t="inlineStr">
        <is>
          <t>294f54ffe94a2e12bd3b</t>
        </is>
      </c>
      <c r="B383" t="inlineStr">
        <is>
          <t>sq_B174</t>
        </is>
      </c>
      <c r="C383" t="inlineStr">
        <is>
          <t>화곡 화서가</t>
        </is>
      </c>
      <c r="D383" t="inlineStr">
        <is>
          <t>B</t>
        </is>
      </c>
      <c r="E383" s="1" t="inlineStr">
        <is>
          <t>화서가</t>
        </is>
      </c>
      <c r="F383" t="inlineStr">
        <is>
          <t>96339ec0-b706-471d-ac8b-8453cc2a7528</t>
        </is>
      </c>
      <c r="G383" t="inlineStr">
        <is>
          <t>미가</t>
        </is>
      </c>
      <c r="H383" s="1" t="inlineStr">
        <is>
          <t>음식점(분식)</t>
        </is>
      </c>
      <c r="I383" t="inlineStr">
        <is>
          <t>까치산시장</t>
        </is>
      </c>
      <c r="J383" s="2" t="inlineStr"/>
      <c r="K383" s="2" t="inlineStr"/>
      <c r="L383" s="2" t="inlineStr"/>
    </row>
    <row r="384">
      <c r="A384" t="inlineStr">
        <is>
          <t>a657dafcb11b75c4ffd9</t>
        </is>
      </c>
      <c r="B384" t="inlineStr">
        <is>
          <t>sq_B174</t>
        </is>
      </c>
      <c r="C384" t="inlineStr">
        <is>
          <t>화곡 화서가</t>
        </is>
      </c>
      <c r="D384" t="inlineStr">
        <is>
          <t>B</t>
        </is>
      </c>
      <c r="E384" s="1" t="inlineStr">
        <is>
          <t>화서가</t>
        </is>
      </c>
      <c r="F384" t="inlineStr">
        <is>
          <t>634435c1-9045-4c1b-9937-0ebd68a5f0cf</t>
        </is>
      </c>
      <c r="G384" t="inlineStr">
        <is>
          <t>생삼겹먹고집밥먹고가</t>
        </is>
      </c>
      <c r="H384" s="1" t="inlineStr">
        <is>
          <t>음식점</t>
        </is>
      </c>
      <c r="I384" t="inlineStr">
        <is>
          <t>서서울골목형상점가</t>
        </is>
      </c>
      <c r="J384" s="2" t="inlineStr"/>
      <c r="K384" s="2" t="inlineStr"/>
      <c r="L384" s="2" t="inlineStr"/>
    </row>
    <row r="385">
      <c r="A385" t="inlineStr">
        <is>
          <t>e3ad33712c878d149385</t>
        </is>
      </c>
      <c r="B385" t="inlineStr">
        <is>
          <t>sq_B174</t>
        </is>
      </c>
      <c r="C385" t="inlineStr">
        <is>
          <t>화곡 화서가</t>
        </is>
      </c>
      <c r="D385" t="inlineStr">
        <is>
          <t>B</t>
        </is>
      </c>
      <c r="E385" s="1" t="inlineStr">
        <is>
          <t>화서가</t>
        </is>
      </c>
      <c r="F385" t="inlineStr">
        <is>
          <t>99dab6c1-f007-4dbb-9297-22349648fa59</t>
        </is>
      </c>
      <c r="G385" t="inlineStr">
        <is>
          <t>아이마트 화곡점</t>
        </is>
      </c>
      <c r="H385" s="1" t="inlineStr">
        <is>
          <t>가공식품 및 과자 음료등</t>
        </is>
      </c>
      <c r="I385" t="inlineStr">
        <is>
          <t>초록마을로 골목형상점가</t>
        </is>
      </c>
      <c r="J385" s="2" t="inlineStr"/>
      <c r="K385" s="2" t="inlineStr"/>
      <c r="L385" s="2" t="inlineStr"/>
    </row>
    <row r="386">
      <c r="A386" t="inlineStr">
        <is>
          <t>5e4f68facb2ad26ae5fe</t>
        </is>
      </c>
      <c r="B386" t="inlineStr">
        <is>
          <t>sq_B174</t>
        </is>
      </c>
      <c r="C386" t="inlineStr">
        <is>
          <t>화곡 화서가</t>
        </is>
      </c>
      <c r="D386" t="inlineStr">
        <is>
          <t>B</t>
        </is>
      </c>
      <c r="E386" s="1" t="inlineStr">
        <is>
          <t>화서가</t>
        </is>
      </c>
      <c r="F386" t="inlineStr">
        <is>
          <t>5e9bde8c-584a-433a-ab59-59925f43ffa3</t>
        </is>
      </c>
      <c r="G386" t="inlineStr">
        <is>
          <t>미인공방</t>
        </is>
      </c>
      <c r="H386" s="1" t="inlineStr">
        <is>
          <t>화장품</t>
        </is>
      </c>
      <c r="I386" t="inlineStr">
        <is>
          <t>까치산시장</t>
        </is>
      </c>
      <c r="J386" s="2" t="inlineStr"/>
      <c r="K386" s="2" t="inlineStr"/>
      <c r="L386" s="2" t="inlineStr"/>
    </row>
    <row r="387">
      <c r="A387" t="inlineStr">
        <is>
          <t>331dcc8c368c72389f71</t>
        </is>
      </c>
      <c r="B387" t="inlineStr">
        <is>
          <t>sq_B174</t>
        </is>
      </c>
      <c r="C387" t="inlineStr">
        <is>
          <t>화곡 화서가</t>
        </is>
      </c>
      <c r="D387" t="inlineStr">
        <is>
          <t>B</t>
        </is>
      </c>
      <c r="E387" s="1" t="inlineStr">
        <is>
          <t>화서가</t>
        </is>
      </c>
      <c r="F387" t="inlineStr">
        <is>
          <t>e2a4c0af-7b01-4b91-ac7a-adc037af2b88</t>
        </is>
      </c>
      <c r="G387" t="inlineStr">
        <is>
          <t>고기명가</t>
        </is>
      </c>
      <c r="H387" s="1" t="inlineStr">
        <is>
          <t>육류</t>
        </is>
      </c>
      <c r="I387" t="inlineStr">
        <is>
          <t>신곡시장 골목형상점가</t>
        </is>
      </c>
      <c r="J387" s="2" t="inlineStr"/>
      <c r="K387" s="2" t="inlineStr"/>
      <c r="L387" s="2" t="inlineStr"/>
    </row>
    <row r="388">
      <c r="A388" t="inlineStr">
        <is>
          <t>784660dadb08c49733ff</t>
        </is>
      </c>
      <c r="B388" t="inlineStr">
        <is>
          <t>sq_B174</t>
        </is>
      </c>
      <c r="C388" t="inlineStr">
        <is>
          <t>화곡 화서가</t>
        </is>
      </c>
      <c r="D388" t="inlineStr">
        <is>
          <t>B</t>
        </is>
      </c>
      <c r="E388" s="1" t="inlineStr">
        <is>
          <t>화서가</t>
        </is>
      </c>
      <c r="F388" t="inlineStr">
        <is>
          <t>ee94cdea-b3d5-435f-bdcb-60cf3e564dd7</t>
        </is>
      </c>
      <c r="G388" t="inlineStr">
        <is>
          <t>만년닭강정 화곡점</t>
        </is>
      </c>
      <c r="H388" s="1" t="inlineStr">
        <is>
          <t>음식점</t>
        </is>
      </c>
      <c r="I388" t="inlineStr">
        <is>
          <t>남부골목시장</t>
        </is>
      </c>
      <c r="J388" s="2" t="inlineStr"/>
      <c r="K388" s="2" t="inlineStr"/>
      <c r="L388" s="2" t="inlineStr"/>
    </row>
    <row r="389">
      <c r="A389" t="inlineStr">
        <is>
          <t>57ed54f3ea213df35df6</t>
        </is>
      </c>
      <c r="B389" t="inlineStr">
        <is>
          <t>sq_B174</t>
        </is>
      </c>
      <c r="C389" t="inlineStr">
        <is>
          <t>화곡 화서가</t>
        </is>
      </c>
      <c r="D389" t="inlineStr">
        <is>
          <t>B</t>
        </is>
      </c>
      <c r="E389" s="1" t="inlineStr">
        <is>
          <t>화서가</t>
        </is>
      </c>
      <c r="F389" t="inlineStr">
        <is>
          <t>6ceb090d-1c47-4aea-bd88-73343578609f</t>
        </is>
      </c>
      <c r="G389" t="inlineStr">
        <is>
          <t>까치상회</t>
        </is>
      </c>
      <c r="H389" s="1" t="inlineStr">
        <is>
          <t>기물잡화</t>
        </is>
      </c>
      <c r="I389" t="inlineStr">
        <is>
          <t>까치산시장</t>
        </is>
      </c>
      <c r="J389" s="2" t="inlineStr"/>
      <c r="K389" s="2" t="inlineStr"/>
      <c r="L389" s="2" t="inlineStr"/>
    </row>
    <row r="390">
      <c r="A390" t="inlineStr">
        <is>
          <t>c2da8e77871b4ea204d9</t>
        </is>
      </c>
      <c r="B390" t="inlineStr">
        <is>
          <t>sq_B174</t>
        </is>
      </c>
      <c r="C390" t="inlineStr">
        <is>
          <t>화곡 화서가</t>
        </is>
      </c>
      <c r="D390" t="inlineStr">
        <is>
          <t>B</t>
        </is>
      </c>
      <c r="E390" s="1" t="inlineStr">
        <is>
          <t>화서가</t>
        </is>
      </c>
      <c r="F390" t="inlineStr">
        <is>
          <t>683b686e-1f8a-4cf5-8f2e-809d927e6d70</t>
        </is>
      </c>
      <c r="G390" t="inlineStr">
        <is>
          <t>씨엔씨</t>
        </is>
      </c>
      <c r="H390" s="1" t="inlineStr">
        <is>
          <t>화장품</t>
        </is>
      </c>
      <c r="I390" t="inlineStr">
        <is>
          <t>신영시장</t>
        </is>
      </c>
      <c r="J390" s="2" t="inlineStr"/>
      <c r="K390" s="2" t="inlineStr"/>
      <c r="L390" s="2" t="inlineStr"/>
    </row>
    <row r="391">
      <c r="A391" t="inlineStr">
        <is>
          <t>d47a3e771f91ff750b90</t>
        </is>
      </c>
      <c r="B391" t="inlineStr">
        <is>
          <t>sq_B174</t>
        </is>
      </c>
      <c r="C391" t="inlineStr">
        <is>
          <t>화곡 화서가</t>
        </is>
      </c>
      <c r="D391" t="inlineStr">
        <is>
          <t>B</t>
        </is>
      </c>
      <c r="E391" s="1" t="inlineStr">
        <is>
          <t>화서가</t>
        </is>
      </c>
      <c r="F391" t="inlineStr">
        <is>
          <t>c3e0f3d0-4573-47cd-8048-9ed0528b1766</t>
        </is>
      </c>
      <c r="G391" t="inlineStr">
        <is>
          <t>강화청원농협쌀</t>
        </is>
      </c>
      <c r="H391" s="1" t="inlineStr">
        <is>
          <t>양곡</t>
        </is>
      </c>
      <c r="I391" t="inlineStr">
        <is>
          <t>까치산시장</t>
        </is>
      </c>
      <c r="J391" s="2" t="inlineStr"/>
      <c r="K391" s="2" t="inlineStr"/>
      <c r="L391" s="2" t="inlineStr"/>
    </row>
    <row r="392">
      <c r="A392" t="inlineStr">
        <is>
          <t>fe96f55c684827796c62</t>
        </is>
      </c>
      <c r="B392" t="inlineStr">
        <is>
          <t>sq_B174</t>
        </is>
      </c>
      <c r="C392" t="inlineStr">
        <is>
          <t>화곡 화서가</t>
        </is>
      </c>
      <c r="D392" t="inlineStr">
        <is>
          <t>B</t>
        </is>
      </c>
      <c r="E392" s="1" t="inlineStr">
        <is>
          <t>화서가</t>
        </is>
      </c>
      <c r="F392" t="inlineStr">
        <is>
          <t>79249d7a-797a-4f38-9a47-9275b4b55e11</t>
        </is>
      </c>
      <c r="G392" t="inlineStr">
        <is>
          <t>서가네부대찌개</t>
        </is>
      </c>
      <c r="H392" s="1" t="inlineStr">
        <is>
          <t>한식</t>
        </is>
      </c>
      <c r="I392" t="inlineStr">
        <is>
          <t>우장산역 골목형상점가</t>
        </is>
      </c>
      <c r="J392" s="2" t="inlineStr"/>
      <c r="K392" s="2" t="inlineStr"/>
      <c r="L392" s="2" t="inlineStr"/>
    </row>
    <row r="393">
      <c r="A393" t="inlineStr">
        <is>
          <t>80621fc9d23eb1888320</t>
        </is>
      </c>
      <c r="B393" t="inlineStr">
        <is>
          <t>sq_B174</t>
        </is>
      </c>
      <c r="C393" t="inlineStr">
        <is>
          <t>화곡 화서가</t>
        </is>
      </c>
      <c r="D393" t="inlineStr">
        <is>
          <t>B</t>
        </is>
      </c>
      <c r="E393" s="1" t="inlineStr">
        <is>
          <t>화서가</t>
        </is>
      </c>
      <c r="F393" t="inlineStr">
        <is>
          <t>386f9cc9-3989-4b72-bd13-bf89f997a6dd</t>
        </is>
      </c>
      <c r="G393" t="inlineStr">
        <is>
          <t>화곡슈퍼</t>
        </is>
      </c>
      <c r="H393" s="1" t="inlineStr">
        <is>
          <t>슈퍼</t>
        </is>
      </c>
      <c r="I393" t="inlineStr">
        <is>
          <t>화곡본동시장</t>
        </is>
      </c>
      <c r="J393" s="2" t="inlineStr"/>
      <c r="K393" s="2" t="inlineStr"/>
      <c r="L393" s="2" t="inlineStr"/>
    </row>
    <row r="394">
      <c r="A394" t="inlineStr">
        <is>
          <t>0fe73cb24bafccaa72c8</t>
        </is>
      </c>
      <c r="B394" t="inlineStr">
        <is>
          <t>sq_B174</t>
        </is>
      </c>
      <c r="C394" t="inlineStr">
        <is>
          <t>화곡 화서가</t>
        </is>
      </c>
      <c r="D394" t="inlineStr">
        <is>
          <t>B</t>
        </is>
      </c>
      <c r="E394" s="1" t="inlineStr">
        <is>
          <t>화서가</t>
        </is>
      </c>
      <c r="F394" t="inlineStr">
        <is>
          <t>535873fb-5156-4acd-8812-793ca1b08e38</t>
        </is>
      </c>
      <c r="G394" t="inlineStr">
        <is>
          <t>우장회관 화곡본동점</t>
        </is>
      </c>
      <c r="H394" s="1" t="inlineStr"/>
      <c r="I394" t="inlineStr">
        <is>
          <t>화곡 초록맛거리 골목형상점가</t>
        </is>
      </c>
      <c r="J394" s="2" t="inlineStr"/>
      <c r="K394" s="2" t="inlineStr"/>
      <c r="L394" s="2" t="inlineStr"/>
    </row>
    <row r="395">
      <c r="A395" t="inlineStr">
        <is>
          <t>af2129f596ff403dcad0</t>
        </is>
      </c>
      <c r="B395" t="inlineStr">
        <is>
          <t>sq_B174</t>
        </is>
      </c>
      <c r="C395" t="inlineStr">
        <is>
          <t>화곡 화서가</t>
        </is>
      </c>
      <c r="D395" t="inlineStr">
        <is>
          <t>B</t>
        </is>
      </c>
      <c r="E395" s="1" t="inlineStr">
        <is>
          <t>화서가</t>
        </is>
      </c>
      <c r="F395" t="inlineStr">
        <is>
          <t>b311c2d9-7093-4e31-adf4-4c6e17536444</t>
        </is>
      </c>
      <c r="G395" t="inlineStr">
        <is>
          <t>화계집</t>
        </is>
      </c>
      <c r="H395" s="1" t="inlineStr"/>
      <c r="I395" t="inlineStr">
        <is>
          <t>화곡 초록맛거리 골목형상점가</t>
        </is>
      </c>
      <c r="J395" s="2" t="inlineStr"/>
      <c r="K395" s="2" t="inlineStr"/>
      <c r="L395" s="2" t="inlineStr"/>
    </row>
    <row r="396">
      <c r="A396" t="inlineStr">
        <is>
          <t>4e609e72e3b0f98e54b5</t>
        </is>
      </c>
      <c r="B396" t="inlineStr">
        <is>
          <t>sq_B174</t>
        </is>
      </c>
      <c r="C396" t="inlineStr">
        <is>
          <t>화곡 화서가</t>
        </is>
      </c>
      <c r="D396" t="inlineStr">
        <is>
          <t>B</t>
        </is>
      </c>
      <c r="E396" s="1" t="inlineStr">
        <is>
          <t>화서가</t>
        </is>
      </c>
      <c r="F396" t="inlineStr">
        <is>
          <t>7108d7ec-5883-42f5-afbc-bfccfb17dbed</t>
        </is>
      </c>
      <c r="G396" t="inlineStr">
        <is>
          <t>화곡흑염소</t>
        </is>
      </c>
      <c r="H396" s="1" t="inlineStr">
        <is>
          <t>개소주</t>
        </is>
      </c>
      <c r="I396" t="inlineStr">
        <is>
          <t>화곡본동시장</t>
        </is>
      </c>
      <c r="J396" s="2" t="inlineStr"/>
      <c r="K396" s="2" t="inlineStr"/>
      <c r="L396" s="2" t="inlineStr"/>
    </row>
    <row r="397">
      <c r="A397" t="inlineStr">
        <is>
          <t>dd1300b4902f61b53215</t>
        </is>
      </c>
      <c r="B397" t="inlineStr">
        <is>
          <t>sq_B174</t>
        </is>
      </c>
      <c r="C397" t="inlineStr">
        <is>
          <t>화곡 화서가</t>
        </is>
      </c>
      <c r="D397" t="inlineStr">
        <is>
          <t>B</t>
        </is>
      </c>
      <c r="E397" s="1" t="inlineStr">
        <is>
          <t>화서가</t>
        </is>
      </c>
      <c r="F397" t="inlineStr">
        <is>
          <t>13d8ac39-308a-4a1a-a926-8b9e5d926074</t>
        </is>
      </c>
      <c r="G397" t="inlineStr">
        <is>
          <t>두부명가</t>
        </is>
      </c>
      <c r="H397" s="1" t="inlineStr">
        <is>
          <t>두부</t>
        </is>
      </c>
      <c r="I397" t="inlineStr">
        <is>
          <t>화곡중앙시장</t>
        </is>
      </c>
      <c r="J397" s="2" t="inlineStr"/>
      <c r="K397" s="2" t="inlineStr"/>
      <c r="L397" s="2" t="inlineStr"/>
    </row>
    <row r="398">
      <c r="A398" t="inlineStr">
        <is>
          <t>4e3815c6fb93f9695f3b</t>
        </is>
      </c>
      <c r="B398" t="inlineStr">
        <is>
          <t>sq_B174</t>
        </is>
      </c>
      <c r="C398" t="inlineStr">
        <is>
          <t>화곡 화서가</t>
        </is>
      </c>
      <c r="D398" t="inlineStr">
        <is>
          <t>B</t>
        </is>
      </c>
      <c r="E398" s="1" t="inlineStr">
        <is>
          <t>화서가</t>
        </is>
      </c>
      <c r="F398" t="inlineStr">
        <is>
          <t>e8ebf138-2228-4f8c-aa7e-0d6a0e2ed1f9</t>
        </is>
      </c>
      <c r="G398" t="inlineStr">
        <is>
          <t>카페서가</t>
        </is>
      </c>
      <c r="H398" s="1" t="inlineStr">
        <is>
          <t>커피디저트</t>
        </is>
      </c>
      <c r="I398" t="inlineStr">
        <is>
          <t>신곡시장 골목형상점가</t>
        </is>
      </c>
      <c r="J398" s="2" t="inlineStr"/>
      <c r="K398" s="2" t="inlineStr"/>
      <c r="L398" s="2" t="inlineStr"/>
    </row>
    <row r="399">
      <c r="A399" t="inlineStr">
        <is>
          <t>ca309c03ba57b16b43fd</t>
        </is>
      </c>
      <c r="B399" t="inlineStr">
        <is>
          <t>sq_B174</t>
        </is>
      </c>
      <c r="C399" t="inlineStr">
        <is>
          <t>화곡 화서가</t>
        </is>
      </c>
      <c r="D399" t="inlineStr">
        <is>
          <t>B</t>
        </is>
      </c>
      <c r="E399" s="1" t="inlineStr">
        <is>
          <t>화서가</t>
        </is>
      </c>
      <c r="F399" t="inlineStr">
        <is>
          <t>24ff4b4a-5246-46f7-aae3-55eefe840950</t>
        </is>
      </c>
      <c r="G399" t="inlineStr">
        <is>
          <t>파파존스 화곡점</t>
        </is>
      </c>
      <c r="H399" s="1" t="inlineStr"/>
      <c r="I399" t="inlineStr">
        <is>
          <t>화곡 초록맛거리 골목형상점가</t>
        </is>
      </c>
      <c r="J399" s="2" t="inlineStr"/>
      <c r="K399" s="2" t="inlineStr"/>
      <c r="L399" s="2" t="inlineStr"/>
    </row>
    <row r="400">
      <c r="A400" t="inlineStr">
        <is>
          <t>07443cd876e2c0b7e3dc</t>
        </is>
      </c>
      <c r="B400" t="inlineStr">
        <is>
          <t>sq_B174</t>
        </is>
      </c>
      <c r="C400" t="inlineStr">
        <is>
          <t>화곡 화서가</t>
        </is>
      </c>
      <c r="D400" t="inlineStr">
        <is>
          <t>B</t>
        </is>
      </c>
      <c r="E400" s="1" t="inlineStr">
        <is>
          <t>화서가</t>
        </is>
      </c>
      <c r="F400" t="inlineStr">
        <is>
          <t>4af2ffe8-83c3-47d2-93ae-e942cf385b03</t>
        </is>
      </c>
      <c r="G400" t="inlineStr">
        <is>
          <t>카츠야미 화곡점</t>
        </is>
      </c>
      <c r="H400" s="1" t="inlineStr">
        <is>
          <t>음식점(휴게음식)</t>
        </is>
      </c>
      <c r="I400" t="inlineStr">
        <is>
          <t>남부골목시장</t>
        </is>
      </c>
      <c r="J400" s="2" t="inlineStr"/>
      <c r="K400" s="2" t="inlineStr"/>
      <c r="L400" s="2" t="inlineStr"/>
    </row>
    <row r="401">
      <c r="A401" t="inlineStr">
        <is>
          <t>4e68229cf1b2db350af7</t>
        </is>
      </c>
      <c r="B401" t="inlineStr">
        <is>
          <t>sq_B174</t>
        </is>
      </c>
      <c r="C401" t="inlineStr">
        <is>
          <t>화곡 화서가</t>
        </is>
      </c>
      <c r="D401" t="inlineStr">
        <is>
          <t>B</t>
        </is>
      </c>
      <c r="E401" s="1" t="inlineStr">
        <is>
          <t>화서가</t>
        </is>
      </c>
      <c r="F401" t="inlineStr">
        <is>
          <t>a0ecd82d-ef65-40eb-b9eb-b47df2409929</t>
        </is>
      </c>
      <c r="G401" t="inlineStr">
        <is>
          <t>서가네국집</t>
        </is>
      </c>
      <c r="H401" s="1" t="inlineStr">
        <is>
          <t>음식점</t>
        </is>
      </c>
      <c r="I401" t="inlineStr">
        <is>
          <t>남부골목시장</t>
        </is>
      </c>
      <c r="J401" s="2" t="inlineStr"/>
      <c r="K401" s="2" t="inlineStr"/>
      <c r="L401" s="2" t="inlineStr"/>
    </row>
    <row r="402">
      <c r="A402" t="inlineStr">
        <is>
          <t>465c1e1cb2d751aa72d5</t>
        </is>
      </c>
      <c r="B402" t="inlineStr">
        <is>
          <t>sq_B174</t>
        </is>
      </c>
      <c r="C402" t="inlineStr">
        <is>
          <t>화곡 화서가</t>
        </is>
      </c>
      <c r="D402" t="inlineStr">
        <is>
          <t>B</t>
        </is>
      </c>
      <c r="E402" s="1" t="inlineStr">
        <is>
          <t>화서가</t>
        </is>
      </c>
      <c r="F402" t="inlineStr">
        <is>
          <t>e32bcbce-92f6-4296-8898-5809e4bdab4c</t>
        </is>
      </c>
      <c r="G402" t="inlineStr">
        <is>
          <t>토종한우본가</t>
        </is>
      </c>
      <c r="H402" s="1" t="inlineStr">
        <is>
          <t>축산물</t>
        </is>
      </c>
      <c r="I402" t="inlineStr">
        <is>
          <t>송화벽화시장</t>
        </is>
      </c>
      <c r="J402" s="2" t="inlineStr"/>
      <c r="K402" s="2" t="inlineStr"/>
      <c r="L402" s="2" t="inlineStr"/>
    </row>
    <row r="403">
      <c r="A403" t="inlineStr">
        <is>
          <t>6243b22d5cf8e2fabc39</t>
        </is>
      </c>
      <c r="B403" t="inlineStr">
        <is>
          <t>sq_B174</t>
        </is>
      </c>
      <c r="C403" t="inlineStr">
        <is>
          <t>화곡 화서가</t>
        </is>
      </c>
      <c r="D403" t="inlineStr">
        <is>
          <t>B</t>
        </is>
      </c>
      <c r="E403" s="1" t="inlineStr">
        <is>
          <t>화서가</t>
        </is>
      </c>
      <c r="F403" t="inlineStr">
        <is>
          <t>3c5dacab-7238-413d-82ae-9410fb8e572c</t>
        </is>
      </c>
      <c r="G403" t="inlineStr">
        <is>
          <t>도그버디 화곡</t>
        </is>
      </c>
      <c r="H403" s="1" t="inlineStr">
        <is>
          <t>애견용품판매</t>
        </is>
      </c>
      <c r="I403" t="inlineStr">
        <is>
          <t>까치산시장</t>
        </is>
      </c>
      <c r="J403" s="2" t="inlineStr"/>
      <c r="K403" s="2" t="inlineStr"/>
      <c r="L403" s="2" t="inlineStr"/>
    </row>
    <row r="404">
      <c r="A404" t="inlineStr">
        <is>
          <t>76b8392349f18b2a7329</t>
        </is>
      </c>
      <c r="B404" t="inlineStr">
        <is>
          <t>sq_B171</t>
        </is>
      </c>
      <c r="C404" t="inlineStr">
        <is>
          <t>공백</t>
        </is>
      </c>
      <c r="D404" t="inlineStr">
        <is>
          <t>B</t>
        </is>
      </c>
      <c r="E404" s="1" t="inlineStr">
        <is>
          <t>공백커피</t>
        </is>
      </c>
      <c r="F404" t="inlineStr">
        <is>
          <t>2159a6bd-90d9-4f24-bb51-9e26eb27e1a4</t>
        </is>
      </c>
      <c r="G404" t="inlineStr">
        <is>
          <t>맥주가게끝판왕</t>
        </is>
      </c>
      <c r="H404" s="1" t="inlineStr">
        <is>
          <t>생맥주 등</t>
        </is>
      </c>
      <c r="I404" t="inlineStr">
        <is>
          <t>청당1번가 골목형상점가</t>
        </is>
      </c>
      <c r="J404" s="2" t="inlineStr"/>
      <c r="K404" s="2" t="inlineStr"/>
      <c r="L404" s="2" t="inlineStr"/>
    </row>
    <row r="405">
      <c r="A405" t="inlineStr">
        <is>
          <t>dcd7425b740a3528b739</t>
        </is>
      </c>
      <c r="B405" t="inlineStr">
        <is>
          <t>sq_B171</t>
        </is>
      </c>
      <c r="C405" t="inlineStr">
        <is>
          <t>공백</t>
        </is>
      </c>
      <c r="D405" t="inlineStr">
        <is>
          <t>B</t>
        </is>
      </c>
      <c r="E405" s="1" t="inlineStr">
        <is>
          <t>공백커피</t>
        </is>
      </c>
      <c r="F405" t="inlineStr">
        <is>
          <t>3b6352b3-148b-4490-b51c-b1e6368951e3</t>
        </is>
      </c>
      <c r="G405" t="inlineStr">
        <is>
          <t>본도시락천안청당점</t>
        </is>
      </c>
      <c r="H405" s="1" t="inlineStr">
        <is>
          <t>한식</t>
        </is>
      </c>
      <c r="I405" t="inlineStr">
        <is>
          <t>청당1번가 골목형상점가</t>
        </is>
      </c>
      <c r="J405" s="2" t="inlineStr"/>
      <c r="K405" s="2" t="inlineStr"/>
      <c r="L405" s="2" t="inlineStr"/>
    </row>
    <row r="406">
      <c r="A406" t="inlineStr">
        <is>
          <t>cf4a77c83752cec5d6d4</t>
        </is>
      </c>
      <c r="B406" t="inlineStr">
        <is>
          <t>sq_B171</t>
        </is>
      </c>
      <c r="C406" t="inlineStr">
        <is>
          <t>공백</t>
        </is>
      </c>
      <c r="D406" t="inlineStr">
        <is>
          <t>B</t>
        </is>
      </c>
      <c r="E406" s="1" t="inlineStr">
        <is>
          <t>공백커피</t>
        </is>
      </c>
      <c r="F406" t="inlineStr">
        <is>
          <t>cd3a425f-8977-4aa6-8bf9-75436e287d4f</t>
        </is>
      </c>
      <c r="G406" t="inlineStr">
        <is>
          <t>파리바게뜨 천안용곡점</t>
        </is>
      </c>
      <c r="H406" s="1" t="inlineStr"/>
      <c r="I406" t="inlineStr">
        <is>
          <t>풍세로세광 골목형상점가</t>
        </is>
      </c>
      <c r="J406" s="2" t="inlineStr"/>
      <c r="K406" s="2" t="inlineStr"/>
      <c r="L406" s="2" t="inlineStr"/>
    </row>
    <row r="407">
      <c r="A407" t="inlineStr">
        <is>
          <t>fe46a95b0ada59a869bb</t>
        </is>
      </c>
      <c r="B407" t="inlineStr">
        <is>
          <t>sq_B171</t>
        </is>
      </c>
      <c r="C407" t="inlineStr">
        <is>
          <t>공백</t>
        </is>
      </c>
      <c r="D407" t="inlineStr">
        <is>
          <t>B</t>
        </is>
      </c>
      <c r="E407" s="1" t="inlineStr">
        <is>
          <t>공백커피</t>
        </is>
      </c>
      <c r="F407" t="inlineStr">
        <is>
          <t>a3c7e2ba-d637-4d69-8345-9ed5c0d946d1</t>
        </is>
      </c>
      <c r="G407" t="inlineStr">
        <is>
          <t>담다</t>
        </is>
      </c>
      <c r="H407" s="1" t="inlineStr"/>
      <c r="I407" t="inlineStr">
        <is>
          <t>청당4번가 골목형상점가</t>
        </is>
      </c>
      <c r="J407" s="2" t="inlineStr"/>
      <c r="K407" s="2" t="inlineStr"/>
      <c r="L407" s="2" t="inlineStr"/>
    </row>
    <row r="408">
      <c r="A408" t="inlineStr">
        <is>
          <t>f00c4d823dd5faf0dcba</t>
        </is>
      </c>
      <c r="B408" t="inlineStr">
        <is>
          <t>sq_B171</t>
        </is>
      </c>
      <c r="C408" t="inlineStr">
        <is>
          <t>공백</t>
        </is>
      </c>
      <c r="D408" t="inlineStr">
        <is>
          <t>B</t>
        </is>
      </c>
      <c r="E408" s="1" t="inlineStr">
        <is>
          <t>공백커피</t>
        </is>
      </c>
      <c r="F408" t="inlineStr">
        <is>
          <t>055f8430-ad22-427d-b087-5b560da7a55c</t>
        </is>
      </c>
      <c r="G408" t="inlineStr">
        <is>
          <t>대원각</t>
        </is>
      </c>
      <c r="H408" s="1" t="inlineStr">
        <is>
          <t>중식</t>
        </is>
      </c>
      <c r="I408" t="inlineStr">
        <is>
          <t>청당1번가 골목형상점가</t>
        </is>
      </c>
      <c r="J408" s="2" t="inlineStr"/>
      <c r="K408" s="2" t="inlineStr"/>
      <c r="L408" s="2" t="inlineStr"/>
    </row>
    <row r="409">
      <c r="A409" t="inlineStr">
        <is>
          <t>e70b849f33ecec2ca64d</t>
        </is>
      </c>
      <c r="B409" t="inlineStr">
        <is>
          <t>sq_B171</t>
        </is>
      </c>
      <c r="C409" t="inlineStr">
        <is>
          <t>공백</t>
        </is>
      </c>
      <c r="D409" t="inlineStr">
        <is>
          <t>B</t>
        </is>
      </c>
      <c r="E409" s="1" t="inlineStr">
        <is>
          <t>공백커피</t>
        </is>
      </c>
      <c r="F409" t="inlineStr">
        <is>
          <t>b16cbfb1-842f-492c-a700-7be152571080</t>
        </is>
      </c>
      <c r="G409" t="inlineStr">
        <is>
          <t>원조옥수사</t>
        </is>
      </c>
      <c r="H409" s="1" t="inlineStr">
        <is>
          <t>킬국수</t>
        </is>
      </c>
      <c r="I409" t="inlineStr">
        <is>
          <t>천안중앙시장</t>
        </is>
      </c>
      <c r="J409" s="2" t="inlineStr"/>
      <c r="K409" s="2" t="inlineStr"/>
      <c r="L409" s="2" t="inlineStr"/>
    </row>
    <row r="410">
      <c r="A410" t="inlineStr">
        <is>
          <t>470f02f823bd6804dfa3</t>
        </is>
      </c>
      <c r="B410" t="inlineStr">
        <is>
          <t>sq_B171</t>
        </is>
      </c>
      <c r="C410" t="inlineStr">
        <is>
          <t>공백</t>
        </is>
      </c>
      <c r="D410" t="inlineStr">
        <is>
          <t>B</t>
        </is>
      </c>
      <c r="E410" s="1" t="inlineStr">
        <is>
          <t>공백커피</t>
        </is>
      </c>
      <c r="F410" t="inlineStr">
        <is>
          <t>bf5649d0-79af-469d-a683-2471d08a9ad1</t>
        </is>
      </c>
      <c r="G410" t="inlineStr">
        <is>
          <t>소문난홍어무침게장전문</t>
        </is>
      </c>
      <c r="H410" s="1" t="inlineStr">
        <is>
          <t>반찬</t>
        </is>
      </c>
      <c r="I410" t="inlineStr">
        <is>
          <t>천안중앙시장</t>
        </is>
      </c>
      <c r="J410" s="2" t="inlineStr"/>
      <c r="K410" s="2" t="inlineStr"/>
      <c r="L410" s="2" t="inlineStr"/>
    </row>
    <row r="411">
      <c r="A411" t="inlineStr">
        <is>
          <t>21ebbdf3b0d98eb7b9d0</t>
        </is>
      </c>
      <c r="B411" t="inlineStr">
        <is>
          <t>sq_B171</t>
        </is>
      </c>
      <c r="C411" t="inlineStr">
        <is>
          <t>공백</t>
        </is>
      </c>
      <c r="D411" t="inlineStr">
        <is>
          <t>B</t>
        </is>
      </c>
      <c r="E411" s="1" t="inlineStr">
        <is>
          <t>공백커피</t>
        </is>
      </c>
      <c r="F411" t="inlineStr">
        <is>
          <t>7039272a-9599-4340-b1d7-6bf0e4dcdc27</t>
        </is>
      </c>
      <c r="G411" t="inlineStr">
        <is>
          <t>밝은미래약국</t>
        </is>
      </c>
      <c r="H411" s="1" t="inlineStr">
        <is>
          <t>약국</t>
        </is>
      </c>
      <c r="I411" t="inlineStr">
        <is>
          <t>천안중앙시장</t>
        </is>
      </c>
      <c r="J411" s="2" t="inlineStr"/>
      <c r="K411" s="2" t="inlineStr"/>
      <c r="L411" s="2" t="inlineStr"/>
    </row>
    <row r="412">
      <c r="A412" t="inlineStr">
        <is>
          <t>b82901fb6d0dacb2d451</t>
        </is>
      </c>
      <c r="B412" t="inlineStr">
        <is>
          <t>sq_B171</t>
        </is>
      </c>
      <c r="C412" t="inlineStr">
        <is>
          <t>공백</t>
        </is>
      </c>
      <c r="D412" t="inlineStr">
        <is>
          <t>B</t>
        </is>
      </c>
      <c r="E412" s="1" t="inlineStr">
        <is>
          <t>공백커피</t>
        </is>
      </c>
      <c r="F412" t="inlineStr">
        <is>
          <t>8efb9c7f-fa0c-4437-8b6f-ef5ea13f146d</t>
        </is>
      </c>
      <c r="G412" t="inlineStr">
        <is>
          <t>뺑드블랑제</t>
        </is>
      </c>
      <c r="H412" s="1" t="inlineStr"/>
      <c r="I412" t="inlineStr">
        <is>
          <t>청당4번가 골목형상점가</t>
        </is>
      </c>
      <c r="J412" s="2" t="inlineStr"/>
      <c r="K412" s="2" t="inlineStr"/>
      <c r="L412" s="2" t="inlineStr"/>
    </row>
    <row r="413">
      <c r="A413" t="inlineStr">
        <is>
          <t>168a16256ddeee297170</t>
        </is>
      </c>
      <c r="B413" t="inlineStr">
        <is>
          <t>sq_B171</t>
        </is>
      </c>
      <c r="C413" t="inlineStr">
        <is>
          <t>공백</t>
        </is>
      </c>
      <c r="D413" t="inlineStr">
        <is>
          <t>B</t>
        </is>
      </c>
      <c r="E413" s="1" t="inlineStr">
        <is>
          <t>공백커피</t>
        </is>
      </c>
      <c r="F413" t="inlineStr">
        <is>
          <t>244432f9-ea45-4fa9-8d51-ab7a3806ab6a</t>
        </is>
      </c>
      <c r="G413" t="inlineStr">
        <is>
          <t>24시 무인태닝바프탠24 청당점</t>
        </is>
      </c>
      <c r="H413" s="1" t="inlineStr"/>
      <c r="I413" t="inlineStr">
        <is>
          <t>청당4번가 골목형상점가</t>
        </is>
      </c>
      <c r="J413" s="2" t="inlineStr"/>
      <c r="K413" s="2" t="inlineStr"/>
      <c r="L413" s="2" t="inlineStr"/>
    </row>
    <row r="414">
      <c r="A414" t="inlineStr">
        <is>
          <t>bf1449895fe5ea1e90cb</t>
        </is>
      </c>
      <c r="B414" t="inlineStr">
        <is>
          <t>sq_B171</t>
        </is>
      </c>
      <c r="C414" t="inlineStr">
        <is>
          <t>공백</t>
        </is>
      </c>
      <c r="D414" t="inlineStr">
        <is>
          <t>B</t>
        </is>
      </c>
      <c r="E414" s="1" t="inlineStr">
        <is>
          <t>공백커피</t>
        </is>
      </c>
      <c r="F414" t="inlineStr">
        <is>
          <t>a95a1593-4bf7-45ca-a3fd-c1931738d74c</t>
        </is>
      </c>
      <c r="G414" t="inlineStr">
        <is>
          <t>통(청당점)</t>
        </is>
      </c>
      <c r="H414" s="1" t="inlineStr"/>
      <c r="I414" t="inlineStr">
        <is>
          <t>청당3번가 골목형상점가</t>
        </is>
      </c>
      <c r="J414" s="2" t="inlineStr"/>
      <c r="K414" s="2" t="inlineStr"/>
      <c r="L414" s="2" t="inlineStr"/>
    </row>
    <row r="415">
      <c r="A415" t="inlineStr">
        <is>
          <t>84ba3bb2a264779805cf</t>
        </is>
      </c>
      <c r="B415" t="inlineStr">
        <is>
          <t>sq_B171</t>
        </is>
      </c>
      <c r="C415" t="inlineStr">
        <is>
          <t>공백</t>
        </is>
      </c>
      <c r="D415" t="inlineStr">
        <is>
          <t>B</t>
        </is>
      </c>
      <c r="E415" s="1" t="inlineStr">
        <is>
          <t>공백커피</t>
        </is>
      </c>
      <c r="F415" t="inlineStr">
        <is>
          <t>cbe61c40-2f47-4920-a95f-1d39b77f373f</t>
        </is>
      </c>
      <c r="G415" t="inlineStr">
        <is>
          <t>올레찹쌀꽈배기청당점</t>
        </is>
      </c>
      <c r="H415" s="1" t="inlineStr"/>
      <c r="I415" t="inlineStr">
        <is>
          <t>청당4번가 골목형상점가</t>
        </is>
      </c>
      <c r="J415" s="2" t="inlineStr"/>
      <c r="K415" s="2" t="inlineStr"/>
      <c r="L415" s="2" t="inlineStr"/>
    </row>
    <row r="416">
      <c r="A416" t="inlineStr">
        <is>
          <t>f1e5f6aab55f47c591f5</t>
        </is>
      </c>
      <c r="B416" t="inlineStr">
        <is>
          <t>sq_B171</t>
        </is>
      </c>
      <c r="C416" t="inlineStr">
        <is>
          <t>공백</t>
        </is>
      </c>
      <c r="D416" t="inlineStr">
        <is>
          <t>B</t>
        </is>
      </c>
      <c r="E416" s="1" t="inlineStr">
        <is>
          <t>공백커피</t>
        </is>
      </c>
      <c r="F416" t="inlineStr">
        <is>
          <t>c5499e1c-3530-458a-85c5-8d35f57529cb</t>
        </is>
      </c>
      <c r="G416" t="inlineStr">
        <is>
          <t>광일녹취속기사무소</t>
        </is>
      </c>
      <c r="H416" s="1" t="inlineStr">
        <is>
          <t>속기</t>
        </is>
      </c>
      <c r="I416" t="inlineStr">
        <is>
          <t>청당1번가 골목형상점가</t>
        </is>
      </c>
      <c r="J416" s="2" t="inlineStr"/>
      <c r="K416" s="2" t="inlineStr"/>
      <c r="L416" s="2" t="inlineStr"/>
    </row>
    <row r="417">
      <c r="A417" t="inlineStr">
        <is>
          <t>daff5f231936bd84c4b1</t>
        </is>
      </c>
      <c r="B417" t="inlineStr">
        <is>
          <t>sq_B171</t>
        </is>
      </c>
      <c r="C417" t="inlineStr">
        <is>
          <t>공백</t>
        </is>
      </c>
      <c r="D417" t="inlineStr">
        <is>
          <t>B</t>
        </is>
      </c>
      <c r="E417" s="1" t="inlineStr">
        <is>
          <t>공백커피</t>
        </is>
      </c>
      <c r="F417" t="inlineStr">
        <is>
          <t>f0e42f7f-c048-4f4c-b982-f5a5b2e3ea87</t>
        </is>
      </c>
      <c r="G417" t="inlineStr">
        <is>
          <t>현대옥천안청당점</t>
        </is>
      </c>
      <c r="H417" s="1" t="inlineStr">
        <is>
          <t>한식</t>
        </is>
      </c>
      <c r="I417" t="inlineStr">
        <is>
          <t>청당1번가 골목형상점가</t>
        </is>
      </c>
      <c r="J417" s="2" t="inlineStr"/>
      <c r="K417" s="2" t="inlineStr"/>
      <c r="L417" s="2" t="inlineStr"/>
    </row>
    <row r="418">
      <c r="A418" t="inlineStr">
        <is>
          <t>4e0784406caa83773fe4</t>
        </is>
      </c>
      <c r="B418" t="inlineStr">
        <is>
          <t>sq_B171</t>
        </is>
      </c>
      <c r="C418" t="inlineStr">
        <is>
          <t>공백</t>
        </is>
      </c>
      <c r="D418" t="inlineStr">
        <is>
          <t>B</t>
        </is>
      </c>
      <c r="E418" s="1" t="inlineStr">
        <is>
          <t>공백커피</t>
        </is>
      </c>
      <c r="F418" t="inlineStr">
        <is>
          <t>f28e7917-e851-48e9-b458-81235d6c7322</t>
        </is>
      </c>
      <c r="G418" t="inlineStr">
        <is>
          <t>수정인쇄기획</t>
        </is>
      </c>
      <c r="H418" s="1" t="inlineStr"/>
      <c r="I418" t="inlineStr">
        <is>
          <t>청당3번가 골목형상점가</t>
        </is>
      </c>
      <c r="J418" s="2" t="inlineStr"/>
      <c r="K418" s="2" t="inlineStr"/>
      <c r="L418" s="2" t="inlineStr"/>
    </row>
    <row r="419">
      <c r="A419" t="inlineStr">
        <is>
          <t>d2e39c514c515829df30</t>
        </is>
      </c>
      <c r="B419" t="inlineStr">
        <is>
          <t>sq_B171</t>
        </is>
      </c>
      <c r="C419" t="inlineStr">
        <is>
          <t>공백</t>
        </is>
      </c>
      <c r="D419" t="inlineStr">
        <is>
          <t>B</t>
        </is>
      </c>
      <c r="E419" s="1" t="inlineStr">
        <is>
          <t>공백커피</t>
        </is>
      </c>
      <c r="F419" t="inlineStr">
        <is>
          <t>911048ba-d1a9-4bfb-9023-640f88b33edf</t>
        </is>
      </c>
      <c r="G419" t="inlineStr">
        <is>
          <t>개성집천안법원점</t>
        </is>
      </c>
      <c r="H419" s="1" t="inlineStr">
        <is>
          <t>한식</t>
        </is>
      </c>
      <c r="I419" t="inlineStr">
        <is>
          <t>청당1번가 골목형상점가</t>
        </is>
      </c>
      <c r="J419" s="2" t="inlineStr"/>
      <c r="K419" s="2" t="inlineStr"/>
      <c r="L419" s="2" t="inlineStr"/>
    </row>
    <row r="420">
      <c r="A420" t="inlineStr">
        <is>
          <t>f41881e825590c924d28</t>
        </is>
      </c>
      <c r="B420" t="inlineStr">
        <is>
          <t>sq_B171</t>
        </is>
      </c>
      <c r="C420" t="inlineStr">
        <is>
          <t>공백</t>
        </is>
      </c>
      <c r="D420" t="inlineStr">
        <is>
          <t>B</t>
        </is>
      </c>
      <c r="E420" s="1" t="inlineStr">
        <is>
          <t>공백커피</t>
        </is>
      </c>
      <c r="F420" t="inlineStr">
        <is>
          <t>7de49ca7-6094-4d66-9c2b-92946beb6b99</t>
        </is>
      </c>
      <c r="G420" t="inlineStr">
        <is>
          <t>나녹</t>
        </is>
      </c>
      <c r="H420" s="1" t="inlineStr">
        <is>
          <t>책</t>
        </is>
      </c>
      <c r="I420" t="inlineStr">
        <is>
          <t>청당2번가 골목형상점가</t>
        </is>
      </c>
      <c r="J420" s="2" t="inlineStr"/>
      <c r="K420" s="2" t="inlineStr"/>
      <c r="L420" s="2" t="inlineStr"/>
    </row>
    <row r="421">
      <c r="A421" t="inlineStr">
        <is>
          <t>7ca247d1c5b8a1e2a7dc</t>
        </is>
      </c>
      <c r="B421" t="inlineStr">
        <is>
          <t>sq_B171</t>
        </is>
      </c>
      <c r="C421" t="inlineStr">
        <is>
          <t>공백</t>
        </is>
      </c>
      <c r="D421" t="inlineStr">
        <is>
          <t>B</t>
        </is>
      </c>
      <c r="E421" s="1" t="inlineStr">
        <is>
          <t>공백커피</t>
        </is>
      </c>
      <c r="F421" t="inlineStr">
        <is>
          <t>100619e8-5219-498a-a752-91ab4b5f192a</t>
        </is>
      </c>
      <c r="G421" t="inlineStr">
        <is>
          <t>우마미스시</t>
        </is>
      </c>
      <c r="H421" s="1" t="inlineStr">
        <is>
          <t>일식</t>
        </is>
      </c>
      <c r="I421" t="inlineStr">
        <is>
          <t>청당1번가 골목형상점가</t>
        </is>
      </c>
      <c r="J421" s="2" t="inlineStr"/>
      <c r="K421" s="2" t="inlineStr"/>
      <c r="L421" s="2" t="inlineStr"/>
    </row>
    <row r="422">
      <c r="A422" t="inlineStr">
        <is>
          <t>64e52785b7c5f0a58ccd</t>
        </is>
      </c>
      <c r="B422" t="inlineStr">
        <is>
          <t>sq_B171</t>
        </is>
      </c>
      <c r="C422" t="inlineStr">
        <is>
          <t>공백</t>
        </is>
      </c>
      <c r="D422" t="inlineStr">
        <is>
          <t>B</t>
        </is>
      </c>
      <c r="E422" s="1" t="inlineStr">
        <is>
          <t>공백커피</t>
        </is>
      </c>
      <c r="F422" t="inlineStr">
        <is>
          <t>f8499174-dd84-4981-9a65-ee5918e4db03</t>
        </is>
      </c>
      <c r="G422" t="inlineStr">
        <is>
          <t>짐해빗청당점</t>
        </is>
      </c>
      <c r="H422" s="1" t="inlineStr"/>
      <c r="I422" t="inlineStr">
        <is>
          <t>청당4번가 골목형상점가</t>
        </is>
      </c>
      <c r="J422" s="2" t="inlineStr"/>
      <c r="K422" s="2" t="inlineStr"/>
      <c r="L422" s="2" t="inlineStr"/>
    </row>
    <row r="423">
      <c r="A423" t="inlineStr">
        <is>
          <t>50aff3ad171af4572f03</t>
        </is>
      </c>
      <c r="B423" t="inlineStr">
        <is>
          <t>sq_B171</t>
        </is>
      </c>
      <c r="C423" t="inlineStr">
        <is>
          <t>공백</t>
        </is>
      </c>
      <c r="D423" t="inlineStr">
        <is>
          <t>B</t>
        </is>
      </c>
      <c r="E423" s="1" t="inlineStr">
        <is>
          <t>공백커피</t>
        </is>
      </c>
      <c r="F423" t="inlineStr">
        <is>
          <t>864e2c1c-69d8-43d2-9690-4e59df95361b</t>
        </is>
      </c>
      <c r="G423" t="inlineStr">
        <is>
          <t>공백커피</t>
        </is>
      </c>
      <c r="H423" s="1" t="inlineStr">
        <is>
          <t>커피</t>
        </is>
      </c>
      <c r="I423" t="inlineStr">
        <is>
          <t>청당3번가 골목형상점가</t>
        </is>
      </c>
      <c r="J423" s="2" t="inlineStr"/>
      <c r="K423" s="2" t="inlineStr"/>
      <c r="L423" s="2" t="inlineStr"/>
    </row>
    <row r="424">
      <c r="A424" t="inlineStr">
        <is>
          <t>0b5f1896465fa51d3755</t>
        </is>
      </c>
      <c r="B424" t="inlineStr">
        <is>
          <t>sq_B171</t>
        </is>
      </c>
      <c r="C424" t="inlineStr">
        <is>
          <t>공백</t>
        </is>
      </c>
      <c r="D424" t="inlineStr">
        <is>
          <t>B</t>
        </is>
      </c>
      <c r="E424" s="1" t="inlineStr">
        <is>
          <t>공백커피</t>
        </is>
      </c>
      <c r="F424" t="inlineStr">
        <is>
          <t>bcee2842-1ee9-453c-863f-173ee56e3c88</t>
        </is>
      </c>
      <c r="G424" t="inlineStr">
        <is>
          <t>GS25천안용곡</t>
        </is>
      </c>
      <c r="H424" s="1" t="inlineStr">
        <is>
          <t>공산품</t>
        </is>
      </c>
      <c r="I424" t="inlineStr">
        <is>
          <t>풍세로세광 골목형상점가</t>
        </is>
      </c>
      <c r="J424" s="2" t="inlineStr"/>
      <c r="K424" s="2" t="inlineStr"/>
      <c r="L424" s="2" t="inlineStr"/>
    </row>
    <row r="425">
      <c r="A425" t="inlineStr">
        <is>
          <t>d4058e7a7e770f4e0bdd</t>
        </is>
      </c>
      <c r="B425" t="inlineStr">
        <is>
          <t>sq_B171</t>
        </is>
      </c>
      <c r="C425" t="inlineStr">
        <is>
          <t>공백</t>
        </is>
      </c>
      <c r="D425" t="inlineStr">
        <is>
          <t>B</t>
        </is>
      </c>
      <c r="E425" s="1" t="inlineStr">
        <is>
          <t>공백커피</t>
        </is>
      </c>
      <c r="F425" t="inlineStr">
        <is>
          <t>f8730e16-601a-4b1b-a634-ba05c73b8887</t>
        </is>
      </c>
      <c r="G425" t="inlineStr">
        <is>
          <t>봉심이반찬</t>
        </is>
      </c>
      <c r="H425" s="1" t="inlineStr"/>
      <c r="I425" t="inlineStr">
        <is>
          <t>청당4번가 골목형상점가</t>
        </is>
      </c>
      <c r="J425" s="2" t="inlineStr"/>
      <c r="K425" s="2" t="inlineStr"/>
      <c r="L425" s="2" t="inlineStr"/>
    </row>
    <row r="426">
      <c r="A426" t="inlineStr">
        <is>
          <t>df02d519ab3e20871e0a</t>
        </is>
      </c>
      <c r="B426" t="inlineStr">
        <is>
          <t>sq_B171</t>
        </is>
      </c>
      <c r="C426" t="inlineStr">
        <is>
          <t>공백</t>
        </is>
      </c>
      <c r="D426" t="inlineStr">
        <is>
          <t>B</t>
        </is>
      </c>
      <c r="E426" s="1" t="inlineStr">
        <is>
          <t>공백커피</t>
        </is>
      </c>
      <c r="F426" t="inlineStr">
        <is>
          <t>168347dc-0f55-4fca-83e7-4c6b7342e337</t>
        </is>
      </c>
      <c r="G426" t="inlineStr">
        <is>
          <t>빽다방천안용곡세광점</t>
        </is>
      </c>
      <c r="H426" s="1" t="inlineStr">
        <is>
          <t>커피전문점</t>
        </is>
      </c>
      <c r="I426" t="inlineStr">
        <is>
          <t>풍세로세광 골목형상점가</t>
        </is>
      </c>
      <c r="J426" s="2" t="inlineStr"/>
      <c r="K426" s="2" t="inlineStr"/>
      <c r="L426" s="2" t="inlineStr"/>
    </row>
    <row r="427">
      <c r="A427" t="inlineStr">
        <is>
          <t>22cf19e10d2ce1c86ecb</t>
        </is>
      </c>
      <c r="B427" t="inlineStr">
        <is>
          <t>sq_B171</t>
        </is>
      </c>
      <c r="C427" t="inlineStr">
        <is>
          <t>공백</t>
        </is>
      </c>
      <c r="D427" t="inlineStr">
        <is>
          <t>B</t>
        </is>
      </c>
      <c r="E427" s="1" t="inlineStr">
        <is>
          <t>공백커피</t>
        </is>
      </c>
      <c r="F427" t="inlineStr">
        <is>
          <t>89b975c4-b365-4b2a-8783-6bb1739cf81b</t>
        </is>
      </c>
      <c r="G427" t="inlineStr">
        <is>
          <t>노점(79호)</t>
        </is>
      </c>
      <c r="H427" s="1" t="inlineStr">
        <is>
          <t>전</t>
        </is>
      </c>
      <c r="I427" t="inlineStr">
        <is>
          <t>천안중앙시장</t>
        </is>
      </c>
      <c r="J427" s="2" t="inlineStr"/>
      <c r="K427" s="2" t="inlineStr"/>
      <c r="L427" s="2" t="inlineStr"/>
    </row>
    <row r="428">
      <c r="A428" t="inlineStr">
        <is>
          <t>7a83e19539590f4bd557</t>
        </is>
      </c>
      <c r="B428" t="inlineStr">
        <is>
          <t>sq_B171</t>
        </is>
      </c>
      <c r="C428" t="inlineStr">
        <is>
          <t>공백</t>
        </is>
      </c>
      <c r="D428" t="inlineStr">
        <is>
          <t>B</t>
        </is>
      </c>
      <c r="E428" s="1" t="inlineStr">
        <is>
          <t>공백커피</t>
        </is>
      </c>
      <c r="F428" t="inlineStr">
        <is>
          <t>68ac73d5-58c2-4f5d-8594-9a009ec52ac5</t>
        </is>
      </c>
      <c r="G428" t="inlineStr">
        <is>
          <t>시골곳간</t>
        </is>
      </c>
      <c r="H428" s="1" t="inlineStr">
        <is>
          <t>반찬</t>
        </is>
      </c>
      <c r="I428" t="inlineStr">
        <is>
          <t>천안중앙시장</t>
        </is>
      </c>
      <c r="J428" s="2" t="inlineStr"/>
      <c r="K428" s="2" t="inlineStr"/>
      <c r="L428" s="2" t="inlineStr"/>
    </row>
    <row r="429">
      <c r="A429" t="inlineStr">
        <is>
          <t>e455c19c33633c3c1a10</t>
        </is>
      </c>
      <c r="B429" t="inlineStr">
        <is>
          <t>sq_B171</t>
        </is>
      </c>
      <c r="C429" t="inlineStr">
        <is>
          <t>공백</t>
        </is>
      </c>
      <c r="D429" t="inlineStr">
        <is>
          <t>B</t>
        </is>
      </c>
      <c r="E429" s="1" t="inlineStr">
        <is>
          <t>공백커피</t>
        </is>
      </c>
      <c r="F429" t="inlineStr">
        <is>
          <t>b5d27616-46a2-4ad0-b2ee-2069d0f6f545</t>
        </is>
      </c>
      <c r="G429" t="inlineStr">
        <is>
          <t>담소</t>
        </is>
      </c>
      <c r="H429" s="1" t="inlineStr">
        <is>
          <t>한식</t>
        </is>
      </c>
      <c r="I429" t="inlineStr">
        <is>
          <t>청당2번가 골목형상점가</t>
        </is>
      </c>
      <c r="J429" s="2" t="inlineStr"/>
      <c r="K429" s="2" t="inlineStr"/>
      <c r="L429" s="2" t="inlineStr"/>
    </row>
    <row r="430">
      <c r="A430" t="inlineStr">
        <is>
          <t>7d0536edd01a91d4bbe9</t>
        </is>
      </c>
      <c r="B430" t="inlineStr">
        <is>
          <t>sq_B171</t>
        </is>
      </c>
      <c r="C430" t="inlineStr">
        <is>
          <t>공백</t>
        </is>
      </c>
      <c r="D430" t="inlineStr">
        <is>
          <t>B</t>
        </is>
      </c>
      <c r="E430" s="1" t="inlineStr">
        <is>
          <t>공백커피</t>
        </is>
      </c>
      <c r="F430" t="inlineStr">
        <is>
          <t>4b0f5db0-6662-4adf-8b59-ddb74e5a651b</t>
        </is>
      </c>
      <c r="G430" t="inlineStr">
        <is>
          <t>조은푸줏간</t>
        </is>
      </c>
      <c r="H430" s="1" t="inlineStr">
        <is>
          <t>식육즉석판매가공</t>
        </is>
      </c>
      <c r="I430" t="inlineStr">
        <is>
          <t>천안중앙시장</t>
        </is>
      </c>
      <c r="J430" s="2" t="inlineStr"/>
      <c r="K430" s="2" t="inlineStr"/>
      <c r="L430" s="2" t="inlineStr"/>
    </row>
    <row r="431">
      <c r="A431" t="inlineStr">
        <is>
          <t>916020836fbd197cf876</t>
        </is>
      </c>
      <c r="B431" t="inlineStr">
        <is>
          <t>sq_B171</t>
        </is>
      </c>
      <c r="C431" t="inlineStr">
        <is>
          <t>공백</t>
        </is>
      </c>
      <c r="D431" t="inlineStr">
        <is>
          <t>B</t>
        </is>
      </c>
      <c r="E431" s="1" t="inlineStr">
        <is>
          <t>공백커피</t>
        </is>
      </c>
      <c r="F431" t="inlineStr">
        <is>
          <t>77542147-ea5f-4750-aacd-86188bc82d96</t>
        </is>
      </c>
      <c r="G431" t="inlineStr">
        <is>
          <t>제주뜰향갈치전문점</t>
        </is>
      </c>
      <c r="H431" s="1" t="inlineStr">
        <is>
          <t>한식</t>
        </is>
      </c>
      <c r="I431" t="inlineStr">
        <is>
          <t>청당1번가 골목형상점가</t>
        </is>
      </c>
      <c r="J431" s="2" t="inlineStr"/>
      <c r="K431" s="2" t="inlineStr"/>
      <c r="L431" s="2" t="inlineStr"/>
    </row>
    <row r="432">
      <c r="A432" t="inlineStr">
        <is>
          <t>260ed471602c834fddb4</t>
        </is>
      </c>
      <c r="B432" t="inlineStr">
        <is>
          <t>sq_B171</t>
        </is>
      </c>
      <c r="C432" t="inlineStr">
        <is>
          <t>공백</t>
        </is>
      </c>
      <c r="D432" t="inlineStr">
        <is>
          <t>B</t>
        </is>
      </c>
      <c r="E432" s="1" t="inlineStr">
        <is>
          <t>공백커피</t>
        </is>
      </c>
      <c r="F432" t="inlineStr">
        <is>
          <t>6939c934-c2b1-42fc-b4ac-5405065a0b6a</t>
        </is>
      </c>
      <c r="G432" t="inlineStr">
        <is>
          <t>빽다방 천안중앙시장점</t>
        </is>
      </c>
      <c r="H432" s="1" t="inlineStr">
        <is>
          <t>커피</t>
        </is>
      </c>
      <c r="I432" t="inlineStr">
        <is>
          <t>천안중앙시장</t>
        </is>
      </c>
      <c r="J432" s="2" t="inlineStr"/>
      <c r="K432" s="2" t="inlineStr"/>
      <c r="L432" s="2" t="inlineStr"/>
    </row>
    <row r="433">
      <c r="A433" t="inlineStr">
        <is>
          <t>a9ac1f658e8c7c9a131a</t>
        </is>
      </c>
      <c r="B433" t="inlineStr">
        <is>
          <t>sq_B171</t>
        </is>
      </c>
      <c r="C433" t="inlineStr">
        <is>
          <t>공백</t>
        </is>
      </c>
      <c r="D433" t="inlineStr">
        <is>
          <t>B</t>
        </is>
      </c>
      <c r="E433" s="1" t="inlineStr">
        <is>
          <t>공백커피</t>
        </is>
      </c>
      <c r="F433" t="inlineStr">
        <is>
          <t>6e614656-1fd9-48a8-a02e-d292244c4956</t>
        </is>
      </c>
      <c r="G433" t="inlineStr">
        <is>
          <t>한울약국</t>
        </is>
      </c>
      <c r="H433" s="1" t="inlineStr"/>
      <c r="I433" t="inlineStr">
        <is>
          <t>청당4번가 골목형상점가</t>
        </is>
      </c>
      <c r="J433" s="2" t="inlineStr"/>
      <c r="K433" s="2" t="inlineStr"/>
      <c r="L433" s="2" t="inlineStr"/>
    </row>
    <row r="434">
      <c r="A434" t="inlineStr">
        <is>
          <t>865f2a3048da8b729290</t>
        </is>
      </c>
      <c r="B434" t="inlineStr">
        <is>
          <t>sq_B171</t>
        </is>
      </c>
      <c r="C434" t="inlineStr">
        <is>
          <t>공백</t>
        </is>
      </c>
      <c r="D434" t="inlineStr">
        <is>
          <t>B</t>
        </is>
      </c>
      <c r="E434" s="1" t="inlineStr">
        <is>
          <t>공백커피</t>
        </is>
      </c>
      <c r="F434" t="inlineStr">
        <is>
          <t>d1e1d1ea-5f76-43d3-a2ed-01857e4dbc44</t>
        </is>
      </c>
      <c r="G434" t="inlineStr">
        <is>
          <t>스시다이와회전초밥</t>
        </is>
      </c>
      <c r="H434" s="1" t="inlineStr"/>
      <c r="I434" t="inlineStr">
        <is>
          <t>청당4번가 골목형상점가</t>
        </is>
      </c>
      <c r="J434" s="2" t="inlineStr"/>
      <c r="K434" s="2" t="inlineStr"/>
      <c r="L434" s="2" t="inlineStr"/>
    </row>
    <row r="435">
      <c r="A435" t="inlineStr">
        <is>
          <t>bf8765ce956727168e1e</t>
        </is>
      </c>
      <c r="B435" t="inlineStr">
        <is>
          <t>sq_B171</t>
        </is>
      </c>
      <c r="C435" t="inlineStr">
        <is>
          <t>공백</t>
        </is>
      </c>
      <c r="D435" t="inlineStr">
        <is>
          <t>B</t>
        </is>
      </c>
      <c r="E435" s="1" t="inlineStr">
        <is>
          <t>공백커피</t>
        </is>
      </c>
      <c r="F435" t="inlineStr">
        <is>
          <t>a7b36306-b9cd-4a7b-b0b3-044e82b90810</t>
        </is>
      </c>
      <c r="G435" t="inlineStr">
        <is>
          <t>부흥만두</t>
        </is>
      </c>
      <c r="H435" s="1" t="inlineStr">
        <is>
          <t>만두</t>
        </is>
      </c>
      <c r="I435" t="inlineStr">
        <is>
          <t>천안중앙시장</t>
        </is>
      </c>
      <c r="J435" s="2" t="inlineStr"/>
      <c r="K435" s="2" t="inlineStr"/>
      <c r="L435" s="2" t="inlineStr"/>
    </row>
    <row r="436">
      <c r="A436" t="inlineStr">
        <is>
          <t>9c3c44edba6f266bf216</t>
        </is>
      </c>
      <c r="B436" t="inlineStr">
        <is>
          <t>sq_B171</t>
        </is>
      </c>
      <c r="C436" t="inlineStr">
        <is>
          <t>공백</t>
        </is>
      </c>
      <c r="D436" t="inlineStr">
        <is>
          <t>B</t>
        </is>
      </c>
      <c r="E436" s="1" t="inlineStr">
        <is>
          <t>공백커피</t>
        </is>
      </c>
      <c r="F436" t="inlineStr">
        <is>
          <t>53ce61fc-b418-43da-93f8-7739bbe1cf66</t>
        </is>
      </c>
      <c r="G436" t="inlineStr">
        <is>
          <t>BYC강원전문점</t>
        </is>
      </c>
      <c r="H436" s="1" t="inlineStr">
        <is>
          <t>속옷</t>
        </is>
      </c>
      <c r="I436" t="inlineStr">
        <is>
          <t>천안중앙시장</t>
        </is>
      </c>
      <c r="J436" s="2" t="inlineStr"/>
      <c r="K436" s="2" t="inlineStr"/>
      <c r="L436" s="2" t="inlineStr"/>
    </row>
    <row r="437">
      <c r="A437" t="inlineStr">
        <is>
          <t>c9d8bfb5aae10775c72a</t>
        </is>
      </c>
      <c r="B437" t="inlineStr">
        <is>
          <t>sq_B171</t>
        </is>
      </c>
      <c r="C437" t="inlineStr">
        <is>
          <t>공백</t>
        </is>
      </c>
      <c r="D437" t="inlineStr">
        <is>
          <t>B</t>
        </is>
      </c>
      <c r="E437" s="1" t="inlineStr">
        <is>
          <t>공백커피</t>
        </is>
      </c>
      <c r="F437" t="inlineStr">
        <is>
          <t>8add698b-271e-40bb-a0b0-2857ffd8c8b0</t>
        </is>
      </c>
      <c r="G437" t="inlineStr">
        <is>
          <t>청년미트 소바우 청당3호점</t>
        </is>
      </c>
      <c r="H437" s="1" t="inlineStr"/>
      <c r="I437" t="inlineStr">
        <is>
          <t>청당4번가 골목형상점가</t>
        </is>
      </c>
      <c r="J437" s="2" t="inlineStr"/>
      <c r="K437" s="2" t="inlineStr"/>
      <c r="L437" s="2" t="inlineStr"/>
    </row>
    <row r="438">
      <c r="A438" t="inlineStr">
        <is>
          <t>1353c3e6e05403285524</t>
        </is>
      </c>
      <c r="B438" t="inlineStr">
        <is>
          <t>sq_B171</t>
        </is>
      </c>
      <c r="C438" t="inlineStr">
        <is>
          <t>공백</t>
        </is>
      </c>
      <c r="D438" t="inlineStr">
        <is>
          <t>B</t>
        </is>
      </c>
      <c r="E438" s="1" t="inlineStr">
        <is>
          <t>공백커피</t>
        </is>
      </c>
      <c r="F438" t="inlineStr">
        <is>
          <t>0b1aadf5-7b06-4ef7-b48a-329e15c2183d</t>
        </is>
      </c>
      <c r="G438" t="inlineStr">
        <is>
          <t>순삭곱창 천안법원점</t>
        </is>
      </c>
      <c r="H438" s="1" t="inlineStr"/>
      <c r="I438" t="inlineStr">
        <is>
          <t>청당2번가 골목형상점가</t>
        </is>
      </c>
      <c r="J438" s="2" t="inlineStr"/>
      <c r="K438" s="2" t="inlineStr"/>
      <c r="L438" s="2" t="inlineStr"/>
    </row>
    <row r="439">
      <c r="A439" t="inlineStr">
        <is>
          <t>5d89545192000d70f218</t>
        </is>
      </c>
      <c r="B439" t="inlineStr">
        <is>
          <t>sq_B205</t>
        </is>
      </c>
      <c r="C439" t="inlineStr">
        <is>
          <t>아이콘 안경</t>
        </is>
      </c>
      <c r="D439" t="inlineStr">
        <is>
          <t>B</t>
        </is>
      </c>
      <c r="E439" s="1" t="inlineStr">
        <is>
          <t>아이콘안경원</t>
        </is>
      </c>
      <c r="F439" t="inlineStr">
        <is>
          <t>39b3c0c3-3fdd-4ffd-84bb-67a13883aaba</t>
        </is>
      </c>
      <c r="G439" t="inlineStr">
        <is>
          <t>안면도수산</t>
        </is>
      </c>
      <c r="H439" s="1" t="inlineStr">
        <is>
          <t>수산</t>
        </is>
      </c>
      <c r="I439" t="inlineStr">
        <is>
          <t>온양온천시장(온양재래시장, 전통시장)</t>
        </is>
      </c>
      <c r="J439" s="2" t="inlineStr"/>
      <c r="K439" s="2" t="inlineStr"/>
      <c r="L439" s="2" t="inlineStr"/>
    </row>
    <row r="440">
      <c r="A440" t="inlineStr">
        <is>
          <t>fccb2a2e1c8411fd4024</t>
        </is>
      </c>
      <c r="B440" t="inlineStr">
        <is>
          <t>sq_B205</t>
        </is>
      </c>
      <c r="C440" t="inlineStr">
        <is>
          <t>아이콘 안경</t>
        </is>
      </c>
      <c r="D440" t="inlineStr">
        <is>
          <t>B</t>
        </is>
      </c>
      <c r="E440" s="1" t="inlineStr">
        <is>
          <t>아이콘안경원</t>
        </is>
      </c>
      <c r="F440" t="inlineStr">
        <is>
          <t>3b9363c9-b4f9-42f8-8dbd-f1dbbdc19969</t>
        </is>
      </c>
      <c r="G440" t="inlineStr">
        <is>
          <t>아울렛012</t>
        </is>
      </c>
      <c r="H440" s="1" t="inlineStr">
        <is>
          <t>악세사리</t>
        </is>
      </c>
      <c r="I440" t="inlineStr">
        <is>
          <t>온양온천시장(온양재래시장, 전통시장)</t>
        </is>
      </c>
      <c r="J440" s="2" t="inlineStr"/>
      <c r="K440" s="2" t="inlineStr"/>
      <c r="L440" s="2" t="inlineStr"/>
    </row>
    <row r="441">
      <c r="A441" t="inlineStr">
        <is>
          <t>74df2b9c6490672452fa</t>
        </is>
      </c>
      <c r="B441" t="inlineStr">
        <is>
          <t>sq_B205</t>
        </is>
      </c>
      <c r="C441" t="inlineStr">
        <is>
          <t>아이콘 안경</t>
        </is>
      </c>
      <c r="D441" t="inlineStr">
        <is>
          <t>B</t>
        </is>
      </c>
      <c r="E441" s="1" t="inlineStr">
        <is>
          <t>아이콘안경원</t>
        </is>
      </c>
      <c r="F441" t="inlineStr">
        <is>
          <t>98c3ea23-433e-4ebc-9eb2-9d9a2d138bc4</t>
        </is>
      </c>
      <c r="G441" t="inlineStr">
        <is>
          <t>미센스</t>
        </is>
      </c>
      <c r="H441" s="1" t="inlineStr">
        <is>
          <t>의류</t>
        </is>
      </c>
      <c r="I441" t="inlineStr">
        <is>
          <t>온양온천시장(온양재래시장, 전통시장)</t>
        </is>
      </c>
      <c r="J441" s="2" t="inlineStr"/>
      <c r="K441" s="2" t="inlineStr"/>
      <c r="L441" s="2" t="inlineStr"/>
    </row>
    <row r="442">
      <c r="A442" t="inlineStr">
        <is>
          <t>1a729e742bd39f625830</t>
        </is>
      </c>
      <c r="B442" t="inlineStr">
        <is>
          <t>sq_B205</t>
        </is>
      </c>
      <c r="C442" t="inlineStr">
        <is>
          <t>아이콘 안경</t>
        </is>
      </c>
      <c r="D442" t="inlineStr">
        <is>
          <t>B</t>
        </is>
      </c>
      <c r="E442" s="1" t="inlineStr">
        <is>
          <t>아이콘안경원</t>
        </is>
      </c>
      <c r="F442" t="inlineStr">
        <is>
          <t>7b4d5b1d-9676-4f0a-8bb3-3e02ab6d6887</t>
        </is>
      </c>
      <c r="G442" t="inlineStr">
        <is>
          <t>골드필</t>
        </is>
      </c>
      <c r="H442" s="1" t="inlineStr">
        <is>
          <t>악세서리</t>
        </is>
      </c>
      <c r="I442" t="inlineStr">
        <is>
          <t>온양온천시장(온양재래시장, 전통시장)</t>
        </is>
      </c>
      <c r="J442" s="2" t="inlineStr"/>
      <c r="K442" s="2" t="inlineStr"/>
      <c r="L442" s="2" t="inlineStr"/>
    </row>
    <row r="443">
      <c r="A443" t="inlineStr">
        <is>
          <t>029961ead258ea09734b</t>
        </is>
      </c>
      <c r="B443" t="inlineStr">
        <is>
          <t>sq_B205</t>
        </is>
      </c>
      <c r="C443" t="inlineStr">
        <is>
          <t>아이콘 안경</t>
        </is>
      </c>
      <c r="D443" t="inlineStr">
        <is>
          <t>B</t>
        </is>
      </c>
      <c r="E443" s="1" t="inlineStr">
        <is>
          <t>아이콘안경원</t>
        </is>
      </c>
      <c r="F443" t="inlineStr">
        <is>
          <t>bd7d86ac-3a50-4728-aa35-b3c074902a7b</t>
        </is>
      </c>
      <c r="G443" t="inlineStr">
        <is>
          <t>다비치안경</t>
        </is>
      </c>
      <c r="H443" s="1" t="inlineStr">
        <is>
          <t>안경</t>
        </is>
      </c>
      <c r="I443" t="inlineStr">
        <is>
          <t>온양온천역 골목형 상점가</t>
        </is>
      </c>
      <c r="J443" s="2" t="inlineStr"/>
      <c r="K443" s="2" t="inlineStr"/>
      <c r="L443" s="2" t="inlineStr"/>
    </row>
    <row r="444">
      <c r="A444" t="inlineStr">
        <is>
          <t>8b0f950c6dd64a85de2b</t>
        </is>
      </c>
      <c r="B444" t="inlineStr">
        <is>
          <t>sq_B205</t>
        </is>
      </c>
      <c r="C444" t="inlineStr">
        <is>
          <t>아이콘 안경</t>
        </is>
      </c>
      <c r="D444" t="inlineStr">
        <is>
          <t>B</t>
        </is>
      </c>
      <c r="E444" s="1" t="inlineStr">
        <is>
          <t>아이콘안경원</t>
        </is>
      </c>
      <c r="F444" t="inlineStr">
        <is>
          <t>8e7c5612-c6fa-4a4d-a32a-6ab3794ba48a</t>
        </is>
      </c>
      <c r="G444" t="inlineStr">
        <is>
          <t>온양칼라</t>
        </is>
      </c>
      <c r="H444" s="1" t="inlineStr">
        <is>
          <t>사진인화</t>
        </is>
      </c>
      <c r="I444" t="inlineStr">
        <is>
          <t>온양온천역 골목형 상점가</t>
        </is>
      </c>
      <c r="J444" s="2" t="inlineStr"/>
      <c r="K444" s="2" t="inlineStr"/>
      <c r="L444" s="2" t="inlineStr"/>
    </row>
    <row r="445">
      <c r="A445" t="inlineStr">
        <is>
          <t>ba871fbd48c0e6146d7d</t>
        </is>
      </c>
      <c r="B445" t="inlineStr">
        <is>
          <t>sq_B205</t>
        </is>
      </c>
      <c r="C445" t="inlineStr">
        <is>
          <t>아이콘 안경</t>
        </is>
      </c>
      <c r="D445" t="inlineStr">
        <is>
          <t>B</t>
        </is>
      </c>
      <c r="E445" s="1" t="inlineStr">
        <is>
          <t>아이콘안경원</t>
        </is>
      </c>
      <c r="F445" t="inlineStr">
        <is>
          <t>af3d577a-22a4-4ce0-a2ca-9819cfffdb9c</t>
        </is>
      </c>
      <c r="G445" t="inlineStr">
        <is>
          <t>뉴월마트안경원</t>
        </is>
      </c>
      <c r="H445" s="1" t="inlineStr">
        <is>
          <t>안경</t>
        </is>
      </c>
      <c r="I445" t="inlineStr">
        <is>
          <t>온양온천시장(온양재래시장, 전통시장)</t>
        </is>
      </c>
      <c r="J445" s="2" t="inlineStr"/>
      <c r="K445" s="2" t="inlineStr"/>
      <c r="L445" s="2" t="inlineStr"/>
    </row>
    <row r="446">
      <c r="A446" t="inlineStr">
        <is>
          <t>cff91e066ea459c59fcf</t>
        </is>
      </c>
      <c r="B446" t="inlineStr">
        <is>
          <t>sq_B205</t>
        </is>
      </c>
      <c r="C446" t="inlineStr">
        <is>
          <t>아이콘 안경</t>
        </is>
      </c>
      <c r="D446" t="inlineStr">
        <is>
          <t>B</t>
        </is>
      </c>
      <c r="E446" s="1" t="inlineStr">
        <is>
          <t>아이콘안경원</t>
        </is>
      </c>
      <c r="F446" t="inlineStr">
        <is>
          <t>b3d85915-10fa-4feb-bf34-334dc7c61f0b</t>
        </is>
      </c>
      <c r="G446" t="inlineStr">
        <is>
          <t>아이콘안경원</t>
        </is>
      </c>
      <c r="H446" s="1" t="inlineStr">
        <is>
          <t>안경</t>
        </is>
      </c>
      <c r="I446" t="inlineStr">
        <is>
          <t>온양온천시장(온양재래시장, 전통시장)</t>
        </is>
      </c>
      <c r="J446" s="2" t="inlineStr"/>
      <c r="K446" s="2" t="inlineStr"/>
      <c r="L446" s="2" t="inlineStr"/>
    </row>
    <row r="447">
      <c r="A447" t="inlineStr">
        <is>
          <t>37d6382dea4f79ca8c6f</t>
        </is>
      </c>
      <c r="B447" t="inlineStr">
        <is>
          <t>sq_B205</t>
        </is>
      </c>
      <c r="C447" t="inlineStr">
        <is>
          <t>아이콘 안경</t>
        </is>
      </c>
      <c r="D447" t="inlineStr">
        <is>
          <t>B</t>
        </is>
      </c>
      <c r="E447" s="1" t="inlineStr">
        <is>
          <t>아이콘안경원</t>
        </is>
      </c>
      <c r="F447" t="inlineStr">
        <is>
          <t>2275e28f-e3e4-4b3a-8ade-cfc5d13550ff</t>
        </is>
      </c>
      <c r="G447" t="inlineStr">
        <is>
          <t>아미고</t>
        </is>
      </c>
      <c r="H447" s="1" t="inlineStr">
        <is>
          <t>생화</t>
        </is>
      </c>
      <c r="I447" t="inlineStr">
        <is>
          <t>온양온천시장(온양재래시장, 전통시장)</t>
        </is>
      </c>
      <c r="J447" s="2" t="inlineStr"/>
      <c r="K447" s="2" t="inlineStr"/>
      <c r="L447" s="2" t="inlineStr"/>
    </row>
    <row r="448">
      <c r="A448" t="inlineStr">
        <is>
          <t>8e6b1fecb1bafa6c2cb8</t>
        </is>
      </c>
      <c r="B448" t="inlineStr">
        <is>
          <t>sq_B205</t>
        </is>
      </c>
      <c r="C448" t="inlineStr">
        <is>
          <t>아이콘 안경</t>
        </is>
      </c>
      <c r="D448" t="inlineStr">
        <is>
          <t>B</t>
        </is>
      </c>
      <c r="E448" s="1" t="inlineStr">
        <is>
          <t>아이콘안경원</t>
        </is>
      </c>
      <c r="F448" t="inlineStr">
        <is>
          <t>789dc596-24ee-4347-bb24-e98f4af607b9</t>
        </is>
      </c>
      <c r="G448" t="inlineStr">
        <is>
          <t>트라이브렌즈하이로점</t>
        </is>
      </c>
      <c r="H448" s="1" t="inlineStr"/>
      <c r="I448" t="inlineStr">
        <is>
          <t>온양온천시장(온양재래시장, 전통시장)</t>
        </is>
      </c>
      <c r="J448" s="2" t="inlineStr"/>
      <c r="K448" s="2" t="inlineStr"/>
      <c r="L448" s="2" t="inlineStr"/>
    </row>
    <row r="449">
      <c r="A449" t="inlineStr">
        <is>
          <t>104feb3e37adf9534489</t>
        </is>
      </c>
      <c r="B449" t="inlineStr">
        <is>
          <t>sq_B205</t>
        </is>
      </c>
      <c r="C449" t="inlineStr">
        <is>
          <t>아이콘 안경</t>
        </is>
      </c>
      <c r="D449" t="inlineStr">
        <is>
          <t>B</t>
        </is>
      </c>
      <c r="E449" s="1" t="inlineStr">
        <is>
          <t>아이콘안경원</t>
        </is>
      </c>
      <c r="F449" t="inlineStr">
        <is>
          <t>64ded44d-8e01-4768-8f82-a95337d21637</t>
        </is>
      </c>
      <c r="G449" t="inlineStr">
        <is>
          <t>이새</t>
        </is>
      </c>
      <c r="H449" s="1" t="inlineStr">
        <is>
          <t>의류</t>
        </is>
      </c>
      <c r="I449" t="inlineStr">
        <is>
          <t>온양온천시장(온양재래시장, 전통시장)</t>
        </is>
      </c>
      <c r="J449" s="2" t="inlineStr"/>
      <c r="K449" s="2" t="inlineStr"/>
      <c r="L449" s="2" t="inlineStr"/>
    </row>
    <row r="450">
      <c r="A450" t="inlineStr">
        <is>
          <t>19b572ebba2da0d14eaf</t>
        </is>
      </c>
      <c r="B450" t="inlineStr">
        <is>
          <t>sq_B205</t>
        </is>
      </c>
      <c r="C450" t="inlineStr">
        <is>
          <t>아이콘 안경</t>
        </is>
      </c>
      <c r="D450" t="inlineStr">
        <is>
          <t>B</t>
        </is>
      </c>
      <c r="E450" s="1" t="inlineStr">
        <is>
          <t>아이콘안경원</t>
        </is>
      </c>
      <c r="F450" t="inlineStr">
        <is>
          <t>c9a36bc6-3710-416d-b441-ad4c6b0ae16a</t>
        </is>
      </c>
      <c r="G450" t="inlineStr">
        <is>
          <t>메리퀸</t>
        </is>
      </c>
      <c r="H450" s="1" t="inlineStr">
        <is>
          <t>이불</t>
        </is>
      </c>
      <c r="I450" t="inlineStr">
        <is>
          <t>온양온천시장(온양재래시장, 전통시장)</t>
        </is>
      </c>
      <c r="J450" s="2" t="inlineStr"/>
      <c r="K450" s="2" t="inlineStr"/>
      <c r="L450" s="2" t="inlineStr"/>
    </row>
    <row r="451">
      <c r="A451" t="inlineStr">
        <is>
          <t>fb9b0b09c51ce4ed9c5c</t>
        </is>
      </c>
      <c r="B451" t="inlineStr">
        <is>
          <t>sq_B205</t>
        </is>
      </c>
      <c r="C451" t="inlineStr">
        <is>
          <t>아이콘 안경</t>
        </is>
      </c>
      <c r="D451" t="inlineStr">
        <is>
          <t>B</t>
        </is>
      </c>
      <c r="E451" s="1" t="inlineStr">
        <is>
          <t>아이콘안경원</t>
        </is>
      </c>
      <c r="F451" t="inlineStr">
        <is>
          <t>d8a4e1fe-fe21-42ec-8986-cab3fbe71256</t>
        </is>
      </c>
      <c r="G451" t="inlineStr">
        <is>
          <t>아산청과</t>
        </is>
      </c>
      <c r="H451" s="1" t="inlineStr">
        <is>
          <t>과일</t>
        </is>
      </c>
      <c r="I451" t="inlineStr">
        <is>
          <t>온양온천시장(온양재래시장, 전통시장)</t>
        </is>
      </c>
      <c r="J451" s="2" t="inlineStr"/>
      <c r="K451" s="2" t="inlineStr"/>
      <c r="L451" s="2" t="inlineStr"/>
    </row>
    <row r="452">
      <c r="A452" t="inlineStr">
        <is>
          <t>9b5f527f409b8e8aeef8</t>
        </is>
      </c>
      <c r="B452" t="inlineStr">
        <is>
          <t>sq_B205</t>
        </is>
      </c>
      <c r="C452" t="inlineStr">
        <is>
          <t>아이콘 안경</t>
        </is>
      </c>
      <c r="D452" t="inlineStr">
        <is>
          <t>B</t>
        </is>
      </c>
      <c r="E452" s="1" t="inlineStr">
        <is>
          <t>아이콘안경원</t>
        </is>
      </c>
      <c r="F452" t="inlineStr">
        <is>
          <t>848caa2e-16b1-4249-86e4-a801418ac223</t>
        </is>
      </c>
      <c r="G452" t="inlineStr">
        <is>
          <t>안동상회</t>
        </is>
      </c>
      <c r="H452" s="1" t="inlineStr">
        <is>
          <t>가전제품</t>
        </is>
      </c>
      <c r="I452" t="inlineStr">
        <is>
          <t>온양온천시장(온양재래시장, 전통시장)</t>
        </is>
      </c>
      <c r="J452" s="2" t="inlineStr"/>
      <c r="K452" s="2" t="inlineStr"/>
      <c r="L452" s="2" t="inlineStr"/>
    </row>
    <row r="453">
      <c r="A453" t="inlineStr">
        <is>
          <t>1dd1ed4338e13da29a56</t>
        </is>
      </c>
      <c r="B453" t="inlineStr">
        <is>
          <t>sq_B205</t>
        </is>
      </c>
      <c r="C453" t="inlineStr">
        <is>
          <t>아이콘 안경</t>
        </is>
      </c>
      <c r="D453" t="inlineStr">
        <is>
          <t>B</t>
        </is>
      </c>
      <c r="E453" s="1" t="inlineStr">
        <is>
          <t>아이콘안경원</t>
        </is>
      </c>
      <c r="F453" t="inlineStr">
        <is>
          <t>a52dabea-4098-4153-b57c-8d6fd8610cac</t>
        </is>
      </c>
      <c r="G453" t="inlineStr">
        <is>
          <t>좋은안경원</t>
        </is>
      </c>
      <c r="H453" s="1" t="inlineStr">
        <is>
          <t>안경</t>
        </is>
      </c>
      <c r="I453" t="inlineStr">
        <is>
          <t>온양온천시장(온양재래시장, 전통시장)</t>
        </is>
      </c>
      <c r="J453" s="2" t="inlineStr"/>
      <c r="K453" s="2" t="inlineStr"/>
      <c r="L453" s="2" t="inlineStr"/>
    </row>
    <row r="454">
      <c r="A454" t="inlineStr">
        <is>
          <t>0c523030039eb184cfc7</t>
        </is>
      </c>
      <c r="B454" t="inlineStr">
        <is>
          <t>sq_B205</t>
        </is>
      </c>
      <c r="C454" t="inlineStr">
        <is>
          <t>아이콘 안경</t>
        </is>
      </c>
      <c r="D454" t="inlineStr">
        <is>
          <t>B</t>
        </is>
      </c>
      <c r="E454" s="1" t="inlineStr">
        <is>
          <t>아이콘안경원</t>
        </is>
      </c>
      <c r="F454" t="inlineStr">
        <is>
          <t>c5c8f6f2-2cbc-4058-a880-eb766c3fc6c8</t>
        </is>
      </c>
      <c r="G454" t="inlineStr">
        <is>
          <t>안경매니져</t>
        </is>
      </c>
      <c r="H454" s="1" t="inlineStr">
        <is>
          <t>안경</t>
        </is>
      </c>
      <c r="I454" t="inlineStr">
        <is>
          <t>온양온천역 골목형 상점가</t>
        </is>
      </c>
      <c r="J454" s="2" t="inlineStr"/>
      <c r="K454" s="2" t="inlineStr"/>
      <c r="L454" s="2" t="inlineStr"/>
    </row>
    <row r="455">
      <c r="A455" t="inlineStr">
        <is>
          <t>cdf69d946e8cf96069f7</t>
        </is>
      </c>
      <c r="B455" t="inlineStr">
        <is>
          <t>sq_B205</t>
        </is>
      </c>
      <c r="C455" t="inlineStr">
        <is>
          <t>아이콘 안경</t>
        </is>
      </c>
      <c r="D455" t="inlineStr">
        <is>
          <t>B</t>
        </is>
      </c>
      <c r="E455" s="1" t="inlineStr">
        <is>
          <t>아이콘안경원</t>
        </is>
      </c>
      <c r="F455" t="inlineStr">
        <is>
          <t>eece8b77-e770-44fc-b4d3-fe9dc2c1acb4</t>
        </is>
      </c>
      <c r="G455" t="inlineStr">
        <is>
          <t>대지안경원</t>
        </is>
      </c>
      <c r="H455" s="1" t="inlineStr">
        <is>
          <t>안경 및 렌즈</t>
        </is>
      </c>
      <c r="I455" t="inlineStr">
        <is>
          <t>온양온천역 골목형 상점가</t>
        </is>
      </c>
      <c r="J455" s="2" t="inlineStr"/>
      <c r="K455" s="2" t="inlineStr"/>
      <c r="L455" s="2" t="inlineStr"/>
    </row>
    <row r="456">
      <c r="A456" t="inlineStr">
        <is>
          <t>c3c35bacda32dd06dc0c</t>
        </is>
      </c>
      <c r="B456" t="inlineStr">
        <is>
          <t>sq_B162</t>
        </is>
      </c>
      <c r="C456" t="inlineStr">
        <is>
          <t>샐리스</t>
        </is>
      </c>
      <c r="D456" t="inlineStr">
        <is>
          <t>B</t>
        </is>
      </c>
      <c r="E456" s="1" t="inlineStr">
        <is>
          <t>핫뷰핫 selly's</t>
        </is>
      </c>
      <c r="F456" t="inlineStr">
        <is>
          <t>12e8cb50-9e2d-455b-9e4f-29fcefa37d09</t>
        </is>
      </c>
      <c r="G456" t="inlineStr">
        <is>
          <t>샐러디 대전 관저점</t>
        </is>
      </c>
      <c r="H456" s="1" t="inlineStr"/>
      <c r="I456" t="inlineStr">
        <is>
          <t>관저동 먹자골목 골목형상점가</t>
        </is>
      </c>
      <c r="J456" s="2" t="inlineStr"/>
      <c r="K456" s="2" t="inlineStr"/>
      <c r="L456" s="2" t="inlineStr"/>
    </row>
    <row r="457">
      <c r="A457" t="inlineStr">
        <is>
          <t>0f7eb707baf6bc8a5c69</t>
        </is>
      </c>
      <c r="B457" t="inlineStr">
        <is>
          <t>sq_B162</t>
        </is>
      </c>
      <c r="C457" t="inlineStr">
        <is>
          <t>샐리스</t>
        </is>
      </c>
      <c r="D457" t="inlineStr">
        <is>
          <t>B</t>
        </is>
      </c>
      <c r="E457" s="1" t="inlineStr">
        <is>
          <t>핫뷰핫 selly's</t>
        </is>
      </c>
      <c r="F457" t="inlineStr">
        <is>
          <t>2e4799cb-cfa1-4577-8499-33a56f318a92</t>
        </is>
      </c>
      <c r="G457" t="inlineStr">
        <is>
          <t>엘엠에스</t>
        </is>
      </c>
      <c r="H457" s="1" t="inlineStr">
        <is>
          <t>의류</t>
        </is>
      </c>
      <c r="I457" t="inlineStr">
        <is>
          <t>진잠 골목형상점가</t>
        </is>
      </c>
      <c r="J457" s="2" t="inlineStr"/>
      <c r="K457" s="2" t="inlineStr"/>
      <c r="L457" s="2" t="inlineStr"/>
    </row>
    <row r="458">
      <c r="A458" t="inlineStr">
        <is>
          <t>24c17718faf9ec35541f</t>
        </is>
      </c>
      <c r="B458" t="inlineStr">
        <is>
          <t>sq_B162</t>
        </is>
      </c>
      <c r="C458" t="inlineStr">
        <is>
          <t>샐리스</t>
        </is>
      </c>
      <c r="D458" t="inlineStr">
        <is>
          <t>B</t>
        </is>
      </c>
      <c r="E458" s="1" t="inlineStr">
        <is>
          <t>핫뷰핫 selly's</t>
        </is>
      </c>
      <c r="F458" t="inlineStr">
        <is>
          <t>719ae76f-3f56-4e29-8dbc-61221241a573</t>
        </is>
      </c>
      <c r="G458" t="inlineStr">
        <is>
          <t>이글태권도장</t>
        </is>
      </c>
      <c r="H458" s="1" t="inlineStr"/>
      <c r="I458" t="inlineStr">
        <is>
          <t>진잠 골목형상점가</t>
        </is>
      </c>
      <c r="J458" s="2" t="inlineStr"/>
      <c r="K458" s="2" t="inlineStr"/>
      <c r="L458" s="2" t="inlineStr"/>
    </row>
    <row r="459">
      <c r="A459" t="inlineStr">
        <is>
          <t>c329ca4d990076135321</t>
        </is>
      </c>
      <c r="B459" t="inlineStr">
        <is>
          <t>sq_B162</t>
        </is>
      </c>
      <c r="C459" t="inlineStr">
        <is>
          <t>샐리스</t>
        </is>
      </c>
      <c r="D459" t="inlineStr">
        <is>
          <t>B</t>
        </is>
      </c>
      <c r="E459" s="1" t="inlineStr">
        <is>
          <t>핫뷰핫 selly's</t>
        </is>
      </c>
      <c r="F459" t="inlineStr">
        <is>
          <t>e25f8e6d-5ed7-411a-b3bf-444e69d40280</t>
        </is>
      </c>
      <c r="G459" t="inlineStr">
        <is>
          <t>크리스피크림도넛 관저점</t>
        </is>
      </c>
      <c r="H459" s="1" t="inlineStr"/>
      <c r="I459" t="inlineStr">
        <is>
          <t>관저동 먹자골목 골목형상점가</t>
        </is>
      </c>
      <c r="J459" s="2" t="inlineStr"/>
      <c r="K459" s="2" t="inlineStr"/>
      <c r="L459" s="2" t="inlineStr"/>
    </row>
    <row r="460">
      <c r="A460" t="inlineStr">
        <is>
          <t>82590223d102f3956701</t>
        </is>
      </c>
      <c r="B460" t="inlineStr">
        <is>
          <t>sq_B162</t>
        </is>
      </c>
      <c r="C460" t="inlineStr">
        <is>
          <t>샐리스</t>
        </is>
      </c>
      <c r="D460" t="inlineStr">
        <is>
          <t>B</t>
        </is>
      </c>
      <c r="E460" s="1" t="inlineStr">
        <is>
          <t>핫뷰핫 selly's</t>
        </is>
      </c>
      <c r="F460" t="inlineStr">
        <is>
          <t>4ea6b0c7-39fc-4f15-8894-a02b60d1deab</t>
        </is>
      </c>
      <c r="G460" t="inlineStr">
        <is>
          <t>씰리침대관저점</t>
        </is>
      </c>
      <c r="H460" s="1" t="inlineStr">
        <is>
          <t>가구</t>
        </is>
      </c>
      <c r="I460" t="inlineStr">
        <is>
          <t>대전관저가구단지 골목형상점가</t>
        </is>
      </c>
      <c r="J460" s="2" t="inlineStr"/>
      <c r="K460" s="2" t="inlineStr"/>
      <c r="L460" s="2" t="inlineStr"/>
    </row>
    <row r="461">
      <c r="A461" t="inlineStr">
        <is>
          <t>3a97e8182dad83755746</t>
        </is>
      </c>
      <c r="B461" t="inlineStr">
        <is>
          <t>sq_B162</t>
        </is>
      </c>
      <c r="C461" t="inlineStr">
        <is>
          <t>샐리스</t>
        </is>
      </c>
      <c r="D461" t="inlineStr">
        <is>
          <t>B</t>
        </is>
      </c>
      <c r="E461" s="1" t="inlineStr">
        <is>
          <t>핫뷰핫 selly's</t>
        </is>
      </c>
      <c r="F461" t="inlineStr">
        <is>
          <t>39543afe-786d-43fd-9bdc-83148bc014ab</t>
        </is>
      </c>
      <c r="G461" t="inlineStr">
        <is>
          <t>아이리스</t>
        </is>
      </c>
      <c r="H461" s="1" t="inlineStr">
        <is>
          <t>커텐 침구</t>
        </is>
      </c>
      <c r="I461" t="inlineStr">
        <is>
          <t>대전관저가구단지 골목형상점가</t>
        </is>
      </c>
      <c r="J461" s="2" t="inlineStr"/>
      <c r="K461" s="2" t="inlineStr"/>
      <c r="L461" s="2" t="inlineStr"/>
    </row>
    <row r="462">
      <c r="A462" t="inlineStr">
        <is>
          <t>ca48db8294c23e759f36</t>
        </is>
      </c>
      <c r="B462" t="inlineStr">
        <is>
          <t>sq_B162</t>
        </is>
      </c>
      <c r="C462" t="inlineStr">
        <is>
          <t>샐리스</t>
        </is>
      </c>
      <c r="D462" t="inlineStr">
        <is>
          <t>B</t>
        </is>
      </c>
      <c r="E462" s="1" t="inlineStr">
        <is>
          <t>핫뷰핫 selly's</t>
        </is>
      </c>
      <c r="F462" t="inlineStr">
        <is>
          <t>01268d3a-0949-465a-91d3-9c51e20fc02f</t>
        </is>
      </c>
      <c r="G462" t="inlineStr">
        <is>
          <t>오늘한끼 냉동&amp;연상 네트웍스</t>
        </is>
      </c>
      <c r="H462" s="1" t="inlineStr">
        <is>
          <t>도매 및 소매업</t>
        </is>
      </c>
      <c r="I462" t="inlineStr">
        <is>
          <t>진잠 골목형상점가</t>
        </is>
      </c>
      <c r="J462" s="2" t="inlineStr"/>
      <c r="K462" s="2" t="inlineStr"/>
      <c r="L462" s="2" t="inlineStr"/>
    </row>
    <row r="463">
      <c r="A463" t="inlineStr">
        <is>
          <t>6cb002527e13ef151b3b</t>
        </is>
      </c>
      <c r="B463" t="inlineStr">
        <is>
          <t>sq_B162</t>
        </is>
      </c>
      <c r="C463" t="inlineStr">
        <is>
          <t>샐리스</t>
        </is>
      </c>
      <c r="D463" t="inlineStr">
        <is>
          <t>B</t>
        </is>
      </c>
      <c r="E463" s="1" t="inlineStr">
        <is>
          <t>핫뷰핫 selly's</t>
        </is>
      </c>
      <c r="F463" t="inlineStr">
        <is>
          <t>38690b30-d8d6-4cdd-8f0a-6452f331256d</t>
        </is>
      </c>
      <c r="G463" t="inlineStr">
        <is>
          <t>앨리(Allie)</t>
        </is>
      </c>
      <c r="H463" s="1" t="inlineStr"/>
      <c r="I463" t="inlineStr">
        <is>
          <t>파워존 골목형상점가</t>
        </is>
      </c>
      <c r="J463" s="2" t="inlineStr"/>
      <c r="K463" s="2" t="inlineStr"/>
      <c r="L463" s="2" t="inlineStr"/>
    </row>
    <row r="464">
      <c r="A464" t="inlineStr">
        <is>
          <t>868ce2b3c0ba0ee1c3a3</t>
        </is>
      </c>
      <c r="B464" t="inlineStr">
        <is>
          <t>sq_B162</t>
        </is>
      </c>
      <c r="C464" t="inlineStr">
        <is>
          <t>샐리스</t>
        </is>
      </c>
      <c r="D464" t="inlineStr">
        <is>
          <t>B</t>
        </is>
      </c>
      <c r="E464" s="1" t="inlineStr">
        <is>
          <t>핫뷰핫 selly's</t>
        </is>
      </c>
      <c r="F464" t="inlineStr">
        <is>
          <t>99009166-677d-440c-9ff0-3b6e8a2d2dfa</t>
        </is>
      </c>
      <c r="G464" t="inlineStr">
        <is>
          <t>엄마손돈까스</t>
        </is>
      </c>
      <c r="H464" s="1" t="inlineStr"/>
      <c r="I464" t="inlineStr">
        <is>
          <t>진잠 골목형상점가</t>
        </is>
      </c>
      <c r="J464" s="2" t="inlineStr"/>
      <c r="K464" s="2" t="inlineStr"/>
      <c r="L464" s="2" t="inlineStr"/>
    </row>
    <row r="465">
      <c r="A465" t="inlineStr">
        <is>
          <t>8f3732910f96bc1b3942</t>
        </is>
      </c>
      <c r="B465" t="inlineStr">
        <is>
          <t>sq_B162</t>
        </is>
      </c>
      <c r="C465" t="inlineStr">
        <is>
          <t>샐리스</t>
        </is>
      </c>
      <c r="D465" t="inlineStr">
        <is>
          <t>B</t>
        </is>
      </c>
      <c r="E465" s="1" t="inlineStr">
        <is>
          <t>핫뷰핫 selly's</t>
        </is>
      </c>
      <c r="F465" t="inlineStr">
        <is>
          <t>c7d559c8-1611-4097-91d1-79514b8e2c85</t>
        </is>
      </c>
      <c r="G465" t="inlineStr">
        <is>
          <t>하나</t>
        </is>
      </c>
      <c r="H465" s="1" t="inlineStr">
        <is>
          <t>수산물</t>
        </is>
      </c>
      <c r="I465" t="inlineStr">
        <is>
          <t>진잠 골목형상점가</t>
        </is>
      </c>
      <c r="J465" s="2" t="inlineStr"/>
      <c r="K465" s="2" t="inlineStr"/>
      <c r="L465" s="2" t="inlineStr"/>
    </row>
    <row r="466">
      <c r="A466" t="inlineStr">
        <is>
          <t>580e07baa1db306adc6d</t>
        </is>
      </c>
      <c r="B466" t="inlineStr">
        <is>
          <t>sq_B162</t>
        </is>
      </c>
      <c r="C466" t="inlineStr">
        <is>
          <t>샐리스</t>
        </is>
      </c>
      <c r="D466" t="inlineStr">
        <is>
          <t>B</t>
        </is>
      </c>
      <c r="E466" s="1" t="inlineStr">
        <is>
          <t>핫뷰핫 selly's</t>
        </is>
      </c>
      <c r="F466" t="inlineStr">
        <is>
          <t>14ffe4b2-bd20-4f16-b1dc-dd39c7d48648</t>
        </is>
      </c>
      <c r="G466" t="inlineStr">
        <is>
          <t>바디플러스 헬스</t>
        </is>
      </c>
      <c r="H466" s="1" t="inlineStr">
        <is>
          <t>헬스</t>
        </is>
      </c>
      <c r="I466" t="inlineStr">
        <is>
          <t>진잠 골목형상점가</t>
        </is>
      </c>
      <c r="J466" s="2" t="inlineStr"/>
      <c r="K466" s="2" t="inlineStr"/>
      <c r="L466" s="2" t="inlineStr"/>
    </row>
    <row r="467">
      <c r="A467" t="inlineStr">
        <is>
          <t>e3b6ba9256b8b7275f1a</t>
        </is>
      </c>
      <c r="B467" t="inlineStr">
        <is>
          <t>sq_B162</t>
        </is>
      </c>
      <c r="C467" t="inlineStr">
        <is>
          <t>샐리스</t>
        </is>
      </c>
      <c r="D467" t="inlineStr">
        <is>
          <t>B</t>
        </is>
      </c>
      <c r="E467" s="1" t="inlineStr">
        <is>
          <t>핫뷰핫 selly's</t>
        </is>
      </c>
      <c r="F467" t="inlineStr">
        <is>
          <t>850f6a4e-e620-47be-a508-2655dff16408</t>
        </is>
      </c>
      <c r="G467" t="inlineStr">
        <is>
          <t>발리</t>
        </is>
      </c>
      <c r="H467" s="1" t="inlineStr"/>
      <c r="I467" t="inlineStr">
        <is>
          <t>파워존 골목형상점가</t>
        </is>
      </c>
      <c r="J467" s="2" t="inlineStr"/>
      <c r="K467" s="2" t="inlineStr"/>
      <c r="L467" s="2" t="inlineStr"/>
    </row>
    <row r="468">
      <c r="A468" t="inlineStr">
        <is>
          <t>3e120d8b8139b4afb288</t>
        </is>
      </c>
      <c r="B468" t="inlineStr">
        <is>
          <t>sq_B162</t>
        </is>
      </c>
      <c r="C468" t="inlineStr">
        <is>
          <t>샐리스</t>
        </is>
      </c>
      <c r="D468" t="inlineStr">
        <is>
          <t>B</t>
        </is>
      </c>
      <c r="E468" s="1" t="inlineStr">
        <is>
          <t>핫뷰핫 selly's</t>
        </is>
      </c>
      <c r="F468" t="inlineStr">
        <is>
          <t>1e1f7eb1-c609-4f52-b1ef-2aada139a231</t>
        </is>
      </c>
      <c r="G468" t="inlineStr">
        <is>
          <t>부자살롱</t>
        </is>
      </c>
      <c r="H468" s="1" t="inlineStr"/>
      <c r="I468" t="inlineStr">
        <is>
          <t>파워존 골목형상점가</t>
        </is>
      </c>
      <c r="J468" s="2" t="inlineStr"/>
      <c r="K468" s="2" t="inlineStr"/>
      <c r="L468" s="2" t="inlineStr"/>
    </row>
    <row r="469">
      <c r="A469" t="inlineStr">
        <is>
          <t>b4e1dfa0e501a749ecb9</t>
        </is>
      </c>
      <c r="B469" t="inlineStr">
        <is>
          <t>sq_B162</t>
        </is>
      </c>
      <c r="C469" t="inlineStr">
        <is>
          <t>샐리스</t>
        </is>
      </c>
      <c r="D469" t="inlineStr">
        <is>
          <t>B</t>
        </is>
      </c>
      <c r="E469" s="1" t="inlineStr">
        <is>
          <t>핫뷰핫 selly's</t>
        </is>
      </c>
      <c r="F469" t="inlineStr">
        <is>
          <t>686702bf-5254-4f85-9c6e-d2be05dfd56a</t>
        </is>
      </c>
      <c r="G469" t="inlineStr">
        <is>
          <t>모카윤스</t>
        </is>
      </c>
      <c r="H469" s="1" t="inlineStr"/>
      <c r="I469" t="inlineStr">
        <is>
          <t>관저상가 골목형상점가</t>
        </is>
      </c>
      <c r="J469" s="2" t="inlineStr"/>
      <c r="K469" s="2" t="inlineStr"/>
      <c r="L469" s="2" t="inlineStr"/>
    </row>
    <row r="470">
      <c r="A470" t="inlineStr">
        <is>
          <t>5583de83e2c20d686e4f</t>
        </is>
      </c>
      <c r="B470" t="inlineStr">
        <is>
          <t>sq_B162</t>
        </is>
      </c>
      <c r="C470" t="inlineStr">
        <is>
          <t>샐리스</t>
        </is>
      </c>
      <c r="D470" t="inlineStr">
        <is>
          <t>B</t>
        </is>
      </c>
      <c r="E470" s="1" t="inlineStr">
        <is>
          <t>핫뷰핫 selly's</t>
        </is>
      </c>
      <c r="F470" t="inlineStr">
        <is>
          <t>71c288de-21af-4c65-88d4-7697eebd08d3</t>
        </is>
      </c>
      <c r="G470" t="inlineStr">
        <is>
          <t>담으리</t>
        </is>
      </c>
      <c r="H470" s="1" t="inlineStr"/>
      <c r="I470" t="inlineStr">
        <is>
          <t>관저상가 골목형상점가</t>
        </is>
      </c>
      <c r="J470" s="2" t="inlineStr"/>
      <c r="K470" s="2" t="inlineStr"/>
      <c r="L470" s="2" t="inlineStr"/>
    </row>
    <row r="471">
      <c r="A471" t="inlineStr">
        <is>
          <t>faf934b24f4ef2e54526</t>
        </is>
      </c>
      <c r="B471" t="inlineStr">
        <is>
          <t>sq_B162</t>
        </is>
      </c>
      <c r="C471" t="inlineStr">
        <is>
          <t>샐리스</t>
        </is>
      </c>
      <c r="D471" t="inlineStr">
        <is>
          <t>B</t>
        </is>
      </c>
      <c r="E471" s="1" t="inlineStr">
        <is>
          <t>핫뷰핫 selly's</t>
        </is>
      </c>
      <c r="F471" t="inlineStr">
        <is>
          <t>ed00f904-5940-49dd-a09c-37db151e741a</t>
        </is>
      </c>
      <c r="G471" t="inlineStr">
        <is>
          <t>세림헤어</t>
        </is>
      </c>
      <c r="H471" s="1" t="inlineStr"/>
      <c r="I471" t="inlineStr">
        <is>
          <t>관저상가 골목형상점가</t>
        </is>
      </c>
      <c r="J471" s="2" t="inlineStr"/>
      <c r="K471" s="2" t="inlineStr"/>
      <c r="L471" s="2" t="inlineStr"/>
    </row>
    <row r="472">
      <c r="A472" t="inlineStr">
        <is>
          <t>9ee28692bd7bb40f03bf</t>
        </is>
      </c>
      <c r="B472" t="inlineStr">
        <is>
          <t>sq_B162</t>
        </is>
      </c>
      <c r="C472" t="inlineStr">
        <is>
          <t>샐리스</t>
        </is>
      </c>
      <c r="D472" t="inlineStr">
        <is>
          <t>B</t>
        </is>
      </c>
      <c r="E472" s="1" t="inlineStr">
        <is>
          <t>핫뷰핫 selly's</t>
        </is>
      </c>
      <c r="F472" t="inlineStr">
        <is>
          <t>66b7189c-a865-4c4c-90c9-3d07a3014a93</t>
        </is>
      </c>
      <c r="G472" t="inlineStr">
        <is>
          <t>도나트리</t>
        </is>
      </c>
      <c r="H472" s="1" t="inlineStr">
        <is>
          <t>커피 돈까스</t>
        </is>
      </c>
      <c r="I472" t="inlineStr">
        <is>
          <t>진잠 골목형상점가</t>
        </is>
      </c>
      <c r="J472" s="2" t="inlineStr"/>
      <c r="K472" s="2" t="inlineStr"/>
      <c r="L472" s="2" t="inlineStr"/>
    </row>
    <row r="473">
      <c r="A473" t="inlineStr">
        <is>
          <t>8343e2927f39c3c74d4a</t>
        </is>
      </c>
      <c r="B473" t="inlineStr">
        <is>
          <t>sq_B162</t>
        </is>
      </c>
      <c r="C473" t="inlineStr">
        <is>
          <t>샐리스</t>
        </is>
      </c>
      <c r="D473" t="inlineStr">
        <is>
          <t>B</t>
        </is>
      </c>
      <c r="E473" s="1" t="inlineStr">
        <is>
          <t>핫뷰핫 selly's</t>
        </is>
      </c>
      <c r="F473" t="inlineStr">
        <is>
          <t>e9d6481d-8213-46a8-bd06-310084f0bd3a</t>
        </is>
      </c>
      <c r="G473" t="inlineStr">
        <is>
          <t>수</t>
        </is>
      </c>
      <c r="H473" s="1" t="inlineStr"/>
      <c r="I473" t="inlineStr">
        <is>
          <t>파워존 골목형상점가</t>
        </is>
      </c>
      <c r="J473" s="2" t="inlineStr"/>
      <c r="K473" s="2" t="inlineStr"/>
      <c r="L473" s="2" t="inlineStr"/>
    </row>
    <row r="474">
      <c r="A474" t="inlineStr">
        <is>
          <t>448980214f1ba374b7d8</t>
        </is>
      </c>
      <c r="B474" t="inlineStr">
        <is>
          <t>sq_B162</t>
        </is>
      </c>
      <c r="C474" t="inlineStr">
        <is>
          <t>샐리스</t>
        </is>
      </c>
      <c r="D474" t="inlineStr">
        <is>
          <t>B</t>
        </is>
      </c>
      <c r="E474" s="1" t="inlineStr">
        <is>
          <t>핫뷰핫 selly's</t>
        </is>
      </c>
      <c r="F474" t="inlineStr">
        <is>
          <t>658bd23e-0f86-4a59-a13e-f6dee65144c4</t>
        </is>
      </c>
      <c r="G474" t="inlineStr">
        <is>
          <t>살롱드코라인미가헤어</t>
        </is>
      </c>
      <c r="H474" s="1" t="inlineStr">
        <is>
          <t>화장품</t>
        </is>
      </c>
      <c r="I474" t="inlineStr">
        <is>
          <t>진잠 골목형상점가</t>
        </is>
      </c>
      <c r="J474" s="2" t="inlineStr"/>
      <c r="K474" s="2" t="inlineStr"/>
      <c r="L474" s="2" t="inlineStr"/>
    </row>
    <row r="475">
      <c r="A475" t="inlineStr">
        <is>
          <t>8c6c9529c0139758db69</t>
        </is>
      </c>
      <c r="B475" t="inlineStr">
        <is>
          <t>sq_B162</t>
        </is>
      </c>
      <c r="C475" t="inlineStr">
        <is>
          <t>샐리스</t>
        </is>
      </c>
      <c r="D475" t="inlineStr">
        <is>
          <t>B</t>
        </is>
      </c>
      <c r="E475" s="1" t="inlineStr">
        <is>
          <t>핫뷰핫 selly's</t>
        </is>
      </c>
      <c r="F475" t="inlineStr">
        <is>
          <t>d7beb93f-41c4-442d-83bd-4f0285309669</t>
        </is>
      </c>
      <c r="G475" t="inlineStr">
        <is>
          <t>트리밍 박스</t>
        </is>
      </c>
      <c r="H475" s="1" t="inlineStr"/>
      <c r="I475" t="inlineStr">
        <is>
          <t>관저상가 골목형상점가</t>
        </is>
      </c>
      <c r="J475" s="2" t="inlineStr"/>
      <c r="K475" s="2" t="inlineStr"/>
      <c r="L475" s="2" t="inlineStr"/>
    </row>
    <row r="476">
      <c r="A476" t="inlineStr">
        <is>
          <t>df988b8f50158a02a7c6</t>
        </is>
      </c>
      <c r="B476" t="inlineStr">
        <is>
          <t>sq_B162</t>
        </is>
      </c>
      <c r="C476" t="inlineStr">
        <is>
          <t>샐리스</t>
        </is>
      </c>
      <c r="D476" t="inlineStr">
        <is>
          <t>B</t>
        </is>
      </c>
      <c r="E476" s="1" t="inlineStr">
        <is>
          <t>핫뷰핫 selly's</t>
        </is>
      </c>
      <c r="F476" t="inlineStr">
        <is>
          <t>65d4e757-fc79-4e74-98f2-f74f46027cc8</t>
        </is>
      </c>
      <c r="G476" t="inlineStr">
        <is>
          <t>진잠한의원</t>
        </is>
      </c>
      <c r="H476" s="1" t="inlineStr">
        <is>
          <t>의료서비스</t>
        </is>
      </c>
      <c r="I476" t="inlineStr">
        <is>
          <t>진잠 골목형상점가</t>
        </is>
      </c>
      <c r="J476" s="2" t="inlineStr"/>
      <c r="K476" s="2" t="inlineStr"/>
      <c r="L476" s="2" t="inlineStr"/>
    </row>
    <row r="477">
      <c r="A477" t="inlineStr">
        <is>
          <t>72a54ccc574955823d3b</t>
        </is>
      </c>
      <c r="B477" t="inlineStr">
        <is>
          <t>sq_B162</t>
        </is>
      </c>
      <c r="C477" t="inlineStr">
        <is>
          <t>샐리스</t>
        </is>
      </c>
      <c r="D477" t="inlineStr">
        <is>
          <t>B</t>
        </is>
      </c>
      <c r="E477" s="1" t="inlineStr">
        <is>
          <t>핫뷰핫 selly's</t>
        </is>
      </c>
      <c r="F477" t="inlineStr">
        <is>
          <t>daf79a72-306c-4ba3-ab0a-3d9787fd7a1c</t>
        </is>
      </c>
      <c r="G477" t="inlineStr">
        <is>
          <t>로하스(관저점)</t>
        </is>
      </c>
      <c r="H477" s="1" t="inlineStr"/>
      <c r="I477" t="inlineStr">
        <is>
          <t>파워존 골목형상점가</t>
        </is>
      </c>
      <c r="J477" s="2" t="inlineStr"/>
      <c r="K477" s="2" t="inlineStr"/>
      <c r="L477" s="2" t="inlineStr"/>
    </row>
    <row r="478">
      <c r="A478" t="inlineStr">
        <is>
          <t>79c2d2c4ac24b024304c</t>
        </is>
      </c>
      <c r="B478" t="inlineStr">
        <is>
          <t>sq_B162</t>
        </is>
      </c>
      <c r="C478" t="inlineStr">
        <is>
          <t>샐리스</t>
        </is>
      </c>
      <c r="D478" t="inlineStr">
        <is>
          <t>B</t>
        </is>
      </c>
      <c r="E478" s="1" t="inlineStr">
        <is>
          <t>핫뷰핫 selly's</t>
        </is>
      </c>
      <c r="F478" t="inlineStr">
        <is>
          <t>9bae9efe-ba1f-4589-a49f-e6110c502079</t>
        </is>
      </c>
      <c r="G478" t="inlineStr">
        <is>
          <t>솔네일</t>
        </is>
      </c>
      <c r="H478" s="1" t="inlineStr"/>
      <c r="I478" t="inlineStr">
        <is>
          <t>파워존 골목형상점가</t>
        </is>
      </c>
      <c r="J478" s="2" t="inlineStr"/>
      <c r="K478" s="2" t="inlineStr"/>
      <c r="L478" s="2" t="inlineStr"/>
    </row>
    <row r="479">
      <c r="A479" t="inlineStr">
        <is>
          <t>edad8c46e3f675d98cc2</t>
        </is>
      </c>
      <c r="B479" t="inlineStr">
        <is>
          <t>sq_B162</t>
        </is>
      </c>
      <c r="C479" t="inlineStr">
        <is>
          <t>샐리스</t>
        </is>
      </c>
      <c r="D479" t="inlineStr">
        <is>
          <t>B</t>
        </is>
      </c>
      <c r="E479" s="1" t="inlineStr">
        <is>
          <t>핫뷰핫 selly's</t>
        </is>
      </c>
      <c r="F479" t="inlineStr">
        <is>
          <t>50310fac-18e6-4f7c-a9ee-236b32717103</t>
        </is>
      </c>
      <c r="G479" t="inlineStr">
        <is>
          <t>온리비커피 대전</t>
        </is>
      </c>
      <c r="H479" s="1" t="inlineStr"/>
      <c r="I479" t="inlineStr">
        <is>
          <t>진잠 골목형상점가</t>
        </is>
      </c>
      <c r="J479" s="2" t="inlineStr"/>
      <c r="K479" s="2" t="inlineStr"/>
      <c r="L479" s="2" t="inlineStr"/>
    </row>
    <row r="480">
      <c r="A480" t="inlineStr">
        <is>
          <t>277e64975182becc7805</t>
        </is>
      </c>
      <c r="B480" t="inlineStr">
        <is>
          <t>sq_B162</t>
        </is>
      </c>
      <c r="C480" t="inlineStr">
        <is>
          <t>샐리스</t>
        </is>
      </c>
      <c r="D480" t="inlineStr">
        <is>
          <t>B</t>
        </is>
      </c>
      <c r="E480" s="1" t="inlineStr">
        <is>
          <t>핫뷰핫 selly's</t>
        </is>
      </c>
      <c r="F480" t="inlineStr">
        <is>
          <t>f1d04ed4-674c-4ad0-bbc2-e92504fef800</t>
        </is>
      </c>
      <c r="G480" t="inlineStr">
        <is>
          <t>대복식당</t>
        </is>
      </c>
      <c r="H480" s="1" t="inlineStr">
        <is>
          <t>칼국수</t>
        </is>
      </c>
      <c r="I480" t="inlineStr">
        <is>
          <t>진잠 골목형상점가</t>
        </is>
      </c>
      <c r="J480" s="2" t="inlineStr"/>
      <c r="K480" s="2" t="inlineStr"/>
      <c r="L480" s="2" t="inlineStr"/>
    </row>
    <row r="481">
      <c r="A481" t="inlineStr">
        <is>
          <t>5635e1a725c83e981a21</t>
        </is>
      </c>
      <c r="B481" t="inlineStr">
        <is>
          <t>sq_B162</t>
        </is>
      </c>
      <c r="C481" t="inlineStr">
        <is>
          <t>샐리스</t>
        </is>
      </c>
      <c r="D481" t="inlineStr">
        <is>
          <t>B</t>
        </is>
      </c>
      <c r="E481" s="1" t="inlineStr">
        <is>
          <t>핫뷰핫 selly's</t>
        </is>
      </c>
      <c r="F481" t="inlineStr">
        <is>
          <t>3bcaf8f6-a5a0-4ad6-9bc1-4aa74021aea7</t>
        </is>
      </c>
      <c r="G481" t="inlineStr">
        <is>
          <t>참사랑 사회적협동조합 노인주간보호센터</t>
        </is>
      </c>
      <c r="H481" s="1" t="inlineStr">
        <is>
          <t>노인주간보호서비스</t>
        </is>
      </c>
      <c r="I481" t="inlineStr">
        <is>
          <t>진잠 골목형상점가</t>
        </is>
      </c>
      <c r="J481" s="2" t="inlineStr"/>
      <c r="K481" s="2" t="inlineStr"/>
      <c r="L481" s="2" t="inlineStr"/>
    </row>
    <row r="482">
      <c r="A482" t="inlineStr">
        <is>
          <t>16466872bae9cd9d718f</t>
        </is>
      </c>
      <c r="B482" t="inlineStr">
        <is>
          <t>sq_B162</t>
        </is>
      </c>
      <c r="C482" t="inlineStr">
        <is>
          <t>샐리스</t>
        </is>
      </c>
      <c r="D482" t="inlineStr">
        <is>
          <t>B</t>
        </is>
      </c>
      <c r="E482" s="1" t="inlineStr">
        <is>
          <t>핫뷰핫 selly's</t>
        </is>
      </c>
      <c r="F482" t="inlineStr">
        <is>
          <t>83add424-2bf6-46a4-896e-5f2bd95a58ef</t>
        </is>
      </c>
      <c r="G482" t="inlineStr">
        <is>
          <t>시그널라이트</t>
        </is>
      </c>
      <c r="H482" s="1" t="inlineStr"/>
      <c r="I482" t="inlineStr">
        <is>
          <t>파워존 골목형상점가</t>
        </is>
      </c>
      <c r="J482" s="2" t="inlineStr"/>
      <c r="K482" s="2" t="inlineStr"/>
      <c r="L482" s="2" t="inlineStr"/>
    </row>
    <row r="483">
      <c r="A483" t="inlineStr">
        <is>
          <t>c35fe24d47680f9d262e</t>
        </is>
      </c>
      <c r="B483" t="inlineStr">
        <is>
          <t>sq_B162</t>
        </is>
      </c>
      <c r="C483" t="inlineStr">
        <is>
          <t>샐리스</t>
        </is>
      </c>
      <c r="D483" t="inlineStr">
        <is>
          <t>B</t>
        </is>
      </c>
      <c r="E483" s="1" t="inlineStr">
        <is>
          <t>핫뷰핫 selly's</t>
        </is>
      </c>
      <c r="F483" t="inlineStr">
        <is>
          <t>8f1d6901-25c6-4202-a4aa-b29aea74978a</t>
        </is>
      </c>
      <c r="G483" t="inlineStr">
        <is>
          <t>더 예쁨</t>
        </is>
      </c>
      <c r="H483" s="1" t="inlineStr">
        <is>
          <t>서비스</t>
        </is>
      </c>
      <c r="I483" t="inlineStr">
        <is>
          <t>진잠 골목형상점가</t>
        </is>
      </c>
      <c r="J483" s="2" t="inlineStr"/>
      <c r="K483" s="2" t="inlineStr"/>
      <c r="L483" s="2" t="inlineStr"/>
    </row>
    <row r="484">
      <c r="A484" t="inlineStr">
        <is>
          <t>cffabff8495ca4cc84c9</t>
        </is>
      </c>
      <c r="B484" t="inlineStr">
        <is>
          <t>sq_B162</t>
        </is>
      </c>
      <c r="C484" t="inlineStr">
        <is>
          <t>샐리스</t>
        </is>
      </c>
      <c r="D484" t="inlineStr">
        <is>
          <t>B</t>
        </is>
      </c>
      <c r="E484" s="1" t="inlineStr">
        <is>
          <t>핫뷰핫 selly's</t>
        </is>
      </c>
      <c r="F484" t="inlineStr">
        <is>
          <t>33ef2f8a-3b37-42fe-89dd-4a5f512cc035</t>
        </is>
      </c>
      <c r="G484" t="inlineStr">
        <is>
          <t>동글이칼국수</t>
        </is>
      </c>
      <c r="H484" s="1" t="inlineStr">
        <is>
          <t>국수</t>
        </is>
      </c>
      <c r="I484" t="inlineStr">
        <is>
          <t>진잠 골목형상점가</t>
        </is>
      </c>
      <c r="J484" s="2" t="inlineStr"/>
      <c r="K484" s="2" t="inlineStr"/>
      <c r="L484" s="2" t="inlineStr"/>
    </row>
    <row r="485">
      <c r="A485" t="inlineStr">
        <is>
          <t>19201cc2e39f5d91df65</t>
        </is>
      </c>
      <c r="B485" t="inlineStr">
        <is>
          <t>sq_B162</t>
        </is>
      </c>
      <c r="C485" t="inlineStr">
        <is>
          <t>샐리스</t>
        </is>
      </c>
      <c r="D485" t="inlineStr">
        <is>
          <t>B</t>
        </is>
      </c>
      <c r="E485" s="1" t="inlineStr">
        <is>
          <t>핫뷰핫 selly's</t>
        </is>
      </c>
      <c r="F485" t="inlineStr">
        <is>
          <t>22efe627-607a-4cb5-91f2-ba98d7b3a2cb</t>
        </is>
      </c>
      <c r="G485" t="inlineStr">
        <is>
          <t>살롱드민(salon de min)</t>
        </is>
      </c>
      <c r="H485" s="1" t="inlineStr"/>
      <c r="I485" t="inlineStr">
        <is>
          <t>관저상가 골목형상점가</t>
        </is>
      </c>
      <c r="J485" s="2" t="inlineStr"/>
      <c r="K485" s="2" t="inlineStr"/>
      <c r="L485" s="2" t="inlineStr"/>
    </row>
    <row r="486">
      <c r="A486" t="inlineStr">
        <is>
          <t>7a1d61a112785b6bd396</t>
        </is>
      </c>
      <c r="B486" t="inlineStr">
        <is>
          <t>sq_B162</t>
        </is>
      </c>
      <c r="C486" t="inlineStr">
        <is>
          <t>샐리스</t>
        </is>
      </c>
      <c r="D486" t="inlineStr">
        <is>
          <t>B</t>
        </is>
      </c>
      <c r="E486" s="1" t="inlineStr">
        <is>
          <t>핫뷰핫 selly's</t>
        </is>
      </c>
      <c r="F486" t="inlineStr">
        <is>
          <t>e2f28e02-4f8b-420b-941f-8b4d3e103e46</t>
        </is>
      </c>
      <c r="G486" t="inlineStr">
        <is>
          <t>끌림</t>
        </is>
      </c>
      <c r="H486" s="1" t="inlineStr"/>
      <c r="I486" t="inlineStr">
        <is>
          <t>파워존 골목형상점가</t>
        </is>
      </c>
      <c r="J486" s="2" t="inlineStr"/>
      <c r="K486" s="2" t="inlineStr"/>
      <c r="L486" s="2" t="inlineStr"/>
    </row>
    <row r="487">
      <c r="A487" t="inlineStr">
        <is>
          <t>613367882572603d9088</t>
        </is>
      </c>
      <c r="B487" t="inlineStr">
        <is>
          <t>sq_B162</t>
        </is>
      </c>
      <c r="C487" t="inlineStr">
        <is>
          <t>샐리스</t>
        </is>
      </c>
      <c r="D487" t="inlineStr">
        <is>
          <t>B</t>
        </is>
      </c>
      <c r="E487" s="1" t="inlineStr">
        <is>
          <t>핫뷰핫 selly's</t>
        </is>
      </c>
      <c r="F487" t="inlineStr">
        <is>
          <t>6c46813d-fbf7-4097-8cfb-daa8d4967f8b</t>
        </is>
      </c>
      <c r="G487" t="inlineStr">
        <is>
          <t>체리쉬</t>
        </is>
      </c>
      <c r="H487" s="1" t="inlineStr"/>
      <c r="I487" t="inlineStr">
        <is>
          <t>파워존 골목형상점가</t>
        </is>
      </c>
      <c r="J487" s="2" t="inlineStr"/>
      <c r="K487" s="2" t="inlineStr"/>
      <c r="L487" s="2" t="inlineStr"/>
    </row>
    <row r="488">
      <c r="A488" t="inlineStr">
        <is>
          <t>3d5d54d07c532c2ae65a</t>
        </is>
      </c>
      <c r="B488" t="inlineStr">
        <is>
          <t>sq_B162</t>
        </is>
      </c>
      <c r="C488" t="inlineStr">
        <is>
          <t>샐리스</t>
        </is>
      </c>
      <c r="D488" t="inlineStr">
        <is>
          <t>B</t>
        </is>
      </c>
      <c r="E488" s="1" t="inlineStr">
        <is>
          <t>핫뷰핫 selly's</t>
        </is>
      </c>
      <c r="F488" t="inlineStr">
        <is>
          <t>01e36765-7a2c-47e5-9324-2b71c792d623</t>
        </is>
      </c>
      <c r="G488" t="inlineStr">
        <is>
          <t>원라인</t>
        </is>
      </c>
      <c r="H488" s="1" t="inlineStr"/>
      <c r="I488" t="inlineStr">
        <is>
          <t>진잠 골목형상점가</t>
        </is>
      </c>
      <c r="J488" s="2" t="inlineStr"/>
      <c r="K488" s="2" t="inlineStr"/>
      <c r="L488" s="2" t="inlineStr"/>
    </row>
    <row r="489">
      <c r="A489" t="inlineStr">
        <is>
          <t>5daea78dd368b2073a33</t>
        </is>
      </c>
      <c r="B489" t="inlineStr">
        <is>
          <t>sq_B162</t>
        </is>
      </c>
      <c r="C489" t="inlineStr">
        <is>
          <t>샐리스</t>
        </is>
      </c>
      <c r="D489" t="inlineStr">
        <is>
          <t>B</t>
        </is>
      </c>
      <c r="E489" s="1" t="inlineStr">
        <is>
          <t>핫뷰핫 selly's</t>
        </is>
      </c>
      <c r="F489" t="inlineStr">
        <is>
          <t>12b17e52-772f-41b6-bb23-da2b82f7e870</t>
        </is>
      </c>
      <c r="G489" t="inlineStr">
        <is>
          <t>핫뷰핫 selly's</t>
        </is>
      </c>
      <c r="H489" s="1" t="inlineStr">
        <is>
          <t>의류 신발</t>
        </is>
      </c>
      <c r="I489" t="inlineStr">
        <is>
          <t>진잠 골목형상점가</t>
        </is>
      </c>
      <c r="J489" s="2" t="inlineStr"/>
      <c r="K489" s="2" t="inlineStr"/>
      <c r="L489" s="2" t="inlineStr"/>
    </row>
    <row r="490">
      <c r="A490" t="inlineStr">
        <is>
          <t>54df2cbadba7cc1cb38e</t>
        </is>
      </c>
      <c r="B490" t="inlineStr">
        <is>
          <t>sq_B210</t>
        </is>
      </c>
      <c r="C490" t="inlineStr">
        <is>
          <t>재해석</t>
        </is>
      </c>
      <c r="D490" t="inlineStr">
        <is>
          <t>B</t>
        </is>
      </c>
      <c r="E490" s="1" t="inlineStr">
        <is>
          <t>재해석</t>
        </is>
      </c>
      <c r="F490" t="inlineStr">
        <is>
          <t>a48a0b31-a8db-4a4f-a485-0c6ef768dc9d</t>
        </is>
      </c>
      <c r="G490" t="inlineStr">
        <is>
          <t>재벌</t>
        </is>
      </c>
      <c r="H490" s="1" t="inlineStr">
        <is>
          <t>의류</t>
        </is>
      </c>
      <c r="I490" t="inlineStr">
        <is>
          <t>충금지하도상가</t>
        </is>
      </c>
      <c r="J490" s="2" t="inlineStr"/>
      <c r="K490" s="2" t="inlineStr"/>
      <c r="L490" s="2" t="inlineStr"/>
    </row>
    <row r="491">
      <c r="A491" t="inlineStr">
        <is>
          <t>85ccde2c2ef0b2285f1d</t>
        </is>
      </c>
      <c r="B491" t="inlineStr">
        <is>
          <t>sq_B210</t>
        </is>
      </c>
      <c r="C491" t="inlineStr">
        <is>
          <t>재해석</t>
        </is>
      </c>
      <c r="D491" t="inlineStr">
        <is>
          <t>B</t>
        </is>
      </c>
      <c r="E491" s="1" t="inlineStr">
        <is>
          <t>재해석</t>
        </is>
      </c>
      <c r="F491" t="inlineStr">
        <is>
          <t>125a5b9f-9dfd-446e-93cc-54df45542530</t>
        </is>
      </c>
      <c r="G491" t="inlineStr">
        <is>
          <t>하이브릭스랩</t>
        </is>
      </c>
      <c r="H491" s="1" t="inlineStr"/>
      <c r="I491" t="inlineStr">
        <is>
          <t>조대 정문 골목형상점가</t>
        </is>
      </c>
      <c r="J491" s="2" t="inlineStr"/>
      <c r="K491" s="2" t="inlineStr"/>
      <c r="L491" s="2" t="inlineStr"/>
    </row>
    <row r="492">
      <c r="A492" t="inlineStr">
        <is>
          <t>11a4762e8c365aaafb4c</t>
        </is>
      </c>
      <c r="B492" t="inlineStr">
        <is>
          <t>sq_B210</t>
        </is>
      </c>
      <c r="C492" t="inlineStr">
        <is>
          <t>재해석</t>
        </is>
      </c>
      <c r="D492" t="inlineStr">
        <is>
          <t>B</t>
        </is>
      </c>
      <c r="E492" s="1" t="inlineStr">
        <is>
          <t>재해석</t>
        </is>
      </c>
      <c r="F492" t="inlineStr">
        <is>
          <t>9c7acdbc-f7d8-4df4-9c7a-256163913f90</t>
        </is>
      </c>
      <c r="G492" t="inlineStr">
        <is>
          <t>미놀타복사</t>
        </is>
      </c>
      <c r="H492" s="1" t="inlineStr">
        <is>
          <t>복사업</t>
        </is>
      </c>
      <c r="I492" t="inlineStr">
        <is>
          <t>양림동 골목형상점가</t>
        </is>
      </c>
      <c r="J492" s="2" t="inlineStr"/>
      <c r="K492" s="2" t="inlineStr"/>
      <c r="L492" s="2" t="inlineStr"/>
    </row>
    <row r="493">
      <c r="A493" t="inlineStr">
        <is>
          <t>e11b72b592e3490761d3</t>
        </is>
      </c>
      <c r="B493" t="inlineStr">
        <is>
          <t>sq_B210</t>
        </is>
      </c>
      <c r="C493" t="inlineStr">
        <is>
          <t>재해석</t>
        </is>
      </c>
      <c r="D493" t="inlineStr">
        <is>
          <t>B</t>
        </is>
      </c>
      <c r="E493" s="1" t="inlineStr">
        <is>
          <t>재해석</t>
        </is>
      </c>
      <c r="F493" t="inlineStr">
        <is>
          <t>bcc563cc-dcef-441c-98e7-9c1878108856</t>
        </is>
      </c>
      <c r="G493" t="inlineStr">
        <is>
          <t>성산인쇄</t>
        </is>
      </c>
      <c r="H493" s="1" t="inlineStr">
        <is>
          <t>리플랫책자</t>
        </is>
      </c>
      <c r="I493" t="inlineStr">
        <is>
          <t>동구청앞 골목형상점가</t>
        </is>
      </c>
      <c r="J493" s="2" t="inlineStr"/>
      <c r="K493" s="2" t="inlineStr"/>
      <c r="L493" s="2" t="inlineStr"/>
    </row>
    <row r="494">
      <c r="A494" t="inlineStr">
        <is>
          <t>5872c36dd8825d42bb63</t>
        </is>
      </c>
      <c r="B494" t="inlineStr">
        <is>
          <t>sq_B210</t>
        </is>
      </c>
      <c r="C494" t="inlineStr">
        <is>
          <t>재해석</t>
        </is>
      </c>
      <c r="D494" t="inlineStr">
        <is>
          <t>B</t>
        </is>
      </c>
      <c r="E494" s="1" t="inlineStr">
        <is>
          <t>재해석</t>
        </is>
      </c>
      <c r="F494" t="inlineStr">
        <is>
          <t>20289dbd-3502-47e9-b78b-d6d8976b7409</t>
        </is>
      </c>
      <c r="G494" t="inlineStr">
        <is>
          <t>매직터치봉선점</t>
        </is>
      </c>
      <c r="H494" s="1" t="inlineStr">
        <is>
          <t>광택</t>
        </is>
      </c>
      <c r="I494" t="inlineStr">
        <is>
          <t>대남대로 골목형상점가</t>
        </is>
      </c>
      <c r="J494" s="2" t="inlineStr"/>
      <c r="K494" s="2" t="inlineStr"/>
      <c r="L494" s="2" t="inlineStr"/>
    </row>
    <row r="495">
      <c r="A495" t="inlineStr">
        <is>
          <t>8ece597d19db22c23e95</t>
        </is>
      </c>
      <c r="B495" t="inlineStr">
        <is>
          <t>sq_B210</t>
        </is>
      </c>
      <c r="C495" t="inlineStr">
        <is>
          <t>재해석</t>
        </is>
      </c>
      <c r="D495" t="inlineStr">
        <is>
          <t>B</t>
        </is>
      </c>
      <c r="E495" s="1" t="inlineStr">
        <is>
          <t>재해석</t>
        </is>
      </c>
      <c r="F495" t="inlineStr">
        <is>
          <t>f38fb62b-2971-48a5-8717-6ddfff6cc4a4</t>
        </is>
      </c>
      <c r="G495" t="inlineStr">
        <is>
          <t>남광수산</t>
        </is>
      </c>
      <c r="H495" s="1" t="inlineStr">
        <is>
          <t>어패류</t>
        </is>
      </c>
      <c r="I495" t="inlineStr">
        <is>
          <t>남광주시장</t>
        </is>
      </c>
      <c r="J495" s="2" t="inlineStr"/>
      <c r="K495" s="2" t="inlineStr"/>
      <c r="L495" s="2" t="inlineStr"/>
    </row>
    <row r="496">
      <c r="A496" t="inlineStr">
        <is>
          <t>106fb1c4fe9d4b2f6d48</t>
        </is>
      </c>
      <c r="B496" t="inlineStr">
        <is>
          <t>sq_B210</t>
        </is>
      </c>
      <c r="C496" t="inlineStr">
        <is>
          <t>재해석</t>
        </is>
      </c>
      <c r="D496" t="inlineStr">
        <is>
          <t>B</t>
        </is>
      </c>
      <c r="E496" s="1" t="inlineStr">
        <is>
          <t>재해석</t>
        </is>
      </c>
      <c r="F496" t="inlineStr">
        <is>
          <t>46c80753-90e1-4c5f-98fa-e20489a6b387</t>
        </is>
      </c>
      <c r="G496" t="inlineStr">
        <is>
          <t>세현보석</t>
        </is>
      </c>
      <c r="H496" s="1" t="inlineStr">
        <is>
          <t>귀금속</t>
        </is>
      </c>
      <c r="I496" t="inlineStr">
        <is>
          <t>충장로45가 상점가</t>
        </is>
      </c>
      <c r="J496" s="2" t="inlineStr"/>
      <c r="K496" s="2" t="inlineStr"/>
      <c r="L496" s="2" t="inlineStr"/>
    </row>
    <row r="497">
      <c r="A497" t="inlineStr">
        <is>
          <t>01fb2439ff6dbbbfe7b6</t>
        </is>
      </c>
      <c r="B497" t="inlineStr">
        <is>
          <t>sq_B210</t>
        </is>
      </c>
      <c r="C497" t="inlineStr">
        <is>
          <t>재해석</t>
        </is>
      </c>
      <c r="D497" t="inlineStr">
        <is>
          <t>B</t>
        </is>
      </c>
      <c r="E497" s="1" t="inlineStr">
        <is>
          <t>재해석</t>
        </is>
      </c>
      <c r="F497" t="inlineStr">
        <is>
          <t>0bb9a375-98a2-41d3-bd71-49746844709f</t>
        </is>
      </c>
      <c r="G497" t="inlineStr">
        <is>
          <t>역전굴비</t>
        </is>
      </c>
      <c r="H497" s="1" t="inlineStr">
        <is>
          <t>수산물</t>
        </is>
      </c>
      <c r="I497" t="inlineStr">
        <is>
          <t>남광주시장</t>
        </is>
      </c>
      <c r="J497" s="2" t="inlineStr"/>
      <c r="K497" s="2" t="inlineStr"/>
      <c r="L497" s="2" t="inlineStr"/>
    </row>
    <row r="498">
      <c r="A498" t="inlineStr">
        <is>
          <t>0bb66d60e94f0d5a7f2b</t>
        </is>
      </c>
      <c r="B498" t="inlineStr">
        <is>
          <t>sq_B210</t>
        </is>
      </c>
      <c r="C498" t="inlineStr">
        <is>
          <t>재해석</t>
        </is>
      </c>
      <c r="D498" t="inlineStr">
        <is>
          <t>B</t>
        </is>
      </c>
      <c r="E498" s="1" t="inlineStr">
        <is>
          <t>재해석</t>
        </is>
      </c>
      <c r="F498" t="inlineStr">
        <is>
          <t>82a2b59b-5030-49c4-8e6a-6a78a2a600b3</t>
        </is>
      </c>
      <c r="G498" t="inlineStr">
        <is>
          <t>이런저런</t>
        </is>
      </c>
      <c r="H498" s="1" t="inlineStr"/>
      <c r="I498" t="inlineStr">
        <is>
          <t>사직길 골목형상점가</t>
        </is>
      </c>
      <c r="J498" s="2" t="inlineStr"/>
      <c r="K498" s="2" t="inlineStr"/>
      <c r="L498" s="2" t="inlineStr"/>
    </row>
    <row r="499">
      <c r="A499" t="inlineStr">
        <is>
          <t>e62fc0976de6ad66ebd0</t>
        </is>
      </c>
      <c r="B499" t="inlineStr">
        <is>
          <t>sq_B210</t>
        </is>
      </c>
      <c r="C499" t="inlineStr">
        <is>
          <t>재해석</t>
        </is>
      </c>
      <c r="D499" t="inlineStr">
        <is>
          <t>B</t>
        </is>
      </c>
      <c r="E499" s="1" t="inlineStr">
        <is>
          <t>재해석</t>
        </is>
      </c>
      <c r="F499" t="inlineStr">
        <is>
          <t>77a62d39-bc85-41e6-9f80-8339f5841d6d</t>
        </is>
      </c>
      <c r="G499" t="inlineStr">
        <is>
          <t>신흥상회</t>
        </is>
      </c>
      <c r="H499" s="1" t="inlineStr"/>
      <c r="I499" t="inlineStr">
        <is>
          <t>양동건어물시장</t>
        </is>
      </c>
      <c r="J499" s="2" t="inlineStr"/>
      <c r="K499" s="2" t="inlineStr"/>
      <c r="L499" s="2" t="inlineStr"/>
    </row>
    <row r="500">
      <c r="A500" t="inlineStr">
        <is>
          <t>9de939cc6f6b15a9e44a</t>
        </is>
      </c>
      <c r="B500" t="inlineStr">
        <is>
          <t>sq_B210</t>
        </is>
      </c>
      <c r="C500" t="inlineStr">
        <is>
          <t>재해석</t>
        </is>
      </c>
      <c r="D500" t="inlineStr">
        <is>
          <t>B</t>
        </is>
      </c>
      <c r="E500" s="1" t="inlineStr">
        <is>
          <t>재해석</t>
        </is>
      </c>
      <c r="F500" t="inlineStr">
        <is>
          <t>10c1003d-262d-4976-9dad-48a69617d9d9</t>
        </is>
      </c>
      <c r="G500" t="inlineStr">
        <is>
          <t>성산</t>
        </is>
      </c>
      <c r="H500" s="1" t="inlineStr">
        <is>
          <t>문서작성및 복사업</t>
        </is>
      </c>
      <c r="I500" t="inlineStr">
        <is>
          <t>동구청앞 골목형상점가</t>
        </is>
      </c>
      <c r="J500" s="2" t="inlineStr"/>
      <c r="K500" s="2" t="inlineStr"/>
      <c r="L500" s="2" t="inlineStr"/>
    </row>
    <row r="501">
      <c r="A501" t="inlineStr">
        <is>
          <t>5b8b017853c9453bf976</t>
        </is>
      </c>
      <c r="B501" t="inlineStr">
        <is>
          <t>sq_B210</t>
        </is>
      </c>
      <c r="C501" t="inlineStr">
        <is>
          <t>재해석</t>
        </is>
      </c>
      <c r="D501" t="inlineStr">
        <is>
          <t>B</t>
        </is>
      </c>
      <c r="E501" s="1" t="inlineStr">
        <is>
          <t>재해석</t>
        </is>
      </c>
      <c r="F501" t="inlineStr">
        <is>
          <t>ee31f512-0edb-4734-ba2d-3001e8a17eea</t>
        </is>
      </c>
      <c r="G501" t="inlineStr">
        <is>
          <t>남광주 생활용품</t>
        </is>
      </c>
      <c r="H501" s="1" t="inlineStr">
        <is>
          <t>가전제품, 식품잡화</t>
        </is>
      </c>
      <c r="I501" t="inlineStr">
        <is>
          <t>남광주시장</t>
        </is>
      </c>
      <c r="J501" s="2" t="inlineStr"/>
      <c r="K501" s="2" t="inlineStr"/>
      <c r="L501" s="2" t="inlineStr"/>
    </row>
    <row r="502">
      <c r="A502" t="inlineStr">
        <is>
          <t>e8f5c08eb7bd4c31e3f4</t>
        </is>
      </c>
      <c r="B502" t="inlineStr">
        <is>
          <t>sq_B210</t>
        </is>
      </c>
      <c r="C502" t="inlineStr">
        <is>
          <t>재해석</t>
        </is>
      </c>
      <c r="D502" t="inlineStr">
        <is>
          <t>B</t>
        </is>
      </c>
      <c r="E502" s="1" t="inlineStr">
        <is>
          <t>재해석</t>
        </is>
      </c>
      <c r="F502" t="inlineStr">
        <is>
          <t>26bb0fa5-d3a8-4a65-aca0-48c7e2a07d3e</t>
        </is>
      </c>
      <c r="G502" t="inlineStr">
        <is>
          <t>금향보석</t>
        </is>
      </c>
      <c r="H502" s="1" t="inlineStr">
        <is>
          <t>귀금속</t>
        </is>
      </c>
      <c r="I502" t="inlineStr">
        <is>
          <t>충장로45가 상점가</t>
        </is>
      </c>
      <c r="J502" s="2" t="inlineStr"/>
      <c r="K502" s="2" t="inlineStr"/>
      <c r="L502" s="2" t="inlineStr"/>
    </row>
    <row r="503">
      <c r="A503" t="inlineStr">
        <is>
          <t>9b21bf25e5dd9cd5c62d</t>
        </is>
      </c>
      <c r="B503" t="inlineStr">
        <is>
          <t>sq_B210</t>
        </is>
      </c>
      <c r="C503" t="inlineStr">
        <is>
          <t>재해석</t>
        </is>
      </c>
      <c r="D503" t="inlineStr">
        <is>
          <t>B</t>
        </is>
      </c>
      <c r="E503" s="1" t="inlineStr">
        <is>
          <t>재해석</t>
        </is>
      </c>
      <c r="F503" t="inlineStr">
        <is>
          <t>c7a611db-2a3c-4c88-b341-d51d923ae8fb</t>
        </is>
      </c>
      <c r="G503" t="inlineStr">
        <is>
          <t>REBORN(리본)</t>
        </is>
      </c>
      <c r="H503" s="1" t="inlineStr">
        <is>
          <t>의류</t>
        </is>
      </c>
      <c r="I503" t="inlineStr">
        <is>
          <t>금남지하도상가2공구</t>
        </is>
      </c>
      <c r="J503" s="2" t="inlineStr"/>
      <c r="K503" s="2" t="inlineStr"/>
      <c r="L503" s="2" t="inlineStr"/>
    </row>
    <row r="504">
      <c r="A504" t="inlineStr">
        <is>
          <t>b445b423b19f19c17c96</t>
        </is>
      </c>
      <c r="B504" t="inlineStr">
        <is>
          <t>sq_B210</t>
        </is>
      </c>
      <c r="C504" t="inlineStr">
        <is>
          <t>재해석</t>
        </is>
      </c>
      <c r="D504" t="inlineStr">
        <is>
          <t>B</t>
        </is>
      </c>
      <c r="E504" s="1" t="inlineStr">
        <is>
          <t>재해석</t>
        </is>
      </c>
      <c r="F504" t="inlineStr">
        <is>
          <t>310a9e01-5a9b-4819-b11f-2faefce3d0d1</t>
        </is>
      </c>
      <c r="G504" t="inlineStr">
        <is>
          <t>무해</t>
        </is>
      </c>
      <c r="H504" s="1" t="inlineStr"/>
      <c r="I504" t="inlineStr">
        <is>
          <t>푸른마을공동체센터 골목형상점가</t>
        </is>
      </c>
      <c r="J504" s="2" t="inlineStr"/>
      <c r="K504" s="2" t="inlineStr"/>
      <c r="L504" s="2" t="inlineStr"/>
    </row>
    <row r="505">
      <c r="A505" t="inlineStr">
        <is>
          <t>2145a8c63ad74226c555</t>
        </is>
      </c>
      <c r="B505" t="inlineStr">
        <is>
          <t>sq_B210</t>
        </is>
      </c>
      <c r="C505" t="inlineStr">
        <is>
          <t>재해석</t>
        </is>
      </c>
      <c r="D505" t="inlineStr">
        <is>
          <t>B</t>
        </is>
      </c>
      <c r="E505" s="1" t="inlineStr">
        <is>
          <t>재해석</t>
        </is>
      </c>
      <c r="F505" t="inlineStr">
        <is>
          <t>9ad6e71f-1004-4e1a-89e7-ce20f41a5c4a</t>
        </is>
      </c>
      <c r="G505" t="inlineStr">
        <is>
          <t>이레보석</t>
        </is>
      </c>
      <c r="H505" s="1" t="inlineStr">
        <is>
          <t>귀금속</t>
        </is>
      </c>
      <c r="I505" t="inlineStr">
        <is>
          <t>충장로45가 상점가</t>
        </is>
      </c>
      <c r="J505" s="2" t="inlineStr"/>
      <c r="K505" s="2" t="inlineStr"/>
      <c r="L505" s="2" t="inlineStr"/>
    </row>
    <row r="506">
      <c r="A506" t="inlineStr">
        <is>
          <t>1dc2396c5df3d5103c39</t>
        </is>
      </c>
      <c r="B506" t="inlineStr">
        <is>
          <t>sq_B210</t>
        </is>
      </c>
      <c r="C506" t="inlineStr">
        <is>
          <t>재해석</t>
        </is>
      </c>
      <c r="D506" t="inlineStr">
        <is>
          <t>B</t>
        </is>
      </c>
      <c r="E506" s="1" t="inlineStr">
        <is>
          <t>재해석</t>
        </is>
      </c>
      <c r="F506" t="inlineStr">
        <is>
          <t>d5cf8174-5ea7-4710-9642-6dc63a75b475</t>
        </is>
      </c>
      <c r="G506" t="inlineStr">
        <is>
          <t>재재버드</t>
        </is>
      </c>
      <c r="H506" s="1" t="inlineStr">
        <is>
          <t>장식용품</t>
        </is>
      </c>
      <c r="I506" t="inlineStr">
        <is>
          <t>동명동 카페거리 골목형상점가</t>
        </is>
      </c>
      <c r="J506" s="2" t="inlineStr"/>
      <c r="K506" s="2" t="inlineStr"/>
      <c r="L506" s="2" t="inlineStr"/>
    </row>
    <row r="507">
      <c r="A507" t="inlineStr">
        <is>
          <t>10ffa39180ef2b3ee87a</t>
        </is>
      </c>
      <c r="B507" t="inlineStr">
        <is>
          <t>sq_B210</t>
        </is>
      </c>
      <c r="C507" t="inlineStr">
        <is>
          <t>재해석</t>
        </is>
      </c>
      <c r="D507" t="inlineStr">
        <is>
          <t>B</t>
        </is>
      </c>
      <c r="E507" s="1" t="inlineStr">
        <is>
          <t>재해석</t>
        </is>
      </c>
      <c r="F507" t="inlineStr">
        <is>
          <t>1b8aa4f5-386e-4f21-8317-fefb4c525a7d</t>
        </is>
      </c>
      <c r="G507" t="inlineStr">
        <is>
          <t>예쁜보석</t>
        </is>
      </c>
      <c r="H507" s="1" t="inlineStr">
        <is>
          <t>장신구</t>
        </is>
      </c>
      <c r="I507" t="inlineStr">
        <is>
          <t>충장로45가 상점가</t>
        </is>
      </c>
      <c r="J507" s="2" t="inlineStr"/>
      <c r="K507" s="2" t="inlineStr"/>
      <c r="L507" s="2" t="inlineStr"/>
    </row>
    <row r="508">
      <c r="A508" t="inlineStr">
        <is>
          <t>0999e792270b3677ff57</t>
        </is>
      </c>
      <c r="B508" t="inlineStr">
        <is>
          <t>sq_B210</t>
        </is>
      </c>
      <c r="C508" t="inlineStr">
        <is>
          <t>재해석</t>
        </is>
      </c>
      <c r="D508" t="inlineStr">
        <is>
          <t>B</t>
        </is>
      </c>
      <c r="E508" s="1" t="inlineStr">
        <is>
          <t>재해석</t>
        </is>
      </c>
      <c r="F508" t="inlineStr">
        <is>
          <t>91349c11-5fb7-4594-a064-fb81ee0f585e</t>
        </is>
      </c>
      <c r="G508" t="inlineStr">
        <is>
          <t>동그라미언어학습센터</t>
        </is>
      </c>
      <c r="H508" s="1" t="inlineStr">
        <is>
          <t>언어치료 상담</t>
        </is>
      </c>
      <c r="I508" t="inlineStr">
        <is>
          <t>봉선로2 골목형상점가</t>
        </is>
      </c>
      <c r="J508" s="2" t="inlineStr"/>
      <c r="K508" s="2" t="inlineStr"/>
      <c r="L508" s="2" t="inlineStr"/>
    </row>
    <row r="509">
      <c r="A509" t="inlineStr">
        <is>
          <t>6c4d3a06d29838a20019</t>
        </is>
      </c>
      <c r="B509" t="inlineStr">
        <is>
          <t>sq_B210</t>
        </is>
      </c>
      <c r="C509" t="inlineStr">
        <is>
          <t>재해석</t>
        </is>
      </c>
      <c r="D509" t="inlineStr">
        <is>
          <t>B</t>
        </is>
      </c>
      <c r="E509" s="1" t="inlineStr">
        <is>
          <t>재해석</t>
        </is>
      </c>
      <c r="F509" t="inlineStr">
        <is>
          <t>7f2d76ed-1d62-46bf-86e5-8917e08ce752</t>
        </is>
      </c>
      <c r="G509" t="inlineStr">
        <is>
          <t>경 보석</t>
        </is>
      </c>
      <c r="H509" s="1" t="inlineStr">
        <is>
          <t>귀금속</t>
        </is>
      </c>
      <c r="I509" t="inlineStr">
        <is>
          <t>충장로45가 상점가</t>
        </is>
      </c>
      <c r="J509" s="2" t="inlineStr"/>
      <c r="K509" s="2" t="inlineStr"/>
      <c r="L509" s="2" t="inlineStr"/>
    </row>
    <row r="510">
      <c r="A510" t="inlineStr">
        <is>
          <t>de9a685323188678a85f</t>
        </is>
      </c>
      <c r="B510" t="inlineStr">
        <is>
          <t>sq_B210</t>
        </is>
      </c>
      <c r="C510" t="inlineStr">
        <is>
          <t>재해석</t>
        </is>
      </c>
      <c r="D510" t="inlineStr">
        <is>
          <t>B</t>
        </is>
      </c>
      <c r="E510" s="1" t="inlineStr">
        <is>
          <t>재해석</t>
        </is>
      </c>
      <c r="F510" t="inlineStr">
        <is>
          <t>55242166-2c79-48f3-b891-134de85c1bd3</t>
        </is>
      </c>
      <c r="G510" t="inlineStr">
        <is>
          <t>미센스</t>
        </is>
      </c>
      <c r="H510" s="1" t="inlineStr"/>
      <c r="I510" t="inlineStr">
        <is>
          <t>금남지하도상가2공구</t>
        </is>
      </c>
      <c r="J510" s="2" t="inlineStr"/>
      <c r="K510" s="2" t="inlineStr"/>
      <c r="L510" s="2" t="inlineStr"/>
    </row>
    <row r="511">
      <c r="A511" t="inlineStr">
        <is>
          <t>b10de526dab30dd09898</t>
        </is>
      </c>
      <c r="B511" t="inlineStr">
        <is>
          <t>sq_B210</t>
        </is>
      </c>
      <c r="C511" t="inlineStr">
        <is>
          <t>재해석</t>
        </is>
      </c>
      <c r="D511" t="inlineStr">
        <is>
          <t>B</t>
        </is>
      </c>
      <c r="E511" s="1" t="inlineStr">
        <is>
          <t>재해석</t>
        </is>
      </c>
      <c r="F511" t="inlineStr">
        <is>
          <t>de58d558-f472-401d-a588-13700187155c</t>
        </is>
      </c>
      <c r="G511" t="inlineStr">
        <is>
          <t>재우스</t>
        </is>
      </c>
      <c r="H511" s="1" t="inlineStr">
        <is>
          <t>계절음식</t>
        </is>
      </c>
      <c r="I511" t="inlineStr">
        <is>
          <t>봉선먹자골목 골목형상점가</t>
        </is>
      </c>
      <c r="J511" s="2" t="inlineStr"/>
      <c r="K511" s="2" t="inlineStr"/>
      <c r="L511" s="2" t="inlineStr"/>
    </row>
    <row r="512">
      <c r="A512" t="inlineStr">
        <is>
          <t>d0fd4a3d3550ec72d812</t>
        </is>
      </c>
      <c r="B512" t="inlineStr">
        <is>
          <t>sq_B210</t>
        </is>
      </c>
      <c r="C512" t="inlineStr">
        <is>
          <t>재해석</t>
        </is>
      </c>
      <c r="D512" t="inlineStr">
        <is>
          <t>B</t>
        </is>
      </c>
      <c r="E512" s="1" t="inlineStr">
        <is>
          <t>재해석</t>
        </is>
      </c>
      <c r="F512" t="inlineStr">
        <is>
          <t>efcc1a67-a276-4353-86a1-1b944e45beaa</t>
        </is>
      </c>
      <c r="G512" t="inlineStr">
        <is>
          <t>우병원</t>
        </is>
      </c>
      <c r="H512" s="1" t="inlineStr">
        <is>
          <t>재활의학과</t>
        </is>
      </c>
      <c r="I512" t="inlineStr">
        <is>
          <t>광주고인근 골목형상점가</t>
        </is>
      </c>
      <c r="J512" s="2" t="inlineStr"/>
      <c r="K512" s="2" t="inlineStr"/>
      <c r="L512" s="2" t="inlineStr"/>
    </row>
    <row r="513">
      <c r="A513" t="inlineStr">
        <is>
          <t>6dc4c5c37c5e7f6e1eed</t>
        </is>
      </c>
      <c r="B513" t="inlineStr">
        <is>
          <t>sq_B210</t>
        </is>
      </c>
      <c r="C513" t="inlineStr">
        <is>
          <t>재해석</t>
        </is>
      </c>
      <c r="D513" t="inlineStr">
        <is>
          <t>B</t>
        </is>
      </c>
      <c r="E513" s="1" t="inlineStr">
        <is>
          <t>재해석</t>
        </is>
      </c>
      <c r="F513" t="inlineStr">
        <is>
          <t>ccce2727-bd37-407f-8f60-1c5f93eaaf4f</t>
        </is>
      </c>
      <c r="G513" t="inlineStr">
        <is>
          <t>법무법인 해태</t>
        </is>
      </c>
      <c r="H513" s="1" t="inlineStr">
        <is>
          <t>변호사업</t>
        </is>
      </c>
      <c r="I513" t="inlineStr">
        <is>
          <t>법원 앞 사과마을 골목형상점가</t>
        </is>
      </c>
      <c r="J513" s="2" t="inlineStr"/>
      <c r="K513" s="2" t="inlineStr"/>
      <c r="L513" s="2" t="inlineStr"/>
    </row>
    <row r="514">
      <c r="A514" t="inlineStr">
        <is>
          <t>40e08037eddbd0f7250e</t>
        </is>
      </c>
      <c r="B514" t="inlineStr">
        <is>
          <t>sq_B210</t>
        </is>
      </c>
      <c r="C514" t="inlineStr">
        <is>
          <t>재해석</t>
        </is>
      </c>
      <c r="D514" t="inlineStr">
        <is>
          <t>B</t>
        </is>
      </c>
      <c r="E514" s="1" t="inlineStr">
        <is>
          <t>재해석</t>
        </is>
      </c>
      <c r="F514" t="inlineStr">
        <is>
          <t>1cbf2859-5d2a-454f-924e-a61545c6221a</t>
        </is>
      </c>
      <c r="G514" t="inlineStr">
        <is>
          <t>또와요</t>
        </is>
      </c>
      <c r="H514" s="1" t="inlineStr">
        <is>
          <t>의류</t>
        </is>
      </c>
      <c r="I514" t="inlineStr">
        <is>
          <t>양동복개상가</t>
        </is>
      </c>
      <c r="J514" s="2" t="inlineStr"/>
      <c r="K514" s="2" t="inlineStr"/>
      <c r="L514" s="2" t="inlineStr"/>
    </row>
    <row r="515">
      <c r="A515" t="inlineStr">
        <is>
          <t>552ac9ed4e4e7c912581</t>
        </is>
      </c>
      <c r="B515" t="inlineStr">
        <is>
          <t>sq_B210</t>
        </is>
      </c>
      <c r="C515" t="inlineStr">
        <is>
          <t>재해석</t>
        </is>
      </c>
      <c r="D515" t="inlineStr">
        <is>
          <t>B</t>
        </is>
      </c>
      <c r="E515" s="1" t="inlineStr">
        <is>
          <t>재해석</t>
        </is>
      </c>
      <c r="F515" t="inlineStr">
        <is>
          <t>269b24fb-d391-4a79-bf87-61c75389bfcc</t>
        </is>
      </c>
      <c r="G515" t="inlineStr">
        <is>
          <t>리페어랩</t>
        </is>
      </c>
      <c r="H515" s="1" t="inlineStr">
        <is>
          <t>악기수리업</t>
        </is>
      </c>
      <c r="I515" t="inlineStr">
        <is>
          <t>중흥자재거리 골목형상점가</t>
        </is>
      </c>
      <c r="J515" s="2" t="inlineStr"/>
      <c r="K515" s="2" t="inlineStr"/>
      <c r="L515" s="2" t="inlineStr"/>
    </row>
    <row r="516">
      <c r="A516" t="inlineStr">
        <is>
          <t>9e9325179c9dbec779da</t>
        </is>
      </c>
      <c r="B516" t="inlineStr">
        <is>
          <t>sq_B210</t>
        </is>
      </c>
      <c r="C516" t="inlineStr">
        <is>
          <t>재해석</t>
        </is>
      </c>
      <c r="D516" t="inlineStr">
        <is>
          <t>B</t>
        </is>
      </c>
      <c r="E516" s="1" t="inlineStr">
        <is>
          <t>재해석</t>
        </is>
      </c>
      <c r="F516" t="inlineStr">
        <is>
          <t>3f157021-11b9-4dc5-a191-870068e88760</t>
        </is>
      </c>
      <c r="G516" t="inlineStr">
        <is>
          <t>허그맘허그인 심리상담센터 광주무등센터</t>
        </is>
      </c>
      <c r="H516" s="1" t="inlineStr">
        <is>
          <t>심리상담 등</t>
        </is>
      </c>
      <c r="I516" t="inlineStr">
        <is>
          <t>봉선중앙로 골목형상점가</t>
        </is>
      </c>
      <c r="J516" s="2" t="inlineStr"/>
      <c r="K516" s="2" t="inlineStr"/>
      <c r="L516" s="2" t="inlineStr"/>
    </row>
    <row r="517">
      <c r="A517" t="inlineStr">
        <is>
          <t>89691b503e5f97526f6b</t>
        </is>
      </c>
      <c r="B517" t="inlineStr">
        <is>
          <t>sq_B210</t>
        </is>
      </c>
      <c r="C517" t="inlineStr">
        <is>
          <t>재해석</t>
        </is>
      </c>
      <c r="D517" t="inlineStr">
        <is>
          <t>B</t>
        </is>
      </c>
      <c r="E517" s="1" t="inlineStr">
        <is>
          <t>재해석</t>
        </is>
      </c>
      <c r="F517" t="inlineStr">
        <is>
          <t>d9466412-7672-462e-a581-dafe7358f6ba</t>
        </is>
      </c>
      <c r="G517" t="inlineStr">
        <is>
          <t>혜원문화사</t>
        </is>
      </c>
      <c r="H517" s="1" t="inlineStr">
        <is>
          <t>인쇄물</t>
        </is>
      </c>
      <c r="I517" t="inlineStr">
        <is>
          <t>백년소상공인</t>
        </is>
      </c>
      <c r="J517" s="2" t="inlineStr"/>
      <c r="K517" s="2" t="inlineStr"/>
      <c r="L517" s="2" t="inlineStr"/>
    </row>
    <row r="518">
      <c r="A518" t="inlineStr">
        <is>
          <t>a1c1c25d6e97768f3f43</t>
        </is>
      </c>
      <c r="B518" t="inlineStr">
        <is>
          <t>sq_B210</t>
        </is>
      </c>
      <c r="C518" t="inlineStr">
        <is>
          <t>재해석</t>
        </is>
      </c>
      <c r="D518" t="inlineStr">
        <is>
          <t>B</t>
        </is>
      </c>
      <c r="E518" s="1" t="inlineStr">
        <is>
          <t>재해석</t>
        </is>
      </c>
      <c r="F518" t="inlineStr">
        <is>
          <t>a797dfe0-2dc9-4b24-a2be-e18ce4d2f720</t>
        </is>
      </c>
      <c r="G518" t="inlineStr">
        <is>
          <t>베토벤 음악실</t>
        </is>
      </c>
      <c r="H518" s="1" t="inlineStr">
        <is>
          <t>음악감상</t>
        </is>
      </c>
      <c r="I518" t="inlineStr">
        <is>
          <t>금남로1,2,3가 골목형상점가</t>
        </is>
      </c>
      <c r="J518" s="2" t="inlineStr"/>
      <c r="K518" s="2" t="inlineStr"/>
      <c r="L518" s="2" t="inlineStr"/>
    </row>
    <row r="519">
      <c r="A519" t="inlineStr">
        <is>
          <t>6f93d1365e42a4af06a8</t>
        </is>
      </c>
      <c r="B519" t="inlineStr">
        <is>
          <t>sq_B210</t>
        </is>
      </c>
      <c r="C519" t="inlineStr">
        <is>
          <t>재해석</t>
        </is>
      </c>
      <c r="D519" t="inlineStr">
        <is>
          <t>B</t>
        </is>
      </c>
      <c r="E519" s="1" t="inlineStr">
        <is>
          <t>재해석</t>
        </is>
      </c>
      <c r="F519" t="inlineStr">
        <is>
          <t>8d2a401e-25c8-401d-9c4b-9d9a84db3299</t>
        </is>
      </c>
      <c r="G519" t="inlineStr">
        <is>
          <t>신신상회</t>
        </is>
      </c>
      <c r="H519" s="1" t="inlineStr"/>
      <c r="I519" t="inlineStr">
        <is>
          <t>양동시장</t>
        </is>
      </c>
      <c r="J519" s="2" t="inlineStr"/>
      <c r="K519" s="2" t="inlineStr"/>
      <c r="L519" s="2" t="inlineStr"/>
    </row>
    <row r="520">
      <c r="A520" t="inlineStr">
        <is>
          <t>8477d6fd101106288dfc</t>
        </is>
      </c>
      <c r="B520" t="inlineStr">
        <is>
          <t>sq_B210</t>
        </is>
      </c>
      <c r="C520" t="inlineStr">
        <is>
          <t>재해석</t>
        </is>
      </c>
      <c r="D520" t="inlineStr">
        <is>
          <t>B</t>
        </is>
      </c>
      <c r="E520" s="1" t="inlineStr">
        <is>
          <t>재해석</t>
        </is>
      </c>
      <c r="F520" t="inlineStr">
        <is>
          <t>db87c6f8-3654-4013-87c4-46e719ba6aad</t>
        </is>
      </c>
      <c r="G520" t="inlineStr">
        <is>
          <t>광주C&amp;C</t>
        </is>
      </c>
      <c r="H520" s="1" t="inlineStr">
        <is>
          <t>복사, 제본</t>
        </is>
      </c>
      <c r="I520" t="inlineStr">
        <is>
          <t>예술의거리 골목형상점가</t>
        </is>
      </c>
      <c r="J520" s="2" t="inlineStr"/>
      <c r="K520" s="2" t="inlineStr"/>
      <c r="L520" s="2" t="inlineStr"/>
    </row>
    <row r="521">
      <c r="A521" t="inlineStr">
        <is>
          <t>054fd08eb70b809da69f</t>
        </is>
      </c>
      <c r="B521" t="inlineStr">
        <is>
          <t>sq_B210</t>
        </is>
      </c>
      <c r="C521" t="inlineStr">
        <is>
          <t>재해석</t>
        </is>
      </c>
      <c r="D521" t="inlineStr">
        <is>
          <t>B</t>
        </is>
      </c>
      <c r="E521" s="1" t="inlineStr">
        <is>
          <t>재해석</t>
        </is>
      </c>
      <c r="F521" t="inlineStr">
        <is>
          <t>ea81d37e-ed6d-4302-b678-b346b0cf3ef2</t>
        </is>
      </c>
      <c r="G521" t="inlineStr">
        <is>
          <t>재해석</t>
        </is>
      </c>
      <c r="H521" s="1" t="inlineStr">
        <is>
          <t>고기튀김</t>
        </is>
      </c>
      <c r="I521" t="inlineStr">
        <is>
          <t>양림천변좌로 골목형상점가</t>
        </is>
      </c>
      <c r="J521" s="2" t="inlineStr"/>
      <c r="K521" s="2" t="inlineStr"/>
      <c r="L521" s="2" t="inlineStr"/>
    </row>
    <row r="522">
      <c r="A522" t="inlineStr">
        <is>
          <t>7248f8b6b002966a7571</t>
        </is>
      </c>
      <c r="B522" t="inlineStr">
        <is>
          <t>sq_B210</t>
        </is>
      </c>
      <c r="C522" t="inlineStr">
        <is>
          <t>재해석</t>
        </is>
      </c>
      <c r="D522" t="inlineStr">
        <is>
          <t>B</t>
        </is>
      </c>
      <c r="E522" s="1" t="inlineStr">
        <is>
          <t>재해석</t>
        </is>
      </c>
      <c r="F522" t="inlineStr">
        <is>
          <t>73d7b868-813b-4317-8d70-1a2eb669ab8c</t>
        </is>
      </c>
      <c r="G522" t="inlineStr">
        <is>
          <t>일류옷수선</t>
        </is>
      </c>
      <c r="H522" s="1" t="inlineStr">
        <is>
          <t>의류수선서비스</t>
        </is>
      </c>
      <c r="I522" t="inlineStr">
        <is>
          <t>금남지하도상가2공구</t>
        </is>
      </c>
      <c r="J522" s="2" t="inlineStr"/>
      <c r="K522" s="2" t="inlineStr"/>
      <c r="L522" s="2" t="inlineStr"/>
    </row>
    <row r="523">
      <c r="A523" t="inlineStr">
        <is>
          <t>8f16a2880cee63ef20a7</t>
        </is>
      </c>
      <c r="B523" t="inlineStr">
        <is>
          <t>sq_B210</t>
        </is>
      </c>
      <c r="C523" t="inlineStr">
        <is>
          <t>재해석</t>
        </is>
      </c>
      <c r="D523" t="inlineStr">
        <is>
          <t>B</t>
        </is>
      </c>
      <c r="E523" s="1" t="inlineStr">
        <is>
          <t>재해석</t>
        </is>
      </c>
      <c r="F523" t="inlineStr">
        <is>
          <t>937445e1-eb93-420f-a0ef-b2b0e7ad5e01</t>
        </is>
      </c>
      <c r="G523" t="inlineStr">
        <is>
          <t>요거트아이스크림의 정석 동구점</t>
        </is>
      </c>
      <c r="H523" s="1" t="inlineStr">
        <is>
          <t>아이스크림</t>
        </is>
      </c>
      <c r="I523" t="inlineStr">
        <is>
          <t>충장로123가 상점가</t>
        </is>
      </c>
      <c r="J523" s="2" t="inlineStr"/>
      <c r="K523" s="2" t="inlineStr"/>
      <c r="L523" s="2" t="inlineStr"/>
    </row>
    <row r="524">
      <c r="A524" t="inlineStr">
        <is>
          <t>2c255af5b2b302aa1939</t>
        </is>
      </c>
      <c r="B524" t="inlineStr">
        <is>
          <t>sq_B210</t>
        </is>
      </c>
      <c r="C524" t="inlineStr">
        <is>
          <t>재해석</t>
        </is>
      </c>
      <c r="D524" t="inlineStr">
        <is>
          <t>B</t>
        </is>
      </c>
      <c r="E524" s="1" t="inlineStr">
        <is>
          <t>재해석</t>
        </is>
      </c>
      <c r="F524" t="inlineStr">
        <is>
          <t>829aa0db-6311-4149-951b-206e493afb8e</t>
        </is>
      </c>
      <c r="G524" t="inlineStr">
        <is>
          <t>역전상회</t>
        </is>
      </c>
      <c r="H524" s="1" t="inlineStr">
        <is>
          <t>생선</t>
        </is>
      </c>
      <c r="I524" t="inlineStr">
        <is>
          <t>남광주시장</t>
        </is>
      </c>
      <c r="J524" s="2" t="inlineStr"/>
      <c r="K524" s="2" t="inlineStr"/>
      <c r="L524" s="2" t="inlineStr"/>
    </row>
    <row r="525">
      <c r="A525" t="inlineStr">
        <is>
          <t>db186c1af78f328cbdb8</t>
        </is>
      </c>
      <c r="B525" t="inlineStr">
        <is>
          <t>sq_B210</t>
        </is>
      </c>
      <c r="C525" t="inlineStr">
        <is>
          <t>재해석</t>
        </is>
      </c>
      <c r="D525" t="inlineStr">
        <is>
          <t>B</t>
        </is>
      </c>
      <c r="E525" s="1" t="inlineStr">
        <is>
          <t>재해석</t>
        </is>
      </c>
      <c r="F525" t="inlineStr">
        <is>
          <t>4f0c8f5f-7b2e-415b-badc-85b4c7cd7e0a</t>
        </is>
      </c>
      <c r="G525" t="inlineStr">
        <is>
          <t>광원</t>
        </is>
      </c>
      <c r="H525" s="1" t="inlineStr">
        <is>
          <t>의류</t>
        </is>
      </c>
      <c r="I525" t="inlineStr">
        <is>
          <t>금남지하도상가 1공구</t>
        </is>
      </c>
      <c r="J525" s="2" t="inlineStr"/>
      <c r="K525" s="2" t="inlineStr"/>
      <c r="L525" s="2" t="inlineStr"/>
    </row>
    <row r="526">
      <c r="A526" t="inlineStr">
        <is>
          <t>63782ad69482808cf6f1</t>
        </is>
      </c>
      <c r="B526" t="inlineStr">
        <is>
          <t>sq_B210</t>
        </is>
      </c>
      <c r="C526" t="inlineStr">
        <is>
          <t>재해석</t>
        </is>
      </c>
      <c r="D526" t="inlineStr">
        <is>
          <t>B</t>
        </is>
      </c>
      <c r="E526" s="1" t="inlineStr">
        <is>
          <t>재해석</t>
        </is>
      </c>
      <c r="F526" t="inlineStr">
        <is>
          <t>3944777f-592a-46d4-b58c-4dec9aff5516</t>
        </is>
      </c>
      <c r="G526" t="inlineStr">
        <is>
          <t>남양뼈해장국</t>
        </is>
      </c>
      <c r="H526" s="1" t="inlineStr">
        <is>
          <t>한식</t>
        </is>
      </c>
      <c r="I526" t="inlineStr">
        <is>
          <t>남광주시장</t>
        </is>
      </c>
      <c r="J526" s="2" t="inlineStr"/>
      <c r="K526" s="2" t="inlineStr"/>
      <c r="L526" s="2" t="inlineStr"/>
    </row>
    <row r="527">
      <c r="A527" t="inlineStr">
        <is>
          <t>2e403d225ab86d3f1c30</t>
        </is>
      </c>
      <c r="B527" t="inlineStr">
        <is>
          <t>sq_B210</t>
        </is>
      </c>
      <c r="C527" t="inlineStr">
        <is>
          <t>재해석</t>
        </is>
      </c>
      <c r="D527" t="inlineStr">
        <is>
          <t>B</t>
        </is>
      </c>
      <c r="E527" s="1" t="inlineStr">
        <is>
          <t>재해석</t>
        </is>
      </c>
      <c r="F527" t="inlineStr">
        <is>
          <t>34d60711-4399-4e37-b93c-83edd4d4bfc7</t>
        </is>
      </c>
      <c r="G527" t="inlineStr">
        <is>
          <t>창대수산</t>
        </is>
      </c>
      <c r="H527" s="1" t="inlineStr">
        <is>
          <t>수산물</t>
        </is>
      </c>
      <c r="I527" t="inlineStr">
        <is>
          <t>남광주시장</t>
        </is>
      </c>
      <c r="J527" s="2" t="inlineStr"/>
      <c r="K527" s="2" t="inlineStr"/>
      <c r="L527" s="2" t="inlineStr"/>
    </row>
    <row r="528">
      <c r="A528" t="inlineStr">
        <is>
          <t>3f2a7d45a53119ea077d</t>
        </is>
      </c>
      <c r="B528" t="inlineStr">
        <is>
          <t>sq_B210</t>
        </is>
      </c>
      <c r="C528" t="inlineStr">
        <is>
          <t>재해석</t>
        </is>
      </c>
      <c r="D528" t="inlineStr">
        <is>
          <t>B</t>
        </is>
      </c>
      <c r="E528" s="1" t="inlineStr">
        <is>
          <t>재해석</t>
        </is>
      </c>
      <c r="F528" t="inlineStr">
        <is>
          <t>212e81bf-bc37-450a-aac8-da8f0e54f533</t>
        </is>
      </c>
      <c r="G528" t="inlineStr">
        <is>
          <t>뉴발란스</t>
        </is>
      </c>
      <c r="H528" s="1" t="inlineStr">
        <is>
          <t>의류</t>
        </is>
      </c>
      <c r="I528" t="inlineStr">
        <is>
          <t>충장로123가 상점가</t>
        </is>
      </c>
      <c r="J528" s="2" t="inlineStr"/>
      <c r="K528" s="2" t="inlineStr"/>
      <c r="L528" s="2" t="inlineStr"/>
    </row>
    <row r="529">
      <c r="A529" t="inlineStr">
        <is>
          <t>e8b14a37383a024a01a8</t>
        </is>
      </c>
      <c r="B529" t="inlineStr">
        <is>
          <t>sq_B210</t>
        </is>
      </c>
      <c r="C529" t="inlineStr">
        <is>
          <t>재해석</t>
        </is>
      </c>
      <c r="D529" t="inlineStr">
        <is>
          <t>B</t>
        </is>
      </c>
      <c r="E529" s="1" t="inlineStr">
        <is>
          <t>재해석</t>
        </is>
      </c>
      <c r="F529" t="inlineStr">
        <is>
          <t>123b5813-a3ee-45d4-a1c3-fb0c99b3ed55</t>
        </is>
      </c>
      <c r="G529" t="inlineStr">
        <is>
          <t>JNP(전남)인쇄출판</t>
        </is>
      </c>
      <c r="H529" s="1" t="inlineStr">
        <is>
          <t>인쇄 책 명함 봉투 스티커 달력 다이어리 각종인쇄물</t>
        </is>
      </c>
      <c r="I529" t="inlineStr">
        <is>
          <t>백년소상공인</t>
        </is>
      </c>
      <c r="J529" s="2" t="inlineStr"/>
      <c r="K529" s="2" t="inlineStr"/>
      <c r="L529" s="2" t="inlineStr"/>
    </row>
    <row r="530">
      <c r="A530" t="inlineStr">
        <is>
          <t>cf3e9318e7053f2ed5b9</t>
        </is>
      </c>
      <c r="B530" t="inlineStr">
        <is>
          <t>sq_B202</t>
        </is>
      </c>
      <c r="C530" t="inlineStr">
        <is>
          <t>먹보 대감 식당</t>
        </is>
      </c>
      <c r="D530" t="inlineStr">
        <is>
          <t>B</t>
        </is>
      </c>
      <c r="E530" s="1" t="inlineStr">
        <is>
          <t>먹보대감식당</t>
        </is>
      </c>
      <c r="F530" t="inlineStr">
        <is>
          <t>e3126b2b-e75f-4d4d-8b42-a57b43ae8442</t>
        </is>
      </c>
      <c r="G530" t="inlineStr">
        <is>
          <t>풍년상회</t>
        </is>
      </c>
      <c r="H530" s="1" t="inlineStr">
        <is>
          <t>식품</t>
        </is>
      </c>
      <c r="I530" t="inlineStr">
        <is>
          <t>동구시장</t>
        </is>
      </c>
      <c r="J530" s="2" t="inlineStr"/>
      <c r="K530" s="2" t="inlineStr"/>
      <c r="L530" s="2" t="inlineStr"/>
    </row>
    <row r="531">
      <c r="A531" t="inlineStr">
        <is>
          <t>28be888039e3eeade4c1</t>
        </is>
      </c>
      <c r="B531" t="inlineStr">
        <is>
          <t>sq_B202</t>
        </is>
      </c>
      <c r="C531" t="inlineStr">
        <is>
          <t>먹보 대감 식당</t>
        </is>
      </c>
      <c r="D531" t="inlineStr">
        <is>
          <t>B</t>
        </is>
      </c>
      <c r="E531" s="1" t="inlineStr">
        <is>
          <t>먹보대감식당</t>
        </is>
      </c>
      <c r="F531" t="inlineStr">
        <is>
          <t>c64c6a2d-4686-470d-89ce-887c4db26459</t>
        </is>
      </c>
      <c r="G531" t="inlineStr">
        <is>
          <t>행복맛집</t>
        </is>
      </c>
      <c r="H531" s="1" t="inlineStr">
        <is>
          <t>국화빵 등</t>
        </is>
      </c>
      <c r="I531" t="inlineStr">
        <is>
          <t>동서시장</t>
        </is>
      </c>
      <c r="J531" s="2" t="inlineStr"/>
      <c r="K531" s="2" t="inlineStr"/>
      <c r="L531" s="2" t="inlineStr"/>
    </row>
    <row r="532">
      <c r="A532" t="inlineStr">
        <is>
          <t>82064bbe2c576cd3f84c</t>
        </is>
      </c>
      <c r="B532" t="inlineStr">
        <is>
          <t>sq_B202</t>
        </is>
      </c>
      <c r="C532" t="inlineStr">
        <is>
          <t>먹보 대감 식당</t>
        </is>
      </c>
      <c r="D532" t="inlineStr">
        <is>
          <t>B</t>
        </is>
      </c>
      <c r="E532" s="1" t="inlineStr">
        <is>
          <t>먹보대감식당</t>
        </is>
      </c>
      <c r="F532" t="inlineStr">
        <is>
          <t>d5080b17-1f9f-4895-bb40-974bca262f5e</t>
        </is>
      </c>
      <c r="G532" t="inlineStr">
        <is>
          <t>경애김밥</t>
        </is>
      </c>
      <c r="H532" s="1" t="inlineStr">
        <is>
          <t>한식</t>
        </is>
      </c>
      <c r="I532" t="inlineStr">
        <is>
          <t>동구시장</t>
        </is>
      </c>
      <c r="J532" s="2" t="inlineStr"/>
      <c r="K532" s="2" t="inlineStr"/>
      <c r="L532" s="2" t="inlineStr"/>
    </row>
    <row r="533">
      <c r="A533" t="inlineStr">
        <is>
          <t>e0c3af4abbaf12974565</t>
        </is>
      </c>
      <c r="B533" t="inlineStr">
        <is>
          <t>sq_B202</t>
        </is>
      </c>
      <c r="C533" t="inlineStr">
        <is>
          <t>먹보 대감 식당</t>
        </is>
      </c>
      <c r="D533" t="inlineStr">
        <is>
          <t>B</t>
        </is>
      </c>
      <c r="E533" s="1" t="inlineStr">
        <is>
          <t>먹보대감식당</t>
        </is>
      </c>
      <c r="F533" t="inlineStr">
        <is>
          <t>494fb9b4-559d-43de-875f-697444b5c96b</t>
        </is>
      </c>
      <c r="G533" t="inlineStr">
        <is>
          <t>청보식당</t>
        </is>
      </c>
      <c r="H533" s="1" t="inlineStr">
        <is>
          <t>음식</t>
        </is>
      </c>
      <c r="I533" t="inlineStr">
        <is>
          <t>동대구역전시장</t>
        </is>
      </c>
      <c r="J533" s="2" t="inlineStr"/>
      <c r="K533" s="2" t="inlineStr"/>
      <c r="L533" s="2" t="inlineStr"/>
    </row>
    <row r="534">
      <c r="A534" t="inlineStr">
        <is>
          <t>e2936aee11bb4ebaf12c</t>
        </is>
      </c>
      <c r="B534" t="inlineStr">
        <is>
          <t>sq_B202</t>
        </is>
      </c>
      <c r="C534" t="inlineStr">
        <is>
          <t>먹보 대감 식당</t>
        </is>
      </c>
      <c r="D534" t="inlineStr">
        <is>
          <t>B</t>
        </is>
      </c>
      <c r="E534" s="1" t="inlineStr">
        <is>
          <t>먹보대감식당</t>
        </is>
      </c>
      <c r="F534" t="inlineStr">
        <is>
          <t>eaf2d708-5eb3-417e-bb7e-82d5362ba064</t>
        </is>
      </c>
      <c r="G534" t="inlineStr">
        <is>
          <t>고집센그집갈비탕</t>
        </is>
      </c>
      <c r="H534" s="1" t="inlineStr"/>
      <c r="I534" t="inlineStr">
        <is>
          <t>효목마을 골목형상점가</t>
        </is>
      </c>
      <c r="J534" s="2" t="inlineStr"/>
      <c r="K534" s="2" t="inlineStr"/>
      <c r="L534" s="2" t="inlineStr"/>
    </row>
    <row r="535">
      <c r="A535" t="inlineStr">
        <is>
          <t>22fe438917423fe6caa0</t>
        </is>
      </c>
      <c r="B535" t="inlineStr">
        <is>
          <t>sq_B202</t>
        </is>
      </c>
      <c r="C535" t="inlineStr">
        <is>
          <t>먹보 대감 식당</t>
        </is>
      </c>
      <c r="D535" t="inlineStr">
        <is>
          <t>B</t>
        </is>
      </c>
      <c r="E535" s="1" t="inlineStr">
        <is>
          <t>먹보대감식당</t>
        </is>
      </c>
      <c r="F535" t="inlineStr">
        <is>
          <t>0f474bef-3a83-4b89-8e71-7db3a202a18c</t>
        </is>
      </c>
      <c r="G535" t="inlineStr">
        <is>
          <t>명문식당</t>
        </is>
      </c>
      <c r="H535" s="1" t="inlineStr"/>
      <c r="I535" t="inlineStr">
        <is>
          <t>동서시장</t>
        </is>
      </c>
      <c r="J535" s="2" t="inlineStr"/>
      <c r="K535" s="2" t="inlineStr"/>
      <c r="L535" s="2" t="inlineStr"/>
    </row>
    <row r="536">
      <c r="A536" t="inlineStr">
        <is>
          <t>bf5212ace1136f351b24</t>
        </is>
      </c>
      <c r="B536" t="inlineStr">
        <is>
          <t>sq_B202</t>
        </is>
      </c>
      <c r="C536" t="inlineStr">
        <is>
          <t>먹보 대감 식당</t>
        </is>
      </c>
      <c r="D536" t="inlineStr">
        <is>
          <t>B</t>
        </is>
      </c>
      <c r="E536" s="1" t="inlineStr">
        <is>
          <t>먹보대감식당</t>
        </is>
      </c>
      <c r="F536" t="inlineStr">
        <is>
          <t>924cec81-cc09-44bc-a279-056bda5d23c8</t>
        </is>
      </c>
      <c r="G536" t="inlineStr">
        <is>
          <t>삼미식당</t>
        </is>
      </c>
      <c r="H536" s="1" t="inlineStr">
        <is>
          <t>한식</t>
        </is>
      </c>
      <c r="I536" t="inlineStr">
        <is>
          <t>동구시장</t>
        </is>
      </c>
      <c r="J536" s="2" t="inlineStr"/>
      <c r="K536" s="2" t="inlineStr"/>
      <c r="L536" s="2" t="inlineStr"/>
    </row>
    <row r="537">
      <c r="A537" t="inlineStr">
        <is>
          <t>8caf8a912b5b35508525</t>
        </is>
      </c>
      <c r="B537" t="inlineStr">
        <is>
          <t>sq_B202</t>
        </is>
      </c>
      <c r="C537" t="inlineStr">
        <is>
          <t>먹보 대감 식당</t>
        </is>
      </c>
      <c r="D537" t="inlineStr">
        <is>
          <t>B</t>
        </is>
      </c>
      <c r="E537" s="1" t="inlineStr">
        <is>
          <t>먹보대감식당</t>
        </is>
      </c>
      <c r="F537" t="inlineStr">
        <is>
          <t>910e8f32-ab4f-4de4-bf36-5bafb9d4e8e7</t>
        </is>
      </c>
      <c r="G537" t="inlineStr">
        <is>
          <t>집밥</t>
        </is>
      </c>
      <c r="H537" s="1" t="inlineStr"/>
      <c r="I537" t="inlineStr">
        <is>
          <t>큰고개 골목형상점가</t>
        </is>
      </c>
      <c r="J537" s="2" t="inlineStr"/>
      <c r="K537" s="2" t="inlineStr"/>
      <c r="L537" s="2" t="inlineStr"/>
    </row>
    <row r="538">
      <c r="A538" t="inlineStr">
        <is>
          <t>ac5e963ae291da951631</t>
        </is>
      </c>
      <c r="B538" t="inlineStr">
        <is>
          <t>sq_B202</t>
        </is>
      </c>
      <c r="C538" t="inlineStr">
        <is>
          <t>먹보 대감 식당</t>
        </is>
      </c>
      <c r="D538" t="inlineStr">
        <is>
          <t>B</t>
        </is>
      </c>
      <c r="E538" s="1" t="inlineStr">
        <is>
          <t>먹보대감식당</t>
        </is>
      </c>
      <c r="F538" t="inlineStr">
        <is>
          <t>66025c0e-fd1d-46ee-9d20-00f226424f9c</t>
        </is>
      </c>
      <c r="G538" t="inlineStr">
        <is>
          <t>미도당</t>
        </is>
      </c>
      <c r="H538" s="1" t="inlineStr">
        <is>
          <t>제과점</t>
        </is>
      </c>
      <c r="I538" t="inlineStr">
        <is>
          <t>동구시장</t>
        </is>
      </c>
      <c r="J538" s="2" t="inlineStr"/>
      <c r="K538" s="2" t="inlineStr"/>
      <c r="L538" s="2" t="inlineStr"/>
    </row>
    <row r="539">
      <c r="A539" t="inlineStr">
        <is>
          <t>8eb2a89e51400c7866b8</t>
        </is>
      </c>
      <c r="B539" t="inlineStr">
        <is>
          <t>sq_B202</t>
        </is>
      </c>
      <c r="C539" t="inlineStr">
        <is>
          <t>먹보 대감 식당</t>
        </is>
      </c>
      <c r="D539" t="inlineStr">
        <is>
          <t>B</t>
        </is>
      </c>
      <c r="E539" s="1" t="inlineStr">
        <is>
          <t>먹보대감식당</t>
        </is>
      </c>
      <c r="F539" t="inlineStr">
        <is>
          <t>dd61cdf0-63e2-464b-ab08-440ff9ddcd00</t>
        </is>
      </c>
      <c r="G539" t="inlineStr">
        <is>
          <t>마음편한식육점</t>
        </is>
      </c>
      <c r="H539" s="1" t="inlineStr">
        <is>
          <t>식육</t>
        </is>
      </c>
      <c r="I539" t="inlineStr">
        <is>
          <t>효목시장</t>
        </is>
      </c>
      <c r="J539" s="2" t="inlineStr"/>
      <c r="K539" s="2" t="inlineStr"/>
      <c r="L539" s="2" t="inlineStr"/>
    </row>
    <row r="540">
      <c r="A540" t="inlineStr">
        <is>
          <t>a0286e5195b728ceb972</t>
        </is>
      </c>
      <c r="B540" t="inlineStr">
        <is>
          <t>sq_B202</t>
        </is>
      </c>
      <c r="C540" t="inlineStr">
        <is>
          <t>먹보 대감 식당</t>
        </is>
      </c>
      <c r="D540" t="inlineStr">
        <is>
          <t>B</t>
        </is>
      </c>
      <c r="E540" s="1" t="inlineStr">
        <is>
          <t>먹보대감식당</t>
        </is>
      </c>
      <c r="F540" t="inlineStr">
        <is>
          <t>04f8c6b2-f1da-4648-9ce8-4a5b038c4b97</t>
        </is>
      </c>
      <c r="G540" t="inlineStr">
        <is>
          <t>고기왕</t>
        </is>
      </c>
      <c r="H540" s="1" t="inlineStr"/>
      <c r="I540" t="inlineStr">
        <is>
          <t>효목마을 골목형상점가</t>
        </is>
      </c>
      <c r="J540" s="2" t="inlineStr"/>
      <c r="K540" s="2" t="inlineStr"/>
      <c r="L540" s="2" t="inlineStr"/>
    </row>
    <row r="541">
      <c r="A541" t="inlineStr">
        <is>
          <t>6afa3faa1a96f5392a31</t>
        </is>
      </c>
      <c r="B541" t="inlineStr">
        <is>
          <t>sq_B202</t>
        </is>
      </c>
      <c r="C541" t="inlineStr">
        <is>
          <t>먹보 대감 식당</t>
        </is>
      </c>
      <c r="D541" t="inlineStr">
        <is>
          <t>B</t>
        </is>
      </c>
      <c r="E541" s="1" t="inlineStr">
        <is>
          <t>먹보대감식당</t>
        </is>
      </c>
      <c r="F541" t="inlineStr">
        <is>
          <t>12c7f949-a01b-4d4a-9db0-2919cb4924d9</t>
        </is>
      </c>
      <c r="G541" t="inlineStr">
        <is>
          <t>성동식당</t>
        </is>
      </c>
      <c r="H541" s="1" t="inlineStr"/>
      <c r="I541" t="inlineStr">
        <is>
          <t>큰고개 골목형상점가</t>
        </is>
      </c>
      <c r="J541" s="2" t="inlineStr"/>
      <c r="K541" s="2" t="inlineStr"/>
      <c r="L541" s="2" t="inlineStr"/>
    </row>
    <row r="542">
      <c r="A542" t="inlineStr">
        <is>
          <t>e5c41550ea597c0f847f</t>
        </is>
      </c>
      <c r="B542" t="inlineStr">
        <is>
          <t>sq_B202</t>
        </is>
      </c>
      <c r="C542" t="inlineStr">
        <is>
          <t>먹보 대감 식당</t>
        </is>
      </c>
      <c r="D542" t="inlineStr">
        <is>
          <t>B</t>
        </is>
      </c>
      <c r="E542" s="1" t="inlineStr">
        <is>
          <t>먹보대감식당</t>
        </is>
      </c>
      <c r="F542" t="inlineStr">
        <is>
          <t>cc14e527-c0a5-441a-800b-d61158e84453</t>
        </is>
      </c>
      <c r="G542" t="inlineStr">
        <is>
          <t>선비꼬마김밥동구시장점</t>
        </is>
      </c>
      <c r="H542" s="1" t="inlineStr"/>
      <c r="I542" t="inlineStr">
        <is>
          <t>효목마을 골목형상점가</t>
        </is>
      </c>
      <c r="J542" s="2" t="inlineStr"/>
      <c r="K542" s="2" t="inlineStr"/>
      <c r="L542" s="2" t="inlineStr"/>
    </row>
    <row r="543">
      <c r="A543" t="inlineStr">
        <is>
          <t>48cdc6d589b4cff93b08</t>
        </is>
      </c>
      <c r="B543" t="inlineStr">
        <is>
          <t>sq_B202</t>
        </is>
      </c>
      <c r="C543" t="inlineStr">
        <is>
          <t>먹보 대감 식당</t>
        </is>
      </c>
      <c r="D543" t="inlineStr">
        <is>
          <t>B</t>
        </is>
      </c>
      <c r="E543" s="1" t="inlineStr">
        <is>
          <t>먹보대감식당</t>
        </is>
      </c>
      <c r="F543" t="inlineStr">
        <is>
          <t>a99a362c-c9a0-4f42-9df6-a7d20c6adf7c</t>
        </is>
      </c>
      <c r="G543" t="inlineStr">
        <is>
          <t>부산어묵</t>
        </is>
      </c>
      <c r="H543" s="1" t="inlineStr"/>
      <c r="I543" t="inlineStr">
        <is>
          <t>효목마을 골목형상점가</t>
        </is>
      </c>
      <c r="J543" s="2" t="inlineStr"/>
      <c r="K543" s="2" t="inlineStr"/>
      <c r="L543" s="2" t="inlineStr"/>
    </row>
    <row r="544">
      <c r="A544" t="inlineStr">
        <is>
          <t>24b4b089eea02d368011</t>
        </is>
      </c>
      <c r="B544" t="inlineStr">
        <is>
          <t>sq_B202</t>
        </is>
      </c>
      <c r="C544" t="inlineStr">
        <is>
          <t>먹보 대감 식당</t>
        </is>
      </c>
      <c r="D544" t="inlineStr">
        <is>
          <t>B</t>
        </is>
      </c>
      <c r="E544" s="1" t="inlineStr">
        <is>
          <t>먹보대감식당</t>
        </is>
      </c>
      <c r="F544" t="inlineStr">
        <is>
          <t>a8a0c3ff-8b6a-45ca-ba78-4b2fd27480b9</t>
        </is>
      </c>
      <c r="G544" t="inlineStr">
        <is>
          <t>청도참한우촌</t>
        </is>
      </c>
      <c r="H544" s="1" t="inlineStr">
        <is>
          <t>식육</t>
        </is>
      </c>
      <c r="I544" t="inlineStr">
        <is>
          <t>동구시장</t>
        </is>
      </c>
      <c r="J544" s="2" t="inlineStr"/>
      <c r="K544" s="2" t="inlineStr"/>
      <c r="L544" s="2" t="inlineStr"/>
    </row>
    <row r="545">
      <c r="A545" t="inlineStr">
        <is>
          <t>83712fc22cbcc556fe11</t>
        </is>
      </c>
      <c r="B545" t="inlineStr">
        <is>
          <t>sq_B202</t>
        </is>
      </c>
      <c r="C545" t="inlineStr">
        <is>
          <t>먹보 대감 식당</t>
        </is>
      </c>
      <c r="D545" t="inlineStr">
        <is>
          <t>B</t>
        </is>
      </c>
      <c r="E545" s="1" t="inlineStr">
        <is>
          <t>먹보대감식당</t>
        </is>
      </c>
      <c r="F545" t="inlineStr">
        <is>
          <t>c5881356-b58f-49e1-8969-fcf4fc9ab46f</t>
        </is>
      </c>
      <c r="G545" t="inlineStr">
        <is>
          <t>판다뼈다귀해장국</t>
        </is>
      </c>
      <c r="H545" s="1" t="inlineStr">
        <is>
          <t>음식</t>
        </is>
      </c>
      <c r="I545" t="inlineStr">
        <is>
          <t>동구시장</t>
        </is>
      </c>
      <c r="J545" s="2" t="inlineStr"/>
      <c r="K545" s="2" t="inlineStr"/>
      <c r="L545" s="2" t="inlineStr"/>
    </row>
    <row r="546">
      <c r="A546" t="inlineStr">
        <is>
          <t>ddaf3861b28ca6f759cc</t>
        </is>
      </c>
      <c r="B546" t="inlineStr">
        <is>
          <t>sq_B202</t>
        </is>
      </c>
      <c r="C546" t="inlineStr">
        <is>
          <t>먹보 대감 식당</t>
        </is>
      </c>
      <c r="D546" t="inlineStr">
        <is>
          <t>B</t>
        </is>
      </c>
      <c r="E546" s="1" t="inlineStr">
        <is>
          <t>먹보대감식당</t>
        </is>
      </c>
      <c r="F546" t="inlineStr">
        <is>
          <t>c52a8cfc-f4b8-4df2-ad52-4c4a0eba357e</t>
        </is>
      </c>
      <c r="G546" t="inlineStr">
        <is>
          <t>청송식당</t>
        </is>
      </c>
      <c r="H546" s="1" t="inlineStr">
        <is>
          <t>삼계탕 한식</t>
        </is>
      </c>
      <c r="I546" t="inlineStr">
        <is>
          <t>동터 골목형상점가</t>
        </is>
      </c>
      <c r="J546" s="2" t="inlineStr"/>
      <c r="K546" s="2" t="inlineStr"/>
      <c r="L546" s="2" t="inlineStr"/>
    </row>
    <row r="547">
      <c r="A547" t="inlineStr">
        <is>
          <t>80de053041e5dfa842dc</t>
        </is>
      </c>
      <c r="B547" t="inlineStr">
        <is>
          <t>sq_B202</t>
        </is>
      </c>
      <c r="C547" t="inlineStr">
        <is>
          <t>먹보 대감 식당</t>
        </is>
      </c>
      <c r="D547" t="inlineStr">
        <is>
          <t>B</t>
        </is>
      </c>
      <c r="E547" s="1" t="inlineStr">
        <is>
          <t>먹보대감식당</t>
        </is>
      </c>
      <c r="F547" t="inlineStr">
        <is>
          <t>c975b137-8bb7-4cee-903c-a6f780377f16</t>
        </is>
      </c>
      <c r="G547" t="inlineStr">
        <is>
          <t>장터마당</t>
        </is>
      </c>
      <c r="H547" s="1" t="inlineStr">
        <is>
          <t>채소류</t>
        </is>
      </c>
      <c r="I547" t="inlineStr">
        <is>
          <t>동구시장</t>
        </is>
      </c>
      <c r="J547" s="2" t="inlineStr"/>
      <c r="K547" s="2" t="inlineStr"/>
      <c r="L547" s="2" t="inlineStr"/>
    </row>
    <row r="548">
      <c r="A548" t="inlineStr">
        <is>
          <t>b44a94e724a20b4424e8</t>
        </is>
      </c>
      <c r="B548" t="inlineStr">
        <is>
          <t>sq_B202</t>
        </is>
      </c>
      <c r="C548" t="inlineStr">
        <is>
          <t>먹보 대감 식당</t>
        </is>
      </c>
      <c r="D548" t="inlineStr">
        <is>
          <t>B</t>
        </is>
      </c>
      <c r="E548" s="1" t="inlineStr">
        <is>
          <t>먹보대감식당</t>
        </is>
      </c>
      <c r="F548" t="inlineStr">
        <is>
          <t>873cd574-e25e-41a2-802e-e5a3ea98c6c5</t>
        </is>
      </c>
      <c r="G548" t="inlineStr">
        <is>
          <t>만석식당</t>
        </is>
      </c>
      <c r="H548" s="1" t="inlineStr">
        <is>
          <t>한식</t>
        </is>
      </c>
      <c r="I548" t="inlineStr">
        <is>
          <t>동구시장</t>
        </is>
      </c>
      <c r="J548" s="2" t="inlineStr"/>
      <c r="K548" s="2" t="inlineStr"/>
      <c r="L548" s="2" t="inlineStr"/>
    </row>
    <row r="549">
      <c r="A549" t="inlineStr">
        <is>
          <t>41238e0f4c6f88d342d8</t>
        </is>
      </c>
      <c r="B549" t="inlineStr">
        <is>
          <t>sq_B202</t>
        </is>
      </c>
      <c r="C549" t="inlineStr">
        <is>
          <t>먹보 대감 식당</t>
        </is>
      </c>
      <c r="D549" t="inlineStr">
        <is>
          <t>B</t>
        </is>
      </c>
      <c r="E549" s="1" t="inlineStr">
        <is>
          <t>먹보대감식당</t>
        </is>
      </c>
      <c r="F549" t="inlineStr">
        <is>
          <t>e4212fd3-60c7-4220-ae68-6e1f527ef28f</t>
        </is>
      </c>
      <c r="G549" t="inlineStr">
        <is>
          <t>대현식육점</t>
        </is>
      </c>
      <c r="H549" s="1" t="inlineStr">
        <is>
          <t>축산</t>
        </is>
      </c>
      <c r="I549" t="inlineStr">
        <is>
          <t>효목시장</t>
        </is>
      </c>
      <c r="J549" s="2" t="inlineStr"/>
      <c r="K549" s="2" t="inlineStr"/>
      <c r="L549" s="2" t="inlineStr"/>
    </row>
    <row r="550">
      <c r="A550" t="inlineStr">
        <is>
          <t>e6ce38ce39d03e9b34b1</t>
        </is>
      </c>
      <c r="B550" t="inlineStr">
        <is>
          <t>sq_B202</t>
        </is>
      </c>
      <c r="C550" t="inlineStr">
        <is>
          <t>먹보 대감 식당</t>
        </is>
      </c>
      <c r="D550" t="inlineStr">
        <is>
          <t>B</t>
        </is>
      </c>
      <c r="E550" s="1" t="inlineStr">
        <is>
          <t>먹보대감식당</t>
        </is>
      </c>
      <c r="F550" t="inlineStr">
        <is>
          <t>7bd5b0ea-5e88-4af7-8824-4bd61c5d6011</t>
        </is>
      </c>
      <c r="G550" t="inlineStr">
        <is>
          <t>먹보대감식당</t>
        </is>
      </c>
      <c r="H550" s="1" t="inlineStr"/>
      <c r="I550" t="inlineStr">
        <is>
          <t>효목마을 골목형상점가</t>
        </is>
      </c>
      <c r="J550" s="2" t="inlineStr"/>
      <c r="K550" s="2" t="inlineStr"/>
      <c r="L550" s="2" t="inlineStr"/>
    </row>
    <row r="551">
      <c r="A551" t="inlineStr">
        <is>
          <t>36dacc3f1db98fd8c09a</t>
        </is>
      </c>
      <c r="B551" t="inlineStr">
        <is>
          <t>sq_B202</t>
        </is>
      </c>
      <c r="C551" t="inlineStr">
        <is>
          <t>먹보 대감 식당</t>
        </is>
      </c>
      <c r="D551" t="inlineStr">
        <is>
          <t>B</t>
        </is>
      </c>
      <c r="E551" s="1" t="inlineStr">
        <is>
          <t>먹보대감식당</t>
        </is>
      </c>
      <c r="F551" t="inlineStr">
        <is>
          <t>aa696152-23a3-4864-a142-cb0474663061</t>
        </is>
      </c>
      <c r="G551" t="inlineStr">
        <is>
          <t>장터가마솥국밥</t>
        </is>
      </c>
      <c r="H551" s="1" t="inlineStr"/>
      <c r="I551" t="inlineStr">
        <is>
          <t>효목마을 골목형상점가</t>
        </is>
      </c>
      <c r="J551" s="2" t="inlineStr"/>
      <c r="K551" s="2" t="inlineStr"/>
      <c r="L551" s="2" t="inlineStr"/>
    </row>
    <row r="552">
      <c r="A552" t="inlineStr">
        <is>
          <t>7ca2a0d35adfb6ed81ee</t>
        </is>
      </c>
      <c r="B552" t="inlineStr">
        <is>
          <t>sq_B202</t>
        </is>
      </c>
      <c r="C552" t="inlineStr">
        <is>
          <t>먹보 대감 식당</t>
        </is>
      </c>
      <c r="D552" t="inlineStr">
        <is>
          <t>B</t>
        </is>
      </c>
      <c r="E552" s="1" t="inlineStr">
        <is>
          <t>먹보대감식당</t>
        </is>
      </c>
      <c r="F552" t="inlineStr">
        <is>
          <t>e489e807-69f1-4a41-907b-fe79bdf56005</t>
        </is>
      </c>
      <c r="G552" t="inlineStr">
        <is>
          <t>대림식당</t>
        </is>
      </c>
      <c r="H552" s="1" t="inlineStr">
        <is>
          <t>한식</t>
        </is>
      </c>
      <c r="I552" t="inlineStr">
        <is>
          <t>대공원시장</t>
        </is>
      </c>
      <c r="J552" s="2" t="inlineStr"/>
      <c r="K552" s="2" t="inlineStr"/>
      <c r="L552" s="2" t="inlineStr"/>
    </row>
    <row r="553">
      <c r="A553" t="inlineStr">
        <is>
          <t>cc67aa3807f543440d5a</t>
        </is>
      </c>
      <c r="B553" t="inlineStr">
        <is>
          <t>sq_B202</t>
        </is>
      </c>
      <c r="C553" t="inlineStr">
        <is>
          <t>먹보 대감 식당</t>
        </is>
      </c>
      <c r="D553" t="inlineStr">
        <is>
          <t>B</t>
        </is>
      </c>
      <c r="E553" s="1" t="inlineStr">
        <is>
          <t>먹보대감식당</t>
        </is>
      </c>
      <c r="F553" t="inlineStr">
        <is>
          <t>f4912756-83f7-48e4-89cb-dfe19bb756a4</t>
        </is>
      </c>
      <c r="G553" t="inlineStr">
        <is>
          <t>동서식당</t>
        </is>
      </c>
      <c r="H553" s="1" t="inlineStr">
        <is>
          <t>한식 반찬류</t>
        </is>
      </c>
      <c r="I553" t="inlineStr">
        <is>
          <t>동서시장</t>
        </is>
      </c>
      <c r="J553" s="2" t="inlineStr"/>
      <c r="K553" s="2" t="inlineStr"/>
      <c r="L553" s="2" t="inlineStr"/>
    </row>
    <row r="554">
      <c r="A554" t="inlineStr">
        <is>
          <t>17eecb24d792f4401c76</t>
        </is>
      </c>
      <c r="B554" t="inlineStr">
        <is>
          <t>sq_B202</t>
        </is>
      </c>
      <c r="C554" t="inlineStr">
        <is>
          <t>먹보 대감 식당</t>
        </is>
      </c>
      <c r="D554" t="inlineStr">
        <is>
          <t>B</t>
        </is>
      </c>
      <c r="E554" s="1" t="inlineStr">
        <is>
          <t>먹보대감식당</t>
        </is>
      </c>
      <c r="F554" t="inlineStr">
        <is>
          <t>f1d09f62-6715-4b24-9ea6-f4e7e6aa52a4</t>
        </is>
      </c>
      <c r="G554" t="inlineStr">
        <is>
          <t>홍콩반점0410동대구역점</t>
        </is>
      </c>
      <c r="H554" s="1" t="inlineStr">
        <is>
          <t>중식짜장짬뽕탕수육볶음밥 등</t>
        </is>
      </c>
      <c r="I554" t="inlineStr">
        <is>
          <t>동터 골목형상점가</t>
        </is>
      </c>
      <c r="J554" s="2" t="inlineStr"/>
      <c r="K554" s="2" t="inlineStr"/>
      <c r="L554" s="2" t="inlineStr"/>
    </row>
    <row r="555">
      <c r="A555" t="inlineStr">
        <is>
          <t>3bb23f7ae6f943ccbd12</t>
        </is>
      </c>
      <c r="B555" t="inlineStr">
        <is>
          <t>sq_B202</t>
        </is>
      </c>
      <c r="C555" t="inlineStr">
        <is>
          <t>먹보 대감 식당</t>
        </is>
      </c>
      <c r="D555" t="inlineStr">
        <is>
          <t>B</t>
        </is>
      </c>
      <c r="E555" s="1" t="inlineStr">
        <is>
          <t>먹보대감식당</t>
        </is>
      </c>
      <c r="F555" t="inlineStr">
        <is>
          <t>ecd26f5a-cfa3-4ffb-9072-8ce678e9f513</t>
        </is>
      </c>
      <c r="G555" t="inlineStr">
        <is>
          <t>귀빈식육점</t>
        </is>
      </c>
      <c r="H555" s="1" t="inlineStr">
        <is>
          <t>식육</t>
        </is>
      </c>
      <c r="I555" t="inlineStr">
        <is>
          <t>동구시장</t>
        </is>
      </c>
      <c r="J555" s="2" t="inlineStr"/>
      <c r="K555" s="2" t="inlineStr"/>
      <c r="L555" s="2" t="inlineStr"/>
    </row>
    <row r="556">
      <c r="A556" t="inlineStr">
        <is>
          <t>3d9527a8854e71fb83e2</t>
        </is>
      </c>
      <c r="B556" t="inlineStr">
        <is>
          <t>sq_B202</t>
        </is>
      </c>
      <c r="C556" t="inlineStr">
        <is>
          <t>먹보 대감 식당</t>
        </is>
      </c>
      <c r="D556" t="inlineStr">
        <is>
          <t>B</t>
        </is>
      </c>
      <c r="E556" s="1" t="inlineStr">
        <is>
          <t>먹보대감식당</t>
        </is>
      </c>
      <c r="F556" t="inlineStr">
        <is>
          <t>36d68f4c-a247-417b-9b79-bd0679b48725</t>
        </is>
      </c>
      <c r="G556" t="inlineStr">
        <is>
          <t>돈모리식당</t>
        </is>
      </c>
      <c r="H556" s="1" t="inlineStr">
        <is>
          <t>한식</t>
        </is>
      </c>
      <c r="I556" t="inlineStr">
        <is>
          <t>동구시장</t>
        </is>
      </c>
      <c r="J556" s="2" t="inlineStr"/>
      <c r="K556" s="2" t="inlineStr"/>
      <c r="L556" s="2" t="inlineStr"/>
    </row>
    <row r="557">
      <c r="A557" t="inlineStr">
        <is>
          <t>183c36904bbe11e5162f</t>
        </is>
      </c>
      <c r="B557" t="inlineStr">
        <is>
          <t>sq_B202</t>
        </is>
      </c>
      <c r="C557" t="inlineStr">
        <is>
          <t>먹보 대감 식당</t>
        </is>
      </c>
      <c r="D557" t="inlineStr">
        <is>
          <t>B</t>
        </is>
      </c>
      <c r="E557" s="1" t="inlineStr">
        <is>
          <t>먹보대감식당</t>
        </is>
      </c>
      <c r="F557" t="inlineStr">
        <is>
          <t>654c68eb-9bc9-4811-9a9b-6568205accba</t>
        </is>
      </c>
      <c r="G557" t="inlineStr">
        <is>
          <t>미소식당</t>
        </is>
      </c>
      <c r="H557" s="1" t="inlineStr"/>
      <c r="I557" t="inlineStr">
        <is>
          <t>큰고개 골목형상점가</t>
        </is>
      </c>
      <c r="J557" s="2" t="inlineStr"/>
      <c r="K557" s="2" t="inlineStr"/>
      <c r="L557" s="2" t="inlineStr"/>
    </row>
    <row r="558">
      <c r="A558" t="inlineStr">
        <is>
          <t>8e3d98a1b0f62db63b3f</t>
        </is>
      </c>
      <c r="B558" t="inlineStr">
        <is>
          <t>sq_B202</t>
        </is>
      </c>
      <c r="C558" t="inlineStr">
        <is>
          <t>먹보 대감 식당</t>
        </is>
      </c>
      <c r="D558" t="inlineStr">
        <is>
          <t>B</t>
        </is>
      </c>
      <c r="E558" s="1" t="inlineStr">
        <is>
          <t>먹보대감식당</t>
        </is>
      </c>
      <c r="F558" t="inlineStr">
        <is>
          <t>d4c75902-82b5-4488-914e-00dd94ba25b7</t>
        </is>
      </c>
      <c r="G558" t="inlineStr">
        <is>
          <t>애플꼬마김밥 신암점</t>
        </is>
      </c>
      <c r="H558" s="1" t="inlineStr"/>
      <c r="I558" t="inlineStr">
        <is>
          <t>이안센트럴D 골목형상점가</t>
        </is>
      </c>
      <c r="J558" s="2" t="inlineStr"/>
      <c r="K558" s="2" t="inlineStr"/>
      <c r="L558" s="2" t="inlineStr"/>
    </row>
    <row r="559">
      <c r="A559" t="inlineStr">
        <is>
          <t>28dffccb832e7f84dd97</t>
        </is>
      </c>
      <c r="B559" t="inlineStr">
        <is>
          <t>sq_B202</t>
        </is>
      </c>
      <c r="C559" t="inlineStr">
        <is>
          <t>먹보 대감 식당</t>
        </is>
      </c>
      <c r="D559" t="inlineStr">
        <is>
          <t>B</t>
        </is>
      </c>
      <c r="E559" s="1" t="inlineStr">
        <is>
          <t>먹보대감식당</t>
        </is>
      </c>
      <c r="F559" t="inlineStr">
        <is>
          <t>712dc4a7-d59f-445d-a9cb-983f898556f9</t>
        </is>
      </c>
      <c r="G559" t="inlineStr">
        <is>
          <t>독도식당</t>
        </is>
      </c>
      <c r="H559" s="1" t="inlineStr">
        <is>
          <t>식당</t>
        </is>
      </c>
      <c r="I559" t="inlineStr">
        <is>
          <t>동구시장</t>
        </is>
      </c>
      <c r="J559" s="2" t="inlineStr"/>
      <c r="K559" s="2" t="inlineStr"/>
      <c r="L559" s="2" t="inlineStr"/>
    </row>
    <row r="560">
      <c r="A560" t="inlineStr">
        <is>
          <t>14b438eae3a279c25208</t>
        </is>
      </c>
      <c r="B560" t="inlineStr">
        <is>
          <t>sq_B207</t>
        </is>
      </c>
      <c r="C560" t="inlineStr">
        <is>
          <t>곰 네일</t>
        </is>
      </c>
      <c r="D560" t="inlineStr">
        <is>
          <t>B</t>
        </is>
      </c>
      <c r="E560" s="1" t="inlineStr">
        <is>
          <t>곰네일</t>
        </is>
      </c>
      <c r="F560" t="inlineStr">
        <is>
          <t>92a4cdfa-a626-4a7c-8e22-dbcb3cfd3160</t>
        </is>
      </c>
      <c r="G560" t="inlineStr">
        <is>
          <t>세아네과일</t>
        </is>
      </c>
      <c r="H560" s="1" t="inlineStr">
        <is>
          <t>과일</t>
        </is>
      </c>
      <c r="I560" t="inlineStr">
        <is>
          <t>감전시장</t>
        </is>
      </c>
      <c r="J560" s="2" t="inlineStr"/>
      <c r="K560" s="2" t="inlineStr"/>
      <c r="L560" s="2" t="inlineStr"/>
    </row>
    <row r="561">
      <c r="A561" t="inlineStr">
        <is>
          <t>3cbd92f620c5a714068e</t>
        </is>
      </c>
      <c r="B561" t="inlineStr">
        <is>
          <t>sq_B207</t>
        </is>
      </c>
      <c r="C561" t="inlineStr">
        <is>
          <t>곰 네일</t>
        </is>
      </c>
      <c r="D561" t="inlineStr">
        <is>
          <t>B</t>
        </is>
      </c>
      <c r="E561" s="1" t="inlineStr">
        <is>
          <t>곰네일</t>
        </is>
      </c>
      <c r="F561" t="inlineStr">
        <is>
          <t>7ad30170-4f51-46c9-9623-645383b70413</t>
        </is>
      </c>
      <c r="G561" t="inlineStr">
        <is>
          <t>삼락농산물</t>
        </is>
      </c>
      <c r="H561" s="1" t="inlineStr">
        <is>
          <t>과일</t>
        </is>
      </c>
      <c r="I561" t="inlineStr">
        <is>
          <t>복이있는덕포시장</t>
        </is>
      </c>
      <c r="J561" s="2" t="inlineStr"/>
      <c r="K561" s="2" t="inlineStr"/>
      <c r="L561" s="2" t="inlineStr"/>
    </row>
    <row r="562">
      <c r="A562" t="inlineStr">
        <is>
          <t>33c23c10d29e1de234ae</t>
        </is>
      </c>
      <c r="B562" t="inlineStr">
        <is>
          <t>sq_B207</t>
        </is>
      </c>
      <c r="C562" t="inlineStr">
        <is>
          <t>곰 네일</t>
        </is>
      </c>
      <c r="D562" t="inlineStr">
        <is>
          <t>B</t>
        </is>
      </c>
      <c r="E562" s="1" t="inlineStr">
        <is>
          <t>곰네일</t>
        </is>
      </c>
      <c r="F562" t="inlineStr">
        <is>
          <t>6393bf22-4ed6-47fa-89da-ced04ab14688</t>
        </is>
      </c>
      <c r="G562" t="inlineStr">
        <is>
          <t>량s골드그루밍</t>
        </is>
      </c>
      <c r="H562" s="1" t="inlineStr">
        <is>
          <t>반려견미용실</t>
        </is>
      </c>
      <c r="I562" t="inlineStr">
        <is>
          <t>복이있는덕포시장</t>
        </is>
      </c>
      <c r="J562" s="2" t="inlineStr"/>
      <c r="K562" s="2" t="inlineStr"/>
      <c r="L562" s="2" t="inlineStr"/>
    </row>
    <row r="563">
      <c r="A563" t="inlineStr">
        <is>
          <t>8c9e4f959cb3a85386aa</t>
        </is>
      </c>
      <c r="B563" t="inlineStr">
        <is>
          <t>sq_B207</t>
        </is>
      </c>
      <c r="C563" t="inlineStr">
        <is>
          <t>곰 네일</t>
        </is>
      </c>
      <c r="D563" t="inlineStr">
        <is>
          <t>B</t>
        </is>
      </c>
      <c r="E563" s="1" t="inlineStr">
        <is>
          <t>곰네일</t>
        </is>
      </c>
      <c r="F563" t="inlineStr">
        <is>
          <t>9a29c0f8-7153-4c47-a9ce-21e95a2d8951</t>
        </is>
      </c>
      <c r="G563" t="inlineStr">
        <is>
          <t>지쎄</t>
        </is>
      </c>
      <c r="H563" s="1" t="inlineStr">
        <is>
          <t>신발</t>
        </is>
      </c>
      <c r="I563" t="inlineStr">
        <is>
          <t>㈜르네시떼</t>
        </is>
      </c>
      <c r="J563" s="2" t="inlineStr"/>
      <c r="K563" s="2" t="inlineStr"/>
      <c r="L563" s="2" t="inlineStr"/>
    </row>
    <row r="564">
      <c r="A564" t="inlineStr">
        <is>
          <t>28403b9395a2064103f4</t>
        </is>
      </c>
      <c r="B564" t="inlineStr">
        <is>
          <t>sq_B207</t>
        </is>
      </c>
      <c r="C564" t="inlineStr">
        <is>
          <t>곰 네일</t>
        </is>
      </c>
      <c r="D564" t="inlineStr">
        <is>
          <t>B</t>
        </is>
      </c>
      <c r="E564" s="1" t="inlineStr">
        <is>
          <t>곰네일</t>
        </is>
      </c>
      <c r="F564" t="inlineStr">
        <is>
          <t>19365cd8-cfcb-4fba-aeb9-5e7018769fe8</t>
        </is>
      </c>
      <c r="G564" t="inlineStr">
        <is>
          <t>싱싱과일</t>
        </is>
      </c>
      <c r="H564" s="1" t="inlineStr">
        <is>
          <t>과일</t>
        </is>
      </c>
      <c r="I564" t="inlineStr">
        <is>
          <t>복이있는덕포시장</t>
        </is>
      </c>
      <c r="J564" s="2" t="inlineStr"/>
      <c r="K564" s="2" t="inlineStr"/>
      <c r="L564" s="2" t="inlineStr"/>
    </row>
    <row r="565">
      <c r="A565" t="inlineStr">
        <is>
          <t>f39851c2b7e1beebea2c</t>
        </is>
      </c>
      <c r="B565" t="inlineStr">
        <is>
          <t>sq_B207</t>
        </is>
      </c>
      <c r="C565" t="inlineStr">
        <is>
          <t>곰 네일</t>
        </is>
      </c>
      <c r="D565" t="inlineStr">
        <is>
          <t>B</t>
        </is>
      </c>
      <c r="E565" s="1" t="inlineStr">
        <is>
          <t>곰네일</t>
        </is>
      </c>
      <c r="F565" t="inlineStr">
        <is>
          <t>907be704-bff2-4571-98ca-8ff9b59e626f</t>
        </is>
      </c>
      <c r="G565" t="inlineStr">
        <is>
          <t>니콜콜렉션</t>
        </is>
      </c>
      <c r="H565" s="1" t="inlineStr">
        <is>
          <t>가방</t>
        </is>
      </c>
      <c r="I565" t="inlineStr">
        <is>
          <t>㈜르네시떼</t>
        </is>
      </c>
      <c r="J565" s="2" t="inlineStr"/>
      <c r="K565" s="2" t="inlineStr"/>
      <c r="L565" s="2" t="inlineStr"/>
    </row>
    <row r="566">
      <c r="A566" t="inlineStr">
        <is>
          <t>abc8093e34fc252c3327</t>
        </is>
      </c>
      <c r="B566" t="inlineStr">
        <is>
          <t>sq_B207</t>
        </is>
      </c>
      <c r="C566" t="inlineStr">
        <is>
          <t>곰 네일</t>
        </is>
      </c>
      <c r="D566" t="inlineStr">
        <is>
          <t>B</t>
        </is>
      </c>
      <c r="E566" s="1" t="inlineStr">
        <is>
          <t>곰네일</t>
        </is>
      </c>
      <c r="F566" t="inlineStr">
        <is>
          <t>80753026-121e-4381-a05d-34b7d818050d</t>
        </is>
      </c>
      <c r="G566" t="inlineStr">
        <is>
          <t>스타일</t>
        </is>
      </c>
      <c r="H566" s="1" t="inlineStr">
        <is>
          <t>의류</t>
        </is>
      </c>
      <c r="I566" t="inlineStr">
        <is>
          <t>㈜르네시떼</t>
        </is>
      </c>
      <c r="J566" s="2" t="inlineStr"/>
      <c r="K566" s="2" t="inlineStr"/>
      <c r="L566" s="2" t="inlineStr"/>
    </row>
    <row r="567">
      <c r="A567" t="inlineStr">
        <is>
          <t>ee07b2d28a15d4731562</t>
        </is>
      </c>
      <c r="B567" t="inlineStr">
        <is>
          <t>sq_B207</t>
        </is>
      </c>
      <c r="C567" t="inlineStr">
        <is>
          <t>곰 네일</t>
        </is>
      </c>
      <c r="D567" t="inlineStr">
        <is>
          <t>B</t>
        </is>
      </c>
      <c r="E567" s="1" t="inlineStr">
        <is>
          <t>곰네일</t>
        </is>
      </c>
      <c r="F567" t="inlineStr">
        <is>
          <t>1bd97668-bc63-43a4-b077-de76de2d9191</t>
        </is>
      </c>
      <c r="G567" t="inlineStr">
        <is>
          <t>더네일</t>
        </is>
      </c>
      <c r="H567" s="1" t="inlineStr">
        <is>
          <t>네일미용</t>
        </is>
      </c>
      <c r="I567" t="inlineStr">
        <is>
          <t>㈜르네시떼</t>
        </is>
      </c>
      <c r="J567" s="2" t="inlineStr"/>
      <c r="K567" s="2" t="inlineStr"/>
      <c r="L567" s="2" t="inlineStr"/>
    </row>
    <row r="568">
      <c r="A568" t="inlineStr">
        <is>
          <t>ee63eca27da85d2ac59c</t>
        </is>
      </c>
      <c r="B568" t="inlineStr">
        <is>
          <t>sq_B207</t>
        </is>
      </c>
      <c r="C568" t="inlineStr">
        <is>
          <t>곰 네일</t>
        </is>
      </c>
      <c r="D568" t="inlineStr">
        <is>
          <t>B</t>
        </is>
      </c>
      <c r="E568" s="1" t="inlineStr">
        <is>
          <t>곰네일</t>
        </is>
      </c>
      <c r="F568" t="inlineStr">
        <is>
          <t>c29290c7-07ea-4a15-9a22-295256b48f1d</t>
        </is>
      </c>
      <c r="G568" t="inlineStr">
        <is>
          <t>영채소과일</t>
        </is>
      </c>
      <c r="H568" s="1" t="inlineStr">
        <is>
          <t>채소, 과일</t>
        </is>
      </c>
      <c r="I568" t="inlineStr">
        <is>
          <t>사상시장</t>
        </is>
      </c>
      <c r="J568" s="2" t="inlineStr"/>
      <c r="K568" s="2" t="inlineStr"/>
      <c r="L568" s="2" t="inlineStr"/>
    </row>
    <row r="569">
      <c r="A569" t="inlineStr">
        <is>
          <t>b6cd076a5ad41dcc8406</t>
        </is>
      </c>
      <c r="B569" t="inlineStr">
        <is>
          <t>sq_B207</t>
        </is>
      </c>
      <c r="C569" t="inlineStr">
        <is>
          <t>곰 네일</t>
        </is>
      </c>
      <c r="D569" t="inlineStr">
        <is>
          <t>B</t>
        </is>
      </c>
      <c r="E569" s="1" t="inlineStr">
        <is>
          <t>곰네일</t>
        </is>
      </c>
      <c r="F569" t="inlineStr">
        <is>
          <t>9dc98f31-1c5e-4735-ae9b-362e74b8986b</t>
        </is>
      </c>
      <c r="G569" t="inlineStr">
        <is>
          <t>다소니화장품</t>
        </is>
      </c>
      <c r="H569" s="1" t="inlineStr"/>
      <c r="I569" t="inlineStr">
        <is>
          <t>사상시장</t>
        </is>
      </c>
      <c r="J569" s="2" t="inlineStr"/>
      <c r="K569" s="2" t="inlineStr"/>
      <c r="L569" s="2" t="inlineStr"/>
    </row>
    <row r="570">
      <c r="A570" t="inlineStr">
        <is>
          <t>7af3a056795cd6e022be</t>
        </is>
      </c>
      <c r="B570" t="inlineStr">
        <is>
          <t>sq_B207</t>
        </is>
      </c>
      <c r="C570" t="inlineStr">
        <is>
          <t>곰 네일</t>
        </is>
      </c>
      <c r="D570" t="inlineStr">
        <is>
          <t>B</t>
        </is>
      </c>
      <c r="E570" s="1" t="inlineStr">
        <is>
          <t>곰네일</t>
        </is>
      </c>
      <c r="F570" t="inlineStr">
        <is>
          <t>45ba9a29-09cf-4151-a3fd-32286a2b3ebe</t>
        </is>
      </c>
      <c r="G570" t="inlineStr">
        <is>
          <t>크림</t>
        </is>
      </c>
      <c r="H570" s="1" t="inlineStr"/>
      <c r="I570" t="inlineStr">
        <is>
          <t>㈜르네시떼</t>
        </is>
      </c>
      <c r="J570" s="2" t="inlineStr"/>
      <c r="K570" s="2" t="inlineStr"/>
      <c r="L570" s="2" t="inlineStr"/>
    </row>
    <row r="571">
      <c r="A571" t="inlineStr">
        <is>
          <t>e4951b7231a57e39954a</t>
        </is>
      </c>
      <c r="B571" t="inlineStr">
        <is>
          <t>sq_B207</t>
        </is>
      </c>
      <c r="C571" t="inlineStr">
        <is>
          <t>곰 네일</t>
        </is>
      </c>
      <c r="D571" t="inlineStr">
        <is>
          <t>B</t>
        </is>
      </c>
      <c r="E571" s="1" t="inlineStr">
        <is>
          <t>곰네일</t>
        </is>
      </c>
      <c r="F571" t="inlineStr">
        <is>
          <t>3383b8fa-d6bb-47aa-bc12-d4ab8bb30234</t>
        </is>
      </c>
      <c r="G571" t="inlineStr">
        <is>
          <t>곰네일</t>
        </is>
      </c>
      <c r="H571" s="1" t="inlineStr">
        <is>
          <t>네일아트</t>
        </is>
      </c>
      <c r="I571" t="inlineStr">
        <is>
          <t>㈜르네시떼</t>
        </is>
      </c>
      <c r="J571" s="2" t="inlineStr"/>
      <c r="K571" s="2" t="inlineStr"/>
      <c r="L571" s="2" t="inlineStr"/>
    </row>
    <row r="572">
      <c r="A572" t="inlineStr">
        <is>
          <t>dc812153858c44ef3b83</t>
        </is>
      </c>
      <c r="B572" t="inlineStr">
        <is>
          <t>sq_B207</t>
        </is>
      </c>
      <c r="C572" t="inlineStr">
        <is>
          <t>곰 네일</t>
        </is>
      </c>
      <c r="D572" t="inlineStr">
        <is>
          <t>B</t>
        </is>
      </c>
      <c r="E572" s="1" t="inlineStr">
        <is>
          <t>곰네일</t>
        </is>
      </c>
      <c r="F572" t="inlineStr">
        <is>
          <t>3ea00a17-f42b-4d41-8eda-b0cace184f57</t>
        </is>
      </c>
      <c r="G572" t="inlineStr">
        <is>
          <t>메인</t>
        </is>
      </c>
      <c r="H572" s="1" t="inlineStr">
        <is>
          <t>신발</t>
        </is>
      </c>
      <c r="I572" t="inlineStr">
        <is>
          <t>㈜르네시떼</t>
        </is>
      </c>
      <c r="J572" s="2" t="inlineStr"/>
      <c r="K572" s="2" t="inlineStr"/>
      <c r="L572" s="2" t="inlineStr"/>
    </row>
    <row r="573">
      <c r="A573" t="inlineStr">
        <is>
          <t>61f0d96f1cdc465280fe</t>
        </is>
      </c>
      <c r="B573" t="inlineStr">
        <is>
          <t>sq_B207</t>
        </is>
      </c>
      <c r="C573" t="inlineStr">
        <is>
          <t>곰 네일</t>
        </is>
      </c>
      <c r="D573" t="inlineStr">
        <is>
          <t>B</t>
        </is>
      </c>
      <c r="E573" s="1" t="inlineStr">
        <is>
          <t>곰네일</t>
        </is>
      </c>
      <c r="F573" t="inlineStr">
        <is>
          <t>fff41e4c-0bca-4fa8-b089-850bdded80ff</t>
        </is>
      </c>
      <c r="G573" t="inlineStr">
        <is>
          <t>르네시떼미용실</t>
        </is>
      </c>
      <c r="H573" s="1" t="inlineStr">
        <is>
          <t>미용실</t>
        </is>
      </c>
      <c r="I573" t="inlineStr">
        <is>
          <t>㈜르네시떼</t>
        </is>
      </c>
      <c r="J573" s="2" t="inlineStr"/>
      <c r="K573" s="2" t="inlineStr"/>
      <c r="L573" s="2" t="inlineStr"/>
    </row>
    <row r="574">
      <c r="A574" t="inlineStr">
        <is>
          <t>cc8f80bb287e94b30c61</t>
        </is>
      </c>
      <c r="B574" t="inlineStr">
        <is>
          <t>sq_B207</t>
        </is>
      </c>
      <c r="C574" t="inlineStr">
        <is>
          <t>곰 네일</t>
        </is>
      </c>
      <c r="D574" t="inlineStr">
        <is>
          <t>B</t>
        </is>
      </c>
      <c r="E574" s="1" t="inlineStr">
        <is>
          <t>곰네일</t>
        </is>
      </c>
      <c r="F574" t="inlineStr">
        <is>
          <t>659236b7-d9ed-4496-b98b-22ca0fc01821</t>
        </is>
      </c>
      <c r="G574" t="inlineStr">
        <is>
          <t>다양상회</t>
        </is>
      </c>
      <c r="H574" s="1" t="inlineStr">
        <is>
          <t>과일</t>
        </is>
      </c>
      <c r="I574" t="inlineStr">
        <is>
          <t>복이있는덕포시장</t>
        </is>
      </c>
      <c r="J574" s="2" t="inlineStr"/>
      <c r="K574" s="2" t="inlineStr"/>
      <c r="L574" s="2" t="inlineStr"/>
    </row>
    <row r="575">
      <c r="A575" t="inlineStr">
        <is>
          <t>0ea2bcbf59ce3056e893</t>
        </is>
      </c>
      <c r="B575" t="inlineStr">
        <is>
          <t>sq_B207</t>
        </is>
      </c>
      <c r="C575" t="inlineStr">
        <is>
          <t>곰 네일</t>
        </is>
      </c>
      <c r="D575" t="inlineStr">
        <is>
          <t>B</t>
        </is>
      </c>
      <c r="E575" s="1" t="inlineStr">
        <is>
          <t>곰네일</t>
        </is>
      </c>
      <c r="F575" t="inlineStr">
        <is>
          <t>c268ce7b-a30a-413b-b582-c23ffecf5ac2</t>
        </is>
      </c>
      <c r="G575" t="inlineStr">
        <is>
          <t>진영과일</t>
        </is>
      </c>
      <c r="H575" s="1" t="inlineStr">
        <is>
          <t>과일</t>
        </is>
      </c>
      <c r="I575" t="inlineStr">
        <is>
          <t>감전시장</t>
        </is>
      </c>
      <c r="J575" s="2" t="inlineStr"/>
      <c r="K575" s="2" t="inlineStr"/>
      <c r="L575" s="2" t="inlineStr"/>
    </row>
    <row r="576">
      <c r="A576" t="inlineStr">
        <is>
          <t>131c54eb2f52c81ba3a8</t>
        </is>
      </c>
      <c r="B576" t="inlineStr">
        <is>
          <t>sq_B207</t>
        </is>
      </c>
      <c r="C576" t="inlineStr">
        <is>
          <t>곰 네일</t>
        </is>
      </c>
      <c r="D576" t="inlineStr">
        <is>
          <t>B</t>
        </is>
      </c>
      <c r="E576" s="1" t="inlineStr">
        <is>
          <t>곰네일</t>
        </is>
      </c>
      <c r="F576" t="inlineStr">
        <is>
          <t>d0b45c26-c692-4f3e-8f27-25dae96a791e</t>
        </is>
      </c>
      <c r="G576" t="inlineStr">
        <is>
          <t>썬네일</t>
        </is>
      </c>
      <c r="H576" s="1" t="inlineStr">
        <is>
          <t>네일아트</t>
        </is>
      </c>
      <c r="I576" t="inlineStr">
        <is>
          <t>㈜르네시떼</t>
        </is>
      </c>
      <c r="J576" s="2" t="inlineStr"/>
      <c r="K576" s="2" t="inlineStr"/>
      <c r="L576" s="2" t="inlineStr"/>
    </row>
    <row r="577">
      <c r="A577" t="inlineStr">
        <is>
          <t>4c11613daf8bb9305b11</t>
        </is>
      </c>
      <c r="B577" t="inlineStr">
        <is>
          <t>sq_B207</t>
        </is>
      </c>
      <c r="C577" t="inlineStr">
        <is>
          <t>곰 네일</t>
        </is>
      </c>
      <c r="D577" t="inlineStr">
        <is>
          <t>B</t>
        </is>
      </c>
      <c r="E577" s="1" t="inlineStr">
        <is>
          <t>곰네일</t>
        </is>
      </c>
      <c r="F577" t="inlineStr">
        <is>
          <t>7b1eb12d-be6c-44d1-a714-c94e36915752</t>
        </is>
      </c>
      <c r="G577" t="inlineStr">
        <is>
          <t>깔지니</t>
        </is>
      </c>
      <c r="H577" s="1" t="inlineStr">
        <is>
          <t>양말, 잡화</t>
        </is>
      </c>
      <c r="I577" t="inlineStr">
        <is>
          <t>㈜르네시떼</t>
        </is>
      </c>
      <c r="J577" s="2" t="inlineStr"/>
      <c r="K577" s="2" t="inlineStr"/>
      <c r="L577" s="2" t="inlineStr"/>
    </row>
    <row r="578">
      <c r="A578" t="inlineStr">
        <is>
          <t>4b80eb2650d6d8acb35b</t>
        </is>
      </c>
      <c r="B578" t="inlineStr">
        <is>
          <t>sq_B207</t>
        </is>
      </c>
      <c r="C578" t="inlineStr">
        <is>
          <t>곰 네일</t>
        </is>
      </c>
      <c r="D578" t="inlineStr">
        <is>
          <t>B</t>
        </is>
      </c>
      <c r="E578" s="1" t="inlineStr">
        <is>
          <t>곰네일</t>
        </is>
      </c>
      <c r="F578" t="inlineStr">
        <is>
          <t>177a3783-b4b9-491e-a432-8812d20e52ce</t>
        </is>
      </c>
      <c r="G578" t="inlineStr">
        <is>
          <t>뉴코아화장품</t>
        </is>
      </c>
      <c r="H578" s="1" t="inlineStr">
        <is>
          <t>화장품, 잡화</t>
        </is>
      </c>
      <c r="I578" t="inlineStr">
        <is>
          <t>감전시장</t>
        </is>
      </c>
      <c r="J578" s="2" t="inlineStr"/>
      <c r="K578" s="2" t="inlineStr"/>
      <c r="L578" s="2" t="inlineStr"/>
    </row>
    <row r="579">
      <c r="A579" t="inlineStr">
        <is>
          <t>318bc3428251476334ec</t>
        </is>
      </c>
      <c r="B579" t="inlineStr">
        <is>
          <t>sq_B207</t>
        </is>
      </c>
      <c r="C579" t="inlineStr">
        <is>
          <t>곰 네일</t>
        </is>
      </c>
      <c r="D579" t="inlineStr">
        <is>
          <t>B</t>
        </is>
      </c>
      <c r="E579" s="1" t="inlineStr">
        <is>
          <t>곰네일</t>
        </is>
      </c>
      <c r="F579" t="inlineStr">
        <is>
          <t>f6270d8a-606c-4677-bfb1-aa1f7197668b</t>
        </is>
      </c>
      <c r="G579" t="inlineStr">
        <is>
          <t>클라라네일</t>
        </is>
      </c>
      <c r="H579" s="1" t="inlineStr">
        <is>
          <t>네일</t>
        </is>
      </c>
      <c r="I579" t="inlineStr">
        <is>
          <t>㈜르네시떼</t>
        </is>
      </c>
      <c r="J579" s="2" t="inlineStr"/>
      <c r="K579" s="2" t="inlineStr"/>
      <c r="L579" s="2" t="inlineStr"/>
    </row>
    <row r="580">
      <c r="A580" t="inlineStr">
        <is>
          <t>41c94e0e3cacd076e330</t>
        </is>
      </c>
      <c r="B580" t="inlineStr">
        <is>
          <t>sq_B207</t>
        </is>
      </c>
      <c r="C580" t="inlineStr">
        <is>
          <t>곰 네일</t>
        </is>
      </c>
      <c r="D580" t="inlineStr">
        <is>
          <t>B</t>
        </is>
      </c>
      <c r="E580" s="1" t="inlineStr">
        <is>
          <t>곰네일</t>
        </is>
      </c>
      <c r="F580" t="inlineStr">
        <is>
          <t>f16a47a3-5b3f-4fba-9522-2b59d64aab61</t>
        </is>
      </c>
      <c r="G580" t="inlineStr">
        <is>
          <t>모나</t>
        </is>
      </c>
      <c r="H580" s="1" t="inlineStr">
        <is>
          <t>신발</t>
        </is>
      </c>
      <c r="I580" t="inlineStr">
        <is>
          <t>㈜르네시떼</t>
        </is>
      </c>
      <c r="J580" s="2" t="inlineStr"/>
      <c r="K580" s="2" t="inlineStr"/>
      <c r="L580" s="2" t="inlineStr"/>
    </row>
    <row r="581">
      <c r="A581" t="inlineStr">
        <is>
          <t>58fe015eb4ee7eab7a5d</t>
        </is>
      </c>
      <c r="B581" t="inlineStr">
        <is>
          <t>sq_B207</t>
        </is>
      </c>
      <c r="C581" t="inlineStr">
        <is>
          <t>곰 네일</t>
        </is>
      </c>
      <c r="D581" t="inlineStr">
        <is>
          <t>B</t>
        </is>
      </c>
      <c r="E581" s="1" t="inlineStr">
        <is>
          <t>곰네일</t>
        </is>
      </c>
      <c r="F581" t="inlineStr">
        <is>
          <t>ebafe9ae-4b21-4ca2-a4c0-c450176e816d</t>
        </is>
      </c>
      <c r="G581" t="inlineStr">
        <is>
          <t>덕포과일</t>
        </is>
      </c>
      <c r="H581" s="1" t="inlineStr">
        <is>
          <t>과일</t>
        </is>
      </c>
      <c r="I581" t="inlineStr">
        <is>
          <t>복이있는덕포시장</t>
        </is>
      </c>
      <c r="J581" s="2" t="inlineStr"/>
      <c r="K581" s="2" t="inlineStr"/>
      <c r="L581" s="2" t="inlineStr"/>
    </row>
    <row r="582">
      <c r="A582" t="inlineStr">
        <is>
          <t>32435373677e2ba57bfb</t>
        </is>
      </c>
      <c r="B582" t="inlineStr">
        <is>
          <t>sq_B195</t>
        </is>
      </c>
      <c r="C582" t="inlineStr">
        <is>
          <t>살롱드 브로우</t>
        </is>
      </c>
      <c r="D582" t="inlineStr">
        <is>
          <t>B</t>
        </is>
      </c>
      <c r="E582" s="1" t="inlineStr">
        <is>
          <t>살롱드브로우</t>
        </is>
      </c>
      <c r="F582" t="inlineStr">
        <is>
          <t>6426f9bc-5136-4e34-a2a9-1c5eeddddaaf</t>
        </is>
      </c>
      <c r="G582" t="inlineStr">
        <is>
          <t>베로나</t>
        </is>
      </c>
      <c r="H582" s="1" t="inlineStr">
        <is>
          <t>의류</t>
        </is>
      </c>
      <c r="I582" t="inlineStr">
        <is>
          <t>수지성복플러스 골목형상점가</t>
        </is>
      </c>
      <c r="J582" s="2" t="inlineStr"/>
      <c r="K582" s="2" t="inlineStr"/>
      <c r="L582" s="2" t="inlineStr"/>
    </row>
    <row r="583">
      <c r="A583" t="inlineStr">
        <is>
          <t>30331f6baa129fbde53b</t>
        </is>
      </c>
      <c r="B583" t="inlineStr">
        <is>
          <t>sq_B195</t>
        </is>
      </c>
      <c r="C583" t="inlineStr">
        <is>
          <t>살롱드 브로우</t>
        </is>
      </c>
      <c r="D583" t="inlineStr">
        <is>
          <t>B</t>
        </is>
      </c>
      <c r="E583" s="1" t="inlineStr">
        <is>
          <t>살롱드브로우</t>
        </is>
      </c>
      <c r="F583" t="inlineStr">
        <is>
          <t>e9fd867f-7ab7-4525-ba58-d752a4f7e9a8</t>
        </is>
      </c>
      <c r="G583" t="inlineStr">
        <is>
          <t>살롱드브로우</t>
        </is>
      </c>
      <c r="H583" s="1" t="inlineStr">
        <is>
          <t>피부미용</t>
        </is>
      </c>
      <c r="I583" t="inlineStr">
        <is>
          <t>성복 온누리 골목형상점가</t>
        </is>
      </c>
      <c r="J583" s="2" t="inlineStr"/>
      <c r="K583" s="2" t="inlineStr"/>
      <c r="L583" s="2" t="inlineStr"/>
    </row>
    <row r="584">
      <c r="A584" t="inlineStr">
        <is>
          <t>63711f0112f643a7dcb7</t>
        </is>
      </c>
      <c r="B584" t="inlineStr">
        <is>
          <t>sq_B195</t>
        </is>
      </c>
      <c r="C584" t="inlineStr">
        <is>
          <t>살롱드 브로우</t>
        </is>
      </c>
      <c r="D584" t="inlineStr">
        <is>
          <t>B</t>
        </is>
      </c>
      <c r="E584" s="1" t="inlineStr">
        <is>
          <t>살롱드브로우</t>
        </is>
      </c>
      <c r="F584" t="inlineStr">
        <is>
          <t>e73bc7be-06e5-4701-986d-d87949f5e00a</t>
        </is>
      </c>
      <c r="G584" t="inlineStr">
        <is>
          <t>퀸</t>
        </is>
      </c>
      <c r="H584" s="1" t="inlineStr">
        <is>
          <t>커튼, 블라인드</t>
        </is>
      </c>
      <c r="I584" t="inlineStr">
        <is>
          <t>성복 온누리 골목형상점가</t>
        </is>
      </c>
      <c r="J584" s="2" t="inlineStr"/>
      <c r="K584" s="2" t="inlineStr"/>
      <c r="L584" s="2" t="inlineStr"/>
    </row>
    <row r="585">
      <c r="A585" t="inlineStr">
        <is>
          <t>9617f6f5b2b059b6e46a</t>
        </is>
      </c>
      <c r="B585" t="inlineStr">
        <is>
          <t>sq_B195</t>
        </is>
      </c>
      <c r="C585" t="inlineStr">
        <is>
          <t>살롱드 브로우</t>
        </is>
      </c>
      <c r="D585" t="inlineStr">
        <is>
          <t>B</t>
        </is>
      </c>
      <c r="E585" s="1" t="inlineStr">
        <is>
          <t>살롱드브로우</t>
        </is>
      </c>
      <c r="F585" t="inlineStr">
        <is>
          <t>22a56215-1f84-4de4-9512-dcb5f1df2712</t>
        </is>
      </c>
      <c r="G585" t="inlineStr">
        <is>
          <t>청담드칼리</t>
        </is>
      </c>
      <c r="H585" s="1" t="inlineStr">
        <is>
          <t>미용업</t>
        </is>
      </c>
      <c r="I585" t="inlineStr">
        <is>
          <t>신봉동 온누리 골목형상점가</t>
        </is>
      </c>
      <c r="J585" s="2" t="inlineStr"/>
      <c r="K585" s="2" t="inlineStr"/>
      <c r="L585" s="2" t="inlineStr"/>
    </row>
    <row r="586">
      <c r="A586" t="inlineStr">
        <is>
          <t>22109423f856f8769979</t>
        </is>
      </c>
      <c r="B586" t="inlineStr">
        <is>
          <t>sq_B195</t>
        </is>
      </c>
      <c r="C586" t="inlineStr">
        <is>
          <t>살롱드 브로우</t>
        </is>
      </c>
      <c r="D586" t="inlineStr">
        <is>
          <t>B</t>
        </is>
      </c>
      <c r="E586" s="1" t="inlineStr">
        <is>
          <t>살롱드브로우</t>
        </is>
      </c>
      <c r="F586" t="inlineStr">
        <is>
          <t>feeb0997-8ab5-4d90-a189-1ac7e8994237</t>
        </is>
      </c>
      <c r="G586" t="inlineStr">
        <is>
          <t>데이연에스테틱</t>
        </is>
      </c>
      <c r="H586" s="1" t="inlineStr">
        <is>
          <t>피부미용</t>
        </is>
      </c>
      <c r="I586" t="inlineStr">
        <is>
          <t>성복 온누리 골목형상점가</t>
        </is>
      </c>
      <c r="J586" s="2" t="inlineStr"/>
      <c r="K586" s="2" t="inlineStr"/>
      <c r="L586" s="2" t="inlineStr"/>
    </row>
    <row r="587">
      <c r="A587" t="inlineStr">
        <is>
          <t>24554b064eae2c07f698</t>
        </is>
      </c>
      <c r="B587" t="inlineStr">
        <is>
          <t>sq_B195</t>
        </is>
      </c>
      <c r="C587" t="inlineStr">
        <is>
          <t>살롱드 브로우</t>
        </is>
      </c>
      <c r="D587" t="inlineStr">
        <is>
          <t>B</t>
        </is>
      </c>
      <c r="E587" s="1" t="inlineStr">
        <is>
          <t>살롱드브로우</t>
        </is>
      </c>
      <c r="F587" t="inlineStr">
        <is>
          <t>cc270778-59ac-4f85-afd5-b9de7f2b9d3f</t>
        </is>
      </c>
      <c r="G587" t="inlineStr">
        <is>
          <t>발라드림네일</t>
        </is>
      </c>
      <c r="H587" s="1" t="inlineStr"/>
      <c r="I587" t="inlineStr">
        <is>
          <t>상현2동 골목형상점가</t>
        </is>
      </c>
      <c r="J587" s="2" t="inlineStr"/>
      <c r="K587" s="2" t="inlineStr"/>
      <c r="L587" s="2" t="inlineStr"/>
    </row>
    <row r="588">
      <c r="A588" t="inlineStr">
        <is>
          <t>6f82bbf8ad9151582bca</t>
        </is>
      </c>
      <c r="B588" t="inlineStr">
        <is>
          <t>sq_B195</t>
        </is>
      </c>
      <c r="C588" t="inlineStr">
        <is>
          <t>살롱드 브로우</t>
        </is>
      </c>
      <c r="D588" t="inlineStr">
        <is>
          <t>B</t>
        </is>
      </c>
      <c r="E588" s="1" t="inlineStr">
        <is>
          <t>살롱드브로우</t>
        </is>
      </c>
      <c r="F588" t="inlineStr">
        <is>
          <t>00d20a90-be46-4941-93c3-0aeff9bca3ca</t>
        </is>
      </c>
      <c r="G588" t="inlineStr">
        <is>
          <t>브릿지커피</t>
        </is>
      </c>
      <c r="H588" s="1" t="inlineStr">
        <is>
          <t>커피와 음료수</t>
        </is>
      </c>
      <c r="I588" t="inlineStr">
        <is>
          <t>풍덕천 골목형상점가</t>
        </is>
      </c>
      <c r="J588" s="2" t="inlineStr"/>
      <c r="K588" s="2" t="inlineStr"/>
      <c r="L588" s="2" t="inlineStr"/>
    </row>
    <row r="589">
      <c r="A589" t="inlineStr">
        <is>
          <t>54c06b829254ef4931a3</t>
        </is>
      </c>
      <c r="B589" t="inlineStr">
        <is>
          <t>sq_B195</t>
        </is>
      </c>
      <c r="C589" t="inlineStr">
        <is>
          <t>살롱드 브로우</t>
        </is>
      </c>
      <c r="D589" t="inlineStr">
        <is>
          <t>B</t>
        </is>
      </c>
      <c r="E589" s="1" t="inlineStr">
        <is>
          <t>살롱드브로우</t>
        </is>
      </c>
      <c r="F589" t="inlineStr">
        <is>
          <t>9d450a2f-193e-40a7-946f-fe1ceb77bdc1</t>
        </is>
      </c>
      <c r="G589" t="inlineStr">
        <is>
          <t>러블리</t>
        </is>
      </c>
      <c r="H589" s="1" t="inlineStr">
        <is>
          <t>화장품</t>
        </is>
      </c>
      <c r="I589" t="inlineStr">
        <is>
          <t>신봉동 온누리 골목형상점가</t>
        </is>
      </c>
      <c r="J589" s="2" t="inlineStr"/>
      <c r="K589" s="2" t="inlineStr"/>
      <c r="L589" s="2" t="inlineStr"/>
    </row>
    <row r="590">
      <c r="A590" t="inlineStr">
        <is>
          <t>d06904d7c4db6b95dfd2</t>
        </is>
      </c>
      <c r="B590" t="inlineStr">
        <is>
          <t>sq_B195</t>
        </is>
      </c>
      <c r="C590" t="inlineStr">
        <is>
          <t>살롱드 브로우</t>
        </is>
      </c>
      <c r="D590" t="inlineStr">
        <is>
          <t>B</t>
        </is>
      </c>
      <c r="E590" s="1" t="inlineStr">
        <is>
          <t>살롱드브로우</t>
        </is>
      </c>
      <c r="F590" t="inlineStr">
        <is>
          <t>bfa130cb-eaf0-4080-b11f-f6d177f7dc92</t>
        </is>
      </c>
      <c r="G590" t="inlineStr">
        <is>
          <t>170에프앤비</t>
        </is>
      </c>
      <c r="H590" s="1" t="inlineStr">
        <is>
          <t>양식</t>
        </is>
      </c>
      <c r="I590" t="inlineStr">
        <is>
          <t>성복 온누리 골목형상점가</t>
        </is>
      </c>
      <c r="J590" s="2" t="inlineStr"/>
      <c r="K590" s="2" t="inlineStr"/>
      <c r="L590" s="2" t="inlineStr"/>
    </row>
    <row r="591">
      <c r="A591" t="inlineStr">
        <is>
          <t>b886c1bd4913cc93f670</t>
        </is>
      </c>
      <c r="B591" t="inlineStr">
        <is>
          <t>sq_B195</t>
        </is>
      </c>
      <c r="C591" t="inlineStr">
        <is>
          <t>살롱드 브로우</t>
        </is>
      </c>
      <c r="D591" t="inlineStr">
        <is>
          <t>B</t>
        </is>
      </c>
      <c r="E591" s="1" t="inlineStr">
        <is>
          <t>살롱드브로우</t>
        </is>
      </c>
      <c r="F591" t="inlineStr">
        <is>
          <t>36a4204b-db14-49e5-8a1e-3357d5300908</t>
        </is>
      </c>
      <c r="G591" t="inlineStr">
        <is>
          <t>즐거운한우</t>
        </is>
      </c>
      <c r="H591" s="1" t="inlineStr"/>
      <c r="I591" t="inlineStr">
        <is>
          <t>행복풍덕 골목형상점가</t>
        </is>
      </c>
      <c r="J591" s="2" t="inlineStr"/>
      <c r="K591" s="2" t="inlineStr"/>
      <c r="L591" s="2" t="inlineStr"/>
    </row>
    <row r="592">
      <c r="A592" t="inlineStr">
        <is>
          <t>15a7fdd24acf1df1870f</t>
        </is>
      </c>
      <c r="B592" t="inlineStr">
        <is>
          <t>sq_B195</t>
        </is>
      </c>
      <c r="C592" t="inlineStr">
        <is>
          <t>살롱드 브로우</t>
        </is>
      </c>
      <c r="D592" t="inlineStr">
        <is>
          <t>B</t>
        </is>
      </c>
      <c r="E592" s="1" t="inlineStr">
        <is>
          <t>살롱드브로우</t>
        </is>
      </c>
      <c r="F592" t="inlineStr">
        <is>
          <t>c1ab92ba-4382-45ba-b045-8e6917478120</t>
        </is>
      </c>
      <c r="G592" t="inlineStr">
        <is>
          <t>엘런헤어</t>
        </is>
      </c>
      <c r="H592" s="1" t="inlineStr">
        <is>
          <t>미용</t>
        </is>
      </c>
      <c r="I592" t="inlineStr">
        <is>
          <t>신봉하나로 골목형상점가</t>
        </is>
      </c>
      <c r="J592" s="2" t="inlineStr"/>
      <c r="K592" s="2" t="inlineStr"/>
      <c r="L592" s="2" t="inlineStr"/>
    </row>
    <row r="593">
      <c r="A593" t="inlineStr">
        <is>
          <t>699f05b6953b33327264</t>
        </is>
      </c>
      <c r="B593" t="inlineStr">
        <is>
          <t>sq_B195</t>
        </is>
      </c>
      <c r="C593" t="inlineStr">
        <is>
          <t>살롱드 브로우</t>
        </is>
      </c>
      <c r="D593" t="inlineStr">
        <is>
          <t>B</t>
        </is>
      </c>
      <c r="E593" s="1" t="inlineStr">
        <is>
          <t>살롱드브로우</t>
        </is>
      </c>
      <c r="F593" t="inlineStr">
        <is>
          <t>e0554799-cfac-453a-88b9-bac5c8d915b1</t>
        </is>
      </c>
      <c r="G593" t="inlineStr">
        <is>
          <t>리반헤어</t>
        </is>
      </c>
      <c r="H593" s="1" t="inlineStr">
        <is>
          <t>미용업</t>
        </is>
      </c>
      <c r="I593" t="inlineStr">
        <is>
          <t>신봉동 온누리 골목형상점가</t>
        </is>
      </c>
      <c r="J593" s="2" t="inlineStr"/>
      <c r="K593" s="2" t="inlineStr"/>
      <c r="L593" s="2" t="inlineStr"/>
    </row>
    <row r="594">
      <c r="A594" t="inlineStr">
        <is>
          <t>c61266a1ede03beb3492</t>
        </is>
      </c>
      <c r="B594" t="inlineStr">
        <is>
          <t>sq_B195</t>
        </is>
      </c>
      <c r="C594" t="inlineStr">
        <is>
          <t>살롱드 브로우</t>
        </is>
      </c>
      <c r="D594" t="inlineStr">
        <is>
          <t>B</t>
        </is>
      </c>
      <c r="E594" s="1" t="inlineStr">
        <is>
          <t>살롱드브로우</t>
        </is>
      </c>
      <c r="F594" t="inlineStr">
        <is>
          <t>4f40a386-563e-41a3-bcf9-82f4c43ed33a</t>
        </is>
      </c>
      <c r="G594" t="inlineStr">
        <is>
          <t>에덴 펫살롱</t>
        </is>
      </c>
      <c r="H594" s="1" t="inlineStr">
        <is>
          <t>동물미용</t>
        </is>
      </c>
      <c r="I594" t="inlineStr">
        <is>
          <t>신봉동 온누리 골목형상점가</t>
        </is>
      </c>
      <c r="J594" s="2" t="inlineStr"/>
      <c r="K594" s="2" t="inlineStr"/>
      <c r="L594" s="2" t="inlineStr"/>
    </row>
    <row r="595">
      <c r="A595" t="inlineStr">
        <is>
          <t>92c3a784cf2e312b51f3</t>
        </is>
      </c>
      <c r="B595" t="inlineStr">
        <is>
          <t>sq_B195</t>
        </is>
      </c>
      <c r="C595" t="inlineStr">
        <is>
          <t>살롱드 브로우</t>
        </is>
      </c>
      <c r="D595" t="inlineStr">
        <is>
          <t>B</t>
        </is>
      </c>
      <c r="E595" s="1" t="inlineStr">
        <is>
          <t>살롱드브로우</t>
        </is>
      </c>
      <c r="F595" t="inlineStr">
        <is>
          <t>7864ef18-cf46-4c5b-a903-5ee5e48a3825</t>
        </is>
      </c>
      <c r="G595" t="inlineStr">
        <is>
          <t>수지정다운약국</t>
        </is>
      </c>
      <c r="H595" s="1" t="inlineStr">
        <is>
          <t>의약품</t>
        </is>
      </c>
      <c r="I595" t="inlineStr">
        <is>
          <t>신봉동 온누리 골목형상점가</t>
        </is>
      </c>
      <c r="J595" s="2" t="inlineStr"/>
      <c r="K595" s="2" t="inlineStr"/>
      <c r="L595" s="2" t="inlineStr"/>
    </row>
    <row r="596">
      <c r="A596" t="inlineStr">
        <is>
          <t>fbb4670384b6b9dfb9d6</t>
        </is>
      </c>
      <c r="B596" t="inlineStr">
        <is>
          <t>sq_B195</t>
        </is>
      </c>
      <c r="C596" t="inlineStr">
        <is>
          <t>살롱드 브로우</t>
        </is>
      </c>
      <c r="D596" t="inlineStr">
        <is>
          <t>B</t>
        </is>
      </c>
      <c r="E596" s="1" t="inlineStr">
        <is>
          <t>살롱드브로우</t>
        </is>
      </c>
      <c r="F596" t="inlineStr">
        <is>
          <t>fdfb3db9-b11e-4507-8533-2aa7f2acc302</t>
        </is>
      </c>
      <c r="G596" t="inlineStr">
        <is>
          <t>시크헤어싸롱</t>
        </is>
      </c>
      <c r="H596" s="1" t="inlineStr">
        <is>
          <t>미용</t>
        </is>
      </c>
      <c r="I596" t="inlineStr">
        <is>
          <t>신봉하나로 골목형상점가</t>
        </is>
      </c>
      <c r="J596" s="2" t="inlineStr"/>
      <c r="K596" s="2" t="inlineStr"/>
      <c r="L596" s="2" t="inlineStr"/>
    </row>
    <row r="597">
      <c r="A597" t="inlineStr">
        <is>
          <t>08a9ad7cf186110aefdc</t>
        </is>
      </c>
      <c r="B597" t="inlineStr">
        <is>
          <t>sq_B195</t>
        </is>
      </c>
      <c r="C597" t="inlineStr">
        <is>
          <t>살롱드 브로우</t>
        </is>
      </c>
      <c r="D597" t="inlineStr">
        <is>
          <t>B</t>
        </is>
      </c>
      <c r="E597" s="1" t="inlineStr">
        <is>
          <t>살롱드브로우</t>
        </is>
      </c>
      <c r="F597" t="inlineStr">
        <is>
          <t>c70d1e5b-9676-4c9c-95bf-9f39e8b65370</t>
        </is>
      </c>
      <c r="G597" t="inlineStr">
        <is>
          <t>아델리오헤어</t>
        </is>
      </c>
      <c r="H597" s="1" t="inlineStr"/>
      <c r="I597" t="inlineStr">
        <is>
          <t>상현2동 골목형상점가</t>
        </is>
      </c>
      <c r="J597" s="2" t="inlineStr"/>
      <c r="K597" s="2" t="inlineStr"/>
      <c r="L597" s="2" t="inlineStr"/>
    </row>
    <row r="598">
      <c r="A598" t="inlineStr">
        <is>
          <t>4c4c3030cdd7569e4d14</t>
        </is>
      </c>
      <c r="B598" t="inlineStr">
        <is>
          <t>sq_B195</t>
        </is>
      </c>
      <c r="C598" t="inlineStr">
        <is>
          <t>살롱드 브로우</t>
        </is>
      </c>
      <c r="D598" t="inlineStr">
        <is>
          <t>B</t>
        </is>
      </c>
      <c r="E598" s="1" t="inlineStr">
        <is>
          <t>살롱드브로우</t>
        </is>
      </c>
      <c r="F598" t="inlineStr">
        <is>
          <t>91c6b4b7-85e1-4451-a57a-922ce0decbef</t>
        </is>
      </c>
      <c r="G598" t="inlineStr">
        <is>
          <t>스튜디오크랙</t>
        </is>
      </c>
      <c r="H598" s="1" t="inlineStr">
        <is>
          <t>목공방</t>
        </is>
      </c>
      <c r="I598" t="inlineStr">
        <is>
          <t>성복 온누리 골목형상점가</t>
        </is>
      </c>
      <c r="J598" s="2" t="inlineStr"/>
      <c r="K598" s="2" t="inlineStr"/>
      <c r="L598" s="2" t="inlineStr"/>
    </row>
    <row r="599">
      <c r="A599" t="inlineStr">
        <is>
          <t>e782f9494a82410dc5c7</t>
        </is>
      </c>
      <c r="B599" t="inlineStr">
        <is>
          <t>sq_B195</t>
        </is>
      </c>
      <c r="C599" t="inlineStr">
        <is>
          <t>살롱드 브로우</t>
        </is>
      </c>
      <c r="D599" t="inlineStr">
        <is>
          <t>B</t>
        </is>
      </c>
      <c r="E599" s="1" t="inlineStr">
        <is>
          <t>살롱드브로우</t>
        </is>
      </c>
      <c r="F599" t="inlineStr">
        <is>
          <t>399a29dd-6fdc-4ea5-96c4-14c08d3c4c8a</t>
        </is>
      </c>
      <c r="G599" t="inlineStr">
        <is>
          <t>현 헤어클럽</t>
        </is>
      </c>
      <c r="H599" s="1" t="inlineStr">
        <is>
          <t>이발, 미용</t>
        </is>
      </c>
      <c r="I599" t="inlineStr">
        <is>
          <t>상현1동 골목형상점가</t>
        </is>
      </c>
      <c r="J599" s="2" t="inlineStr"/>
      <c r="K599" s="2" t="inlineStr"/>
      <c r="L599" s="2" t="inlineStr"/>
    </row>
    <row r="600">
      <c r="A600" t="inlineStr">
        <is>
          <t>1c0789faa24c00aff638</t>
        </is>
      </c>
      <c r="B600" t="inlineStr">
        <is>
          <t>sq_B195</t>
        </is>
      </c>
      <c r="C600" t="inlineStr">
        <is>
          <t>살롱드 브로우</t>
        </is>
      </c>
      <c r="D600" t="inlineStr">
        <is>
          <t>B</t>
        </is>
      </c>
      <c r="E600" s="1" t="inlineStr">
        <is>
          <t>살롱드브로우</t>
        </is>
      </c>
      <c r="F600" t="inlineStr">
        <is>
          <t>1ff10aa0-0262-4ce2-9034-31e60e5ee3cb</t>
        </is>
      </c>
      <c r="G600" t="inlineStr">
        <is>
          <t>살롱드 브로우 본점</t>
        </is>
      </c>
      <c r="H600" s="1" t="inlineStr">
        <is>
          <t>메이크업</t>
        </is>
      </c>
      <c r="I600" t="inlineStr">
        <is>
          <t>성복 온누리 골목형상점가</t>
        </is>
      </c>
      <c r="J600" s="2" t="inlineStr"/>
      <c r="K600" s="2" t="inlineStr"/>
      <c r="L600" s="2" t="inlineStr"/>
    </row>
    <row r="601">
      <c r="A601" t="inlineStr">
        <is>
          <t>1208010f497e3d61e267</t>
        </is>
      </c>
      <c r="B601" t="inlineStr">
        <is>
          <t>sq_B195</t>
        </is>
      </c>
      <c r="C601" t="inlineStr">
        <is>
          <t>살롱드 브로우</t>
        </is>
      </c>
      <c r="D601" t="inlineStr">
        <is>
          <t>B</t>
        </is>
      </c>
      <c r="E601" s="1" t="inlineStr">
        <is>
          <t>살롱드브로우</t>
        </is>
      </c>
      <c r="F601" t="inlineStr">
        <is>
          <t>66e04a87-c9d4-4bcf-a838-4a5f9f053330</t>
        </is>
      </c>
      <c r="G601" t="inlineStr">
        <is>
          <t>살롱보뇌르</t>
        </is>
      </c>
      <c r="H601" s="1" t="inlineStr">
        <is>
          <t>미용업</t>
        </is>
      </c>
      <c r="I601" t="inlineStr">
        <is>
          <t>신봉하나로 골목형상점가</t>
        </is>
      </c>
      <c r="J601" s="2" t="inlineStr"/>
      <c r="K601" s="2" t="inlineStr"/>
      <c r="L601" s="2" t="inlineStr"/>
    </row>
    <row r="602">
      <c r="A602" t="inlineStr">
        <is>
          <t>385060d1b493a7d8b420</t>
        </is>
      </c>
      <c r="B602" t="inlineStr">
        <is>
          <t>sq_B195</t>
        </is>
      </c>
      <c r="C602" t="inlineStr">
        <is>
          <t>살롱드 브로우</t>
        </is>
      </c>
      <c r="D602" t="inlineStr">
        <is>
          <t>B</t>
        </is>
      </c>
      <c r="E602" s="1" t="inlineStr">
        <is>
          <t>살롱드브로우</t>
        </is>
      </c>
      <c r="F602" t="inlineStr">
        <is>
          <t>5c9dbbc1-68d0-4841-a2fb-b3aef11bc9f4</t>
        </is>
      </c>
      <c r="G602" t="inlineStr">
        <is>
          <t>슈에뜨</t>
        </is>
      </c>
      <c r="H602" s="1" t="inlineStr">
        <is>
          <t>미용재료</t>
        </is>
      </c>
      <c r="I602" t="inlineStr">
        <is>
          <t>상현1동 골목형상점가</t>
        </is>
      </c>
      <c r="J602" s="2" t="inlineStr"/>
      <c r="K602" s="2" t="inlineStr"/>
      <c r="L602" s="2" t="inlineStr"/>
    </row>
    <row r="603">
      <c r="A603" t="inlineStr">
        <is>
          <t>c30119458eb063cfe2a7</t>
        </is>
      </c>
      <c r="B603" t="inlineStr">
        <is>
          <t>sq_B195</t>
        </is>
      </c>
      <c r="C603" t="inlineStr">
        <is>
          <t>살롱드 브로우</t>
        </is>
      </c>
      <c r="D603" t="inlineStr">
        <is>
          <t>B</t>
        </is>
      </c>
      <c r="E603" s="1" t="inlineStr">
        <is>
          <t>살롱드브로우</t>
        </is>
      </c>
      <c r="F603" t="inlineStr">
        <is>
          <t>6f0938a7-77de-4496-a357-ea63d67a7aaf</t>
        </is>
      </c>
      <c r="G603" t="inlineStr">
        <is>
          <t>머리못하는집</t>
        </is>
      </c>
      <c r="H603" s="1" t="inlineStr">
        <is>
          <t>두발</t>
        </is>
      </c>
      <c r="I603" t="inlineStr">
        <is>
          <t>신봉하나로 골목형상점가</t>
        </is>
      </c>
      <c r="J603" s="2" t="inlineStr"/>
      <c r="K603" s="2" t="inlineStr"/>
      <c r="L603" s="2" t="inlineStr"/>
    </row>
    <row r="604">
      <c r="A604" t="inlineStr">
        <is>
          <t>568f5eabe1d74fd4c33e</t>
        </is>
      </c>
      <c r="B604" t="inlineStr">
        <is>
          <t>sq_B195</t>
        </is>
      </c>
      <c r="C604" t="inlineStr">
        <is>
          <t>살롱드 브로우</t>
        </is>
      </c>
      <c r="D604" t="inlineStr">
        <is>
          <t>B</t>
        </is>
      </c>
      <c r="E604" s="1" t="inlineStr">
        <is>
          <t>살롱드브로우</t>
        </is>
      </c>
      <c r="F604" t="inlineStr">
        <is>
          <t>0372d0ce-e9ee-4bb2-94c9-9ec16804cb1f</t>
        </is>
      </c>
      <c r="G604" t="inlineStr">
        <is>
          <t>카페유</t>
        </is>
      </c>
      <c r="H604" s="1" t="inlineStr">
        <is>
          <t>커피, 케이크, 브런치</t>
        </is>
      </c>
      <c r="I604" t="inlineStr">
        <is>
          <t>풍2동 골목형상점가</t>
        </is>
      </c>
      <c r="J604" s="2" t="inlineStr"/>
      <c r="K604" s="2" t="inlineStr"/>
      <c r="L604" s="2" t="inlineStr"/>
    </row>
    <row r="605">
      <c r="A605" t="inlineStr">
        <is>
          <t>f27bf1bc286e42894ccf</t>
        </is>
      </c>
      <c r="B605" t="inlineStr">
        <is>
          <t>sq_B195</t>
        </is>
      </c>
      <c r="C605" t="inlineStr">
        <is>
          <t>살롱드 브로우</t>
        </is>
      </c>
      <c r="D605" t="inlineStr">
        <is>
          <t>B</t>
        </is>
      </c>
      <c r="E605" s="1" t="inlineStr">
        <is>
          <t>살롱드브로우</t>
        </is>
      </c>
      <c r="F605" t="inlineStr">
        <is>
          <t>9d79b359-4479-47cd-9618-af7720d4806c</t>
        </is>
      </c>
      <c r="G605" t="inlineStr">
        <is>
          <t>정담</t>
        </is>
      </c>
      <c r="H605" s="1" t="inlineStr">
        <is>
          <t>한우, 한돈 그외 육류 도매 소매업</t>
        </is>
      </c>
      <c r="I605" t="inlineStr">
        <is>
          <t>수지성복플러스 골목형상점가</t>
        </is>
      </c>
      <c r="J605" s="2" t="inlineStr"/>
      <c r="K605" s="2" t="inlineStr"/>
      <c r="L605" s="2" t="inlineStr"/>
    </row>
    <row r="606">
      <c r="A606" t="inlineStr">
        <is>
          <t>c3396c5a67bedab63003</t>
        </is>
      </c>
      <c r="B606" t="inlineStr">
        <is>
          <t>sq_B195</t>
        </is>
      </c>
      <c r="C606" t="inlineStr">
        <is>
          <t>살롱드 브로우</t>
        </is>
      </c>
      <c r="D606" t="inlineStr">
        <is>
          <t>B</t>
        </is>
      </c>
      <c r="E606" s="1" t="inlineStr">
        <is>
          <t>살롱드브로우</t>
        </is>
      </c>
      <c r="F606" t="inlineStr">
        <is>
          <t>47330dfd-36e8-406f-a67b-816e8a99c60f</t>
        </is>
      </c>
      <c r="G606" t="inlineStr">
        <is>
          <t>우미담</t>
        </is>
      </c>
      <c r="H606" s="1" t="inlineStr">
        <is>
          <t>한우 한돈</t>
        </is>
      </c>
      <c r="I606" t="inlineStr">
        <is>
          <t>수지성복플러스 골목형상점가</t>
        </is>
      </c>
      <c r="J606" s="2" t="inlineStr"/>
      <c r="K606" s="2" t="inlineStr"/>
      <c r="L606" s="2" t="inlineStr"/>
    </row>
    <row r="607">
      <c r="A607" t="inlineStr">
        <is>
          <t>5df476c472dc9da494f1</t>
        </is>
      </c>
      <c r="B607" t="inlineStr">
        <is>
          <t>sq_B195</t>
        </is>
      </c>
      <c r="C607" t="inlineStr">
        <is>
          <t>살롱드 브로우</t>
        </is>
      </c>
      <c r="D607" t="inlineStr">
        <is>
          <t>B</t>
        </is>
      </c>
      <c r="E607" s="1" t="inlineStr">
        <is>
          <t>살롱드브로우</t>
        </is>
      </c>
      <c r="F607" t="inlineStr">
        <is>
          <t>23210f81-ed3d-4f31-9995-5a6e5603f611</t>
        </is>
      </c>
      <c r="G607" t="inlineStr">
        <is>
          <t>아빠네 정육점</t>
        </is>
      </c>
      <c r="H607" s="1" t="inlineStr">
        <is>
          <t>한우 한돈</t>
        </is>
      </c>
      <c r="I607" t="inlineStr">
        <is>
          <t>신봉하나로 골목형상점가</t>
        </is>
      </c>
      <c r="J607" s="2" t="inlineStr"/>
      <c r="K607" s="2" t="inlineStr"/>
      <c r="L607" s="2" t="inlineStr"/>
    </row>
    <row r="608">
      <c r="A608" t="inlineStr">
        <is>
          <t>4d5e7c71c96281e32633</t>
        </is>
      </c>
      <c r="B608" t="inlineStr">
        <is>
          <t>sq_B189</t>
        </is>
      </c>
      <c r="C608" t="inlineStr">
        <is>
          <t>무안 시내산</t>
        </is>
      </c>
      <c r="D608" t="inlineStr">
        <is>
          <t>B</t>
        </is>
      </c>
      <c r="E608" s="1" t="inlineStr">
        <is>
          <t>시내산</t>
        </is>
      </c>
      <c r="F608" t="inlineStr">
        <is>
          <t>7522ae0a-f566-471c-8d20-afe588addca6</t>
        </is>
      </c>
      <c r="G608" t="inlineStr">
        <is>
          <t>무안뻘낙지 동산정</t>
        </is>
      </c>
      <c r="H608" s="1" t="inlineStr"/>
      <c r="I608" t="inlineStr">
        <is>
          <t>승달 골목형상점가</t>
        </is>
      </c>
      <c r="J608" s="2" t="inlineStr"/>
      <c r="K608" s="2" t="inlineStr"/>
      <c r="L608" s="2" t="inlineStr"/>
    </row>
    <row r="609">
      <c r="A609" t="inlineStr">
        <is>
          <t>d4827c5b9e1439394351</t>
        </is>
      </c>
      <c r="B609" t="inlineStr">
        <is>
          <t>sq_B189</t>
        </is>
      </c>
      <c r="C609" t="inlineStr">
        <is>
          <t>무안 시내산</t>
        </is>
      </c>
      <c r="D609" t="inlineStr">
        <is>
          <t>B</t>
        </is>
      </c>
      <c r="E609" s="1" t="inlineStr">
        <is>
          <t>시내산</t>
        </is>
      </c>
      <c r="F609" t="inlineStr">
        <is>
          <t>25258f2b-7ef2-4ec3-93c4-d93f5f3a0ff5</t>
        </is>
      </c>
      <c r="G609" t="inlineStr">
        <is>
          <t>무안종합보일러</t>
        </is>
      </c>
      <c r="H609" s="1" t="inlineStr"/>
      <c r="I609" t="inlineStr">
        <is>
          <t>승달 골목형상점가</t>
        </is>
      </c>
      <c r="J609" s="2" t="inlineStr"/>
      <c r="K609" s="2" t="inlineStr"/>
      <c r="L609" s="2" t="inlineStr"/>
    </row>
    <row r="610">
      <c r="A610" t="inlineStr">
        <is>
          <t>92b6605ee70add9543be</t>
        </is>
      </c>
      <c r="B610" t="inlineStr">
        <is>
          <t>sq_B189</t>
        </is>
      </c>
      <c r="C610" t="inlineStr">
        <is>
          <t>무안 시내산</t>
        </is>
      </c>
      <c r="D610" t="inlineStr">
        <is>
          <t>B</t>
        </is>
      </c>
      <c r="E610" s="1" t="inlineStr">
        <is>
          <t>시내산</t>
        </is>
      </c>
      <c r="F610" t="inlineStr">
        <is>
          <t>5969279c-d78d-4463-b2ad-e89c293c2091</t>
        </is>
      </c>
      <c r="G610" t="inlineStr">
        <is>
          <t>무안곱창전골</t>
        </is>
      </c>
      <c r="H610" s="1" t="inlineStr"/>
      <c r="I610" t="inlineStr">
        <is>
          <t>승달 골목형상점가</t>
        </is>
      </c>
      <c r="J610" s="2" t="inlineStr"/>
      <c r="K610" s="2" t="inlineStr"/>
      <c r="L610" s="2" t="inlineStr"/>
    </row>
    <row r="611">
      <c r="A611" t="inlineStr">
        <is>
          <t>c0e51185a2d811f9bba4</t>
        </is>
      </c>
      <c r="B611" t="inlineStr">
        <is>
          <t>sq_B189</t>
        </is>
      </c>
      <c r="C611" t="inlineStr">
        <is>
          <t>무안 시내산</t>
        </is>
      </c>
      <c r="D611" t="inlineStr">
        <is>
          <t>B</t>
        </is>
      </c>
      <c r="E611" s="1" t="inlineStr">
        <is>
          <t>시내산</t>
        </is>
      </c>
      <c r="F611" t="inlineStr">
        <is>
          <t>872f6397-ff6b-466a-ad06-bfaeeb48d05f</t>
        </is>
      </c>
      <c r="G611" t="inlineStr">
        <is>
          <t>보광당</t>
        </is>
      </c>
      <c r="H611" s="1" t="inlineStr">
        <is>
          <t>시계 및 귀금속</t>
        </is>
      </c>
      <c r="I611" t="inlineStr">
        <is>
          <t>무안읍중심상가상점가</t>
        </is>
      </c>
      <c r="J611" s="2" t="inlineStr"/>
      <c r="K611" s="2" t="inlineStr"/>
      <c r="L611" s="2" t="inlineStr"/>
    </row>
    <row r="612">
      <c r="A612" t="inlineStr">
        <is>
          <t>5015b9daeca702239f87</t>
        </is>
      </c>
      <c r="B612" t="inlineStr">
        <is>
          <t>sq_B189</t>
        </is>
      </c>
      <c r="C612" t="inlineStr">
        <is>
          <t>무안 시내산</t>
        </is>
      </c>
      <c r="D612" t="inlineStr">
        <is>
          <t>B</t>
        </is>
      </c>
      <c r="E612" s="1" t="inlineStr">
        <is>
          <t>시내산</t>
        </is>
      </c>
      <c r="F612" t="inlineStr">
        <is>
          <t>36cb28a5-714a-43c8-8007-ec66761388f4</t>
        </is>
      </c>
      <c r="G612" t="inlineStr">
        <is>
          <t>송현수산</t>
        </is>
      </c>
      <c r="H612" s="1" t="inlineStr">
        <is>
          <t>수산</t>
        </is>
      </c>
      <c r="I612" t="inlineStr">
        <is>
          <t>원조낙지골목상점가</t>
        </is>
      </c>
      <c r="J612" s="2" t="inlineStr"/>
      <c r="K612" s="2" t="inlineStr"/>
      <c r="L612" s="2" t="inlineStr"/>
    </row>
    <row r="613">
      <c r="A613" t="inlineStr">
        <is>
          <t>b49990603ba68480270c</t>
        </is>
      </c>
      <c r="B613" t="inlineStr">
        <is>
          <t>sq_B189</t>
        </is>
      </c>
      <c r="C613" t="inlineStr">
        <is>
          <t>무안 시내산</t>
        </is>
      </c>
      <c r="D613" t="inlineStr">
        <is>
          <t>B</t>
        </is>
      </c>
      <c r="E613" s="1" t="inlineStr">
        <is>
          <t>시내산</t>
        </is>
      </c>
      <c r="F613" t="inlineStr">
        <is>
          <t>6307df2b-5b4e-4a5a-8b56-165ae6cf3185</t>
        </is>
      </c>
      <c r="G613" t="inlineStr">
        <is>
          <t>무안야식</t>
        </is>
      </c>
      <c r="H613" s="1" t="inlineStr"/>
      <c r="I613" t="inlineStr">
        <is>
          <t>승달 골목형상점가</t>
        </is>
      </c>
      <c r="J613" s="2" t="inlineStr"/>
      <c r="K613" s="2" t="inlineStr"/>
      <c r="L613" s="2" t="inlineStr"/>
    </row>
    <row r="614">
      <c r="A614" t="inlineStr">
        <is>
          <t>5963320a781a64863e42</t>
        </is>
      </c>
      <c r="B614" t="inlineStr">
        <is>
          <t>sq_B189</t>
        </is>
      </c>
      <c r="C614" t="inlineStr">
        <is>
          <t>무안 시내산</t>
        </is>
      </c>
      <c r="D614" t="inlineStr">
        <is>
          <t>B</t>
        </is>
      </c>
      <c r="E614" s="1" t="inlineStr">
        <is>
          <t>시내산</t>
        </is>
      </c>
      <c r="F614" t="inlineStr">
        <is>
          <t>99298184-aafe-4b5b-bc08-92ad1125086f</t>
        </is>
      </c>
      <c r="G614" t="inlineStr">
        <is>
          <t>시골집2호점</t>
        </is>
      </c>
      <c r="H614" s="1" t="inlineStr">
        <is>
          <t>음식</t>
        </is>
      </c>
      <c r="I614" t="inlineStr">
        <is>
          <t>무안전통시장</t>
        </is>
      </c>
      <c r="J614" s="2" t="inlineStr"/>
      <c r="K614" s="2" t="inlineStr"/>
      <c r="L614" s="2" t="inlineStr"/>
    </row>
    <row r="615">
      <c r="A615" t="inlineStr">
        <is>
          <t>a7f853c2ff5357755f13</t>
        </is>
      </c>
      <c r="B615" t="inlineStr">
        <is>
          <t>sq_B189</t>
        </is>
      </c>
      <c r="C615" t="inlineStr">
        <is>
          <t>무안 시내산</t>
        </is>
      </c>
      <c r="D615" t="inlineStr">
        <is>
          <t>B</t>
        </is>
      </c>
      <c r="E615" s="1" t="inlineStr">
        <is>
          <t>시내산</t>
        </is>
      </c>
      <c r="F615" t="inlineStr">
        <is>
          <t>6b02df6d-3932-4418-bc3b-67b7c799c11b</t>
        </is>
      </c>
      <c r="G615" t="inlineStr">
        <is>
          <t>세븐일레븐 무안창포점</t>
        </is>
      </c>
      <c r="H615" s="1" t="inlineStr"/>
      <c r="I615" t="inlineStr">
        <is>
          <t>승달 골목형상점가</t>
        </is>
      </c>
      <c r="J615" s="2" t="inlineStr"/>
      <c r="K615" s="2" t="inlineStr"/>
      <c r="L615" s="2" t="inlineStr"/>
    </row>
    <row r="616">
      <c r="A616" t="inlineStr">
        <is>
          <t>94d427562f95fe3b8bb0</t>
        </is>
      </c>
      <c r="B616" t="inlineStr">
        <is>
          <t>sq_B189</t>
        </is>
      </c>
      <c r="C616" t="inlineStr">
        <is>
          <t>무안 시내산</t>
        </is>
      </c>
      <c r="D616" t="inlineStr">
        <is>
          <t>B</t>
        </is>
      </c>
      <c r="E616" s="1" t="inlineStr">
        <is>
          <t>시내산</t>
        </is>
      </c>
      <c r="F616" t="inlineStr">
        <is>
          <t>1b577a76-4597-43ff-8d7d-83543badd0fe</t>
        </is>
      </c>
      <c r="G616" t="inlineStr">
        <is>
          <t>시골집</t>
        </is>
      </c>
      <c r="H616" s="1" t="inlineStr"/>
      <c r="I616" t="inlineStr">
        <is>
          <t>승달 골목형상점가</t>
        </is>
      </c>
      <c r="J616" s="2" t="inlineStr"/>
      <c r="K616" s="2" t="inlineStr"/>
      <c r="L616" s="2" t="inlineStr"/>
    </row>
    <row r="617">
      <c r="A617" t="inlineStr">
        <is>
          <t>32cf054171d2e6c6ac9a</t>
        </is>
      </c>
      <c r="B617" t="inlineStr">
        <is>
          <t>sq_B189</t>
        </is>
      </c>
      <c r="C617" t="inlineStr">
        <is>
          <t>무안 시내산</t>
        </is>
      </c>
      <c r="D617" t="inlineStr">
        <is>
          <t>B</t>
        </is>
      </c>
      <c r="E617" s="1" t="inlineStr">
        <is>
          <t>시내산</t>
        </is>
      </c>
      <c r="F617" t="inlineStr">
        <is>
          <t>b9530071-5c48-4ecc-9574-120cd99b234c</t>
        </is>
      </c>
      <c r="G617" t="inlineStr">
        <is>
          <t>세븐일레븐 무안성내점</t>
        </is>
      </c>
      <c r="H617" s="1" t="inlineStr"/>
      <c r="I617" t="inlineStr">
        <is>
          <t>승달 골목형상점가</t>
        </is>
      </c>
      <c r="J617" s="2" t="inlineStr"/>
      <c r="K617" s="2" t="inlineStr"/>
      <c r="L617" s="2" t="inlineStr"/>
    </row>
    <row r="618">
      <c r="A618" t="inlineStr">
        <is>
          <t>17a94edff73846ab4777</t>
        </is>
      </c>
      <c r="B618" t="inlineStr">
        <is>
          <t>sq_B189</t>
        </is>
      </c>
      <c r="C618" t="inlineStr">
        <is>
          <t>무안 시내산</t>
        </is>
      </c>
      <c r="D618" t="inlineStr">
        <is>
          <t>B</t>
        </is>
      </c>
      <c r="E618" s="1" t="inlineStr">
        <is>
          <t>시내산</t>
        </is>
      </c>
      <c r="F618" t="inlineStr">
        <is>
          <t>4a73b059-5291-4545-a7a6-aef0017037f0</t>
        </is>
      </c>
      <c r="G618" t="inlineStr">
        <is>
          <t>무안서점</t>
        </is>
      </c>
      <c r="H618" s="1" t="inlineStr"/>
      <c r="I618" t="inlineStr">
        <is>
          <t>승달 골목형상점가</t>
        </is>
      </c>
      <c r="J618" s="2" t="inlineStr"/>
      <c r="K618" s="2" t="inlineStr"/>
      <c r="L618" s="2" t="inlineStr"/>
    </row>
    <row r="619">
      <c r="A619" t="inlineStr">
        <is>
          <t>0e9af5ad2e3ec20e580b</t>
        </is>
      </c>
      <c r="B619" t="inlineStr">
        <is>
          <t>sq_B189</t>
        </is>
      </c>
      <c r="C619" t="inlineStr">
        <is>
          <t>무안 시내산</t>
        </is>
      </c>
      <c r="D619" t="inlineStr">
        <is>
          <t>B</t>
        </is>
      </c>
      <c r="E619" s="1" t="inlineStr">
        <is>
          <t>시내산</t>
        </is>
      </c>
      <c r="F619" t="inlineStr">
        <is>
          <t>f258a03a-93ed-430b-a2d1-0cc944ebfda2</t>
        </is>
      </c>
      <c r="G619" t="inlineStr">
        <is>
          <t>무안양품점</t>
        </is>
      </c>
      <c r="H619" s="1" t="inlineStr"/>
      <c r="I619" t="inlineStr">
        <is>
          <t>승달 골목형상점가</t>
        </is>
      </c>
      <c r="J619" s="2" t="inlineStr"/>
      <c r="K619" s="2" t="inlineStr"/>
      <c r="L619" s="2" t="inlineStr"/>
    </row>
    <row r="620">
      <c r="A620" t="inlineStr">
        <is>
          <t>571e927f739c4784ccf3</t>
        </is>
      </c>
      <c r="B620" t="inlineStr">
        <is>
          <t>sq_B189</t>
        </is>
      </c>
      <c r="C620" t="inlineStr">
        <is>
          <t>무안 시내산</t>
        </is>
      </c>
      <c r="D620" t="inlineStr">
        <is>
          <t>B</t>
        </is>
      </c>
      <c r="E620" s="1" t="inlineStr">
        <is>
          <t>시내산</t>
        </is>
      </c>
      <c r="F620" t="inlineStr">
        <is>
          <t>92cab35c-3b89-4685-88bb-cca784c295a4</t>
        </is>
      </c>
      <c r="G620" t="inlineStr">
        <is>
          <t>무안 byc</t>
        </is>
      </c>
      <c r="H620" s="1" t="inlineStr"/>
      <c r="I620" t="inlineStr">
        <is>
          <t>무안읍중심상가상점가</t>
        </is>
      </c>
      <c r="J620" s="2" t="inlineStr"/>
      <c r="K620" s="2" t="inlineStr"/>
      <c r="L620" s="2" t="inlineStr"/>
    </row>
    <row r="621">
      <c r="A621" t="inlineStr">
        <is>
          <t>621aa3c6ed532fb80c1e</t>
        </is>
      </c>
      <c r="B621" t="inlineStr">
        <is>
          <t>sq_B189</t>
        </is>
      </c>
      <c r="C621" t="inlineStr">
        <is>
          <t>무안 시내산</t>
        </is>
      </c>
      <c r="D621" t="inlineStr">
        <is>
          <t>B</t>
        </is>
      </c>
      <c r="E621" s="1" t="inlineStr">
        <is>
          <t>시내산</t>
        </is>
      </c>
      <c r="F621" t="inlineStr">
        <is>
          <t>4fbd024e-988d-4c9f-91a9-897d18d89145</t>
        </is>
      </c>
      <c r="G621" t="inlineStr">
        <is>
          <t>무안이불</t>
        </is>
      </c>
      <c r="H621" s="1" t="inlineStr"/>
      <c r="I621" t="inlineStr">
        <is>
          <t>승달 골목형상점가</t>
        </is>
      </c>
      <c r="J621" s="2" t="inlineStr"/>
      <c r="K621" s="2" t="inlineStr"/>
      <c r="L621" s="2" t="inlineStr"/>
    </row>
    <row r="622">
      <c r="A622" t="inlineStr">
        <is>
          <t>c9928e257eac7bf1b440</t>
        </is>
      </c>
      <c r="B622" t="inlineStr">
        <is>
          <t>sq_B189</t>
        </is>
      </c>
      <c r="C622" t="inlineStr">
        <is>
          <t>무안 시내산</t>
        </is>
      </c>
      <c r="D622" t="inlineStr">
        <is>
          <t>B</t>
        </is>
      </c>
      <c r="E622" s="1" t="inlineStr">
        <is>
          <t>시내산</t>
        </is>
      </c>
      <c r="F622" t="inlineStr">
        <is>
          <t>e0bb9bab-b00d-4b38-8a57-d7b8071673e8</t>
        </is>
      </c>
      <c r="G622" t="inlineStr">
        <is>
          <t>무안가구</t>
        </is>
      </c>
      <c r="H622" s="1" t="inlineStr"/>
      <c r="I622" t="inlineStr">
        <is>
          <t>승달 골목형상점가</t>
        </is>
      </c>
      <c r="J622" s="2" t="inlineStr"/>
      <c r="K622" s="2" t="inlineStr"/>
      <c r="L622" s="2" t="inlineStr"/>
    </row>
    <row r="623">
      <c r="A623" t="inlineStr">
        <is>
          <t>f24f1d6a0476f3efcf68</t>
        </is>
      </c>
      <c r="B623" t="inlineStr">
        <is>
          <t>sq_B189</t>
        </is>
      </c>
      <c r="C623" t="inlineStr">
        <is>
          <t>무안 시내산</t>
        </is>
      </c>
      <c r="D623" t="inlineStr">
        <is>
          <t>B</t>
        </is>
      </c>
      <c r="E623" s="1" t="inlineStr">
        <is>
          <t>시내산</t>
        </is>
      </c>
      <c r="F623" t="inlineStr">
        <is>
          <t>94603274-e747-404c-ae57-8cbe1ebe0490</t>
        </is>
      </c>
      <c r="G623" t="inlineStr">
        <is>
          <t>무안현경회타운</t>
        </is>
      </c>
      <c r="H623" s="1" t="inlineStr"/>
      <c r="I623" t="inlineStr">
        <is>
          <t>원조낙지골목상점가</t>
        </is>
      </c>
      <c r="J623" s="2" t="inlineStr"/>
      <c r="K623" s="2" t="inlineStr"/>
      <c r="L623" s="2" t="inlineStr"/>
    </row>
    <row r="624">
      <c r="A624" t="inlineStr">
        <is>
          <t>7a3db7beee7fa6888858</t>
        </is>
      </c>
      <c r="B624" t="inlineStr">
        <is>
          <t>sq_B189</t>
        </is>
      </c>
      <c r="C624" t="inlineStr">
        <is>
          <t>무안 시내산</t>
        </is>
      </c>
      <c r="D624" t="inlineStr">
        <is>
          <t>B</t>
        </is>
      </c>
      <c r="E624" s="1" t="inlineStr">
        <is>
          <t>시내산</t>
        </is>
      </c>
      <c r="F624" t="inlineStr">
        <is>
          <t>6cfca555-7b68-48f3-84a8-b50d6ac6a221</t>
        </is>
      </c>
      <c r="G624" t="inlineStr">
        <is>
          <t>시골빵집</t>
        </is>
      </c>
      <c r="H624" s="1" t="inlineStr"/>
      <c r="I624" t="inlineStr">
        <is>
          <t>승달 골목형상점가</t>
        </is>
      </c>
      <c r="J624" s="2" t="inlineStr"/>
      <c r="K624" s="2" t="inlineStr"/>
      <c r="L624" s="2" t="inlineStr"/>
    </row>
    <row r="625">
      <c r="A625" t="inlineStr">
        <is>
          <t>7ba1470e144e715e2427</t>
        </is>
      </c>
      <c r="B625" t="inlineStr">
        <is>
          <t>sq_B189</t>
        </is>
      </c>
      <c r="C625" t="inlineStr">
        <is>
          <t>무안 시내산</t>
        </is>
      </c>
      <c r="D625" t="inlineStr">
        <is>
          <t>B</t>
        </is>
      </c>
      <c r="E625" s="1" t="inlineStr">
        <is>
          <t>시내산</t>
        </is>
      </c>
      <c r="F625" t="inlineStr">
        <is>
          <t>2ecd5d33-10f2-4d69-9822-b0c17bf90b15</t>
        </is>
      </c>
      <c r="G625" t="inlineStr">
        <is>
          <t>씨유 무안중앙점</t>
        </is>
      </c>
      <c r="H625" s="1" t="inlineStr"/>
      <c r="I625" t="inlineStr">
        <is>
          <t>승달 골목형상점가</t>
        </is>
      </c>
      <c r="J625" s="2" t="inlineStr"/>
      <c r="K625" s="2" t="inlineStr"/>
      <c r="L625" s="2" t="inlineStr"/>
    </row>
    <row r="626">
      <c r="A626" t="inlineStr">
        <is>
          <t>efc339bfae5db3b13406</t>
        </is>
      </c>
      <c r="B626" t="inlineStr">
        <is>
          <t>sq_B189</t>
        </is>
      </c>
      <c r="C626" t="inlineStr">
        <is>
          <t>무안 시내산</t>
        </is>
      </c>
      <c r="D626" t="inlineStr">
        <is>
          <t>B</t>
        </is>
      </c>
      <c r="E626" s="1" t="inlineStr">
        <is>
          <t>시내산</t>
        </is>
      </c>
      <c r="F626" t="inlineStr">
        <is>
          <t>ac99ad91-3258-4efc-ab83-f7f85f21a847</t>
        </is>
      </c>
      <c r="G626" t="inlineStr">
        <is>
          <t>바다수산</t>
        </is>
      </c>
      <c r="H626" s="1" t="inlineStr">
        <is>
          <t>수산</t>
        </is>
      </c>
      <c r="I626" t="inlineStr">
        <is>
          <t>무안전통시장</t>
        </is>
      </c>
      <c r="J626" s="2" t="inlineStr"/>
      <c r="K626" s="2" t="inlineStr"/>
      <c r="L626" s="2" t="inlineStr"/>
    </row>
    <row r="627">
      <c r="A627" t="inlineStr">
        <is>
          <t>3b0bf28482e3b0608e1d</t>
        </is>
      </c>
      <c r="B627" t="inlineStr">
        <is>
          <t>sq_B189</t>
        </is>
      </c>
      <c r="C627" t="inlineStr">
        <is>
          <t>무안 시내산</t>
        </is>
      </c>
      <c r="D627" t="inlineStr">
        <is>
          <t>B</t>
        </is>
      </c>
      <c r="E627" s="1" t="inlineStr">
        <is>
          <t>시내산</t>
        </is>
      </c>
      <c r="F627" t="inlineStr">
        <is>
          <t>7927e5c4-6438-42a1-81c5-8c66a8d71e28</t>
        </is>
      </c>
      <c r="G627" t="inlineStr">
        <is>
          <t>장터 25 시</t>
        </is>
      </c>
      <c r="H627" s="1" t="inlineStr"/>
      <c r="I627" t="inlineStr">
        <is>
          <t>무안전통시장</t>
        </is>
      </c>
      <c r="J627" s="2" t="inlineStr"/>
      <c r="K627" s="2" t="inlineStr"/>
      <c r="L627" s="2" t="inlineStr"/>
    </row>
    <row r="628">
      <c r="A628" t="inlineStr">
        <is>
          <t>bb0dae6808189aa097a6</t>
        </is>
      </c>
      <c r="B628" t="inlineStr">
        <is>
          <t>sq_B189</t>
        </is>
      </c>
      <c r="C628" t="inlineStr">
        <is>
          <t>무안 시내산</t>
        </is>
      </c>
      <c r="D628" t="inlineStr">
        <is>
          <t>B</t>
        </is>
      </c>
      <c r="E628" s="1" t="inlineStr">
        <is>
          <t>시내산</t>
        </is>
      </c>
      <c r="F628" t="inlineStr">
        <is>
          <t>b7ba1c8a-32dc-4b0f-aae4-7060c83f5f64</t>
        </is>
      </c>
      <c r="G628" t="inlineStr">
        <is>
          <t>재성축산</t>
        </is>
      </c>
      <c r="H628" s="1" t="inlineStr">
        <is>
          <t>축산</t>
        </is>
      </c>
      <c r="I628" t="inlineStr">
        <is>
          <t>무안전통시장</t>
        </is>
      </c>
      <c r="J628" s="2" t="inlineStr"/>
      <c r="K628" s="2" t="inlineStr"/>
      <c r="L628" s="2" t="inlineStr"/>
    </row>
    <row r="629">
      <c r="A629" t="inlineStr">
        <is>
          <t>2e3a4c4bd44e3521f646</t>
        </is>
      </c>
      <c r="B629" t="inlineStr">
        <is>
          <t>sq_B189</t>
        </is>
      </c>
      <c r="C629" t="inlineStr">
        <is>
          <t>무안 시내산</t>
        </is>
      </c>
      <c r="D629" t="inlineStr">
        <is>
          <t>B</t>
        </is>
      </c>
      <c r="E629" s="1" t="inlineStr">
        <is>
          <t>시내산</t>
        </is>
      </c>
      <c r="F629" t="inlineStr">
        <is>
          <t>d2bb7985-c771-44f0-bcfc-044ea274f4b1</t>
        </is>
      </c>
      <c r="G629" t="inlineStr">
        <is>
          <t>진복수산</t>
        </is>
      </c>
      <c r="H629" s="1" t="inlineStr">
        <is>
          <t>수산</t>
        </is>
      </c>
      <c r="I629" t="inlineStr">
        <is>
          <t>원조낙지골목상점가</t>
        </is>
      </c>
      <c r="J629" s="2" t="inlineStr"/>
      <c r="K629" s="2" t="inlineStr"/>
      <c r="L629" s="2" t="inlineStr"/>
    </row>
    <row r="630">
      <c r="A630" t="inlineStr">
        <is>
          <t>69db573f1159aaf18e63</t>
        </is>
      </c>
      <c r="B630" t="inlineStr">
        <is>
          <t>sq_B189</t>
        </is>
      </c>
      <c r="C630" t="inlineStr">
        <is>
          <t>무안 시내산</t>
        </is>
      </c>
      <c r="D630" t="inlineStr">
        <is>
          <t>B</t>
        </is>
      </c>
      <c r="E630" s="1" t="inlineStr">
        <is>
          <t>시내산</t>
        </is>
      </c>
      <c r="F630" t="inlineStr">
        <is>
          <t>a9b58e95-5fc3-40df-994a-2d0345661c88</t>
        </is>
      </c>
      <c r="G630" t="inlineStr">
        <is>
          <t>시내산</t>
        </is>
      </c>
      <c r="H630" s="1" t="inlineStr">
        <is>
          <t>농산물</t>
        </is>
      </c>
      <c r="I630" t="inlineStr">
        <is>
          <t>무안전통시장</t>
        </is>
      </c>
      <c r="J630" s="2" t="inlineStr"/>
      <c r="K630" s="2" t="inlineStr"/>
      <c r="L630" s="2" t="inlineStr"/>
    </row>
    <row r="631">
      <c r="A631" t="inlineStr">
        <is>
          <t>6ccdf144bcbfb110218d</t>
        </is>
      </c>
      <c r="B631" t="inlineStr">
        <is>
          <t>sq_B189</t>
        </is>
      </c>
      <c r="C631" t="inlineStr">
        <is>
          <t>무안 시내산</t>
        </is>
      </c>
      <c r="D631" t="inlineStr">
        <is>
          <t>B</t>
        </is>
      </c>
      <c r="E631" s="1" t="inlineStr">
        <is>
          <t>시내산</t>
        </is>
      </c>
      <c r="F631" t="inlineStr">
        <is>
          <t>dc80f360-742c-429f-89cb-fce3f5fa52c1</t>
        </is>
      </c>
      <c r="G631" t="inlineStr">
        <is>
          <t>세븐일레븐 무안서라점</t>
        </is>
      </c>
      <c r="H631" s="1" t="inlineStr"/>
      <c r="I631" t="inlineStr">
        <is>
          <t>승달 골목형상점가</t>
        </is>
      </c>
      <c r="J631" s="2" t="inlineStr"/>
      <c r="K631" s="2" t="inlineStr"/>
      <c r="L631" s="2" t="inlineStr"/>
    </row>
    <row r="632">
      <c r="A632" t="inlineStr">
        <is>
          <t>678407395a5f31cc08ab</t>
        </is>
      </c>
      <c r="B632" t="inlineStr">
        <is>
          <t>sq_B189</t>
        </is>
      </c>
      <c r="C632" t="inlineStr">
        <is>
          <t>무안 시내산</t>
        </is>
      </c>
      <c r="D632" t="inlineStr">
        <is>
          <t>B</t>
        </is>
      </c>
      <c r="E632" s="1" t="inlineStr">
        <is>
          <t>시내산</t>
        </is>
      </c>
      <c r="F632" t="inlineStr">
        <is>
          <t>ea090ab4-8f36-4550-af76-a13af81f69f6</t>
        </is>
      </c>
      <c r="G632" t="inlineStr">
        <is>
          <t>무안쌀롱</t>
        </is>
      </c>
      <c r="H632" s="1" t="inlineStr"/>
      <c r="I632" t="inlineStr">
        <is>
          <t>승달 골목형상점가</t>
        </is>
      </c>
      <c r="J632" s="2" t="inlineStr"/>
      <c r="K632" s="2" t="inlineStr"/>
      <c r="L632" s="2" t="inlineStr"/>
    </row>
    <row r="633">
      <c r="A633" t="inlineStr">
        <is>
          <t>d8ab019925c8e60b4c2a</t>
        </is>
      </c>
      <c r="B633" t="inlineStr">
        <is>
          <t>sq_B179</t>
        </is>
      </c>
      <c r="C633" t="inlineStr">
        <is>
          <t>전남대 제이헤어</t>
        </is>
      </c>
      <c r="D633" t="inlineStr">
        <is>
          <t>B</t>
        </is>
      </c>
      <c r="E633" s="1" t="inlineStr">
        <is>
          <t>J헤어</t>
        </is>
      </c>
      <c r="F633" t="inlineStr">
        <is>
          <t>5771ecf6-f343-474c-9d82-3cfc0309c1e6</t>
        </is>
      </c>
      <c r="G633" t="inlineStr">
        <is>
          <t>제로스토어 전남대점</t>
        </is>
      </c>
      <c r="H633" s="1" t="inlineStr">
        <is>
          <t>곤약젤리, 닭가슴살</t>
        </is>
      </c>
      <c r="I633" t="inlineStr">
        <is>
          <t>전남대 상대 골목형상점가</t>
        </is>
      </c>
      <c r="J633" s="2" t="inlineStr"/>
      <c r="K633" s="2" t="inlineStr"/>
      <c r="L633" s="2" t="inlineStr"/>
    </row>
    <row r="634">
      <c r="A634" t="inlineStr">
        <is>
          <t>57357ad91f698a879466</t>
        </is>
      </c>
      <c r="B634" t="inlineStr">
        <is>
          <t>sq_B179</t>
        </is>
      </c>
      <c r="C634" t="inlineStr">
        <is>
          <t>전남대 제이헤어</t>
        </is>
      </c>
      <c r="D634" t="inlineStr">
        <is>
          <t>B</t>
        </is>
      </c>
      <c r="E634" s="1" t="inlineStr">
        <is>
          <t>J헤어</t>
        </is>
      </c>
      <c r="F634" t="inlineStr">
        <is>
          <t>749cd3c1-83c6-4860-a380-a6e6ecefcf21</t>
        </is>
      </c>
      <c r="G634" t="inlineStr">
        <is>
          <t>제이엠헤어</t>
        </is>
      </c>
      <c r="H634" s="1" t="inlineStr">
        <is>
          <t>미용업</t>
        </is>
      </c>
      <c r="I634" t="inlineStr">
        <is>
          <t>중문로 골목형상점가</t>
        </is>
      </c>
      <c r="J634" s="2" t="inlineStr"/>
      <c r="K634" s="2" t="inlineStr"/>
      <c r="L634" s="2" t="inlineStr"/>
    </row>
    <row r="635">
      <c r="A635" t="inlineStr">
        <is>
          <t>0284b900f3b067aaa806</t>
        </is>
      </c>
      <c r="B635" t="inlineStr">
        <is>
          <t>sq_B179</t>
        </is>
      </c>
      <c r="C635" t="inlineStr">
        <is>
          <t>전남대 제이헤어</t>
        </is>
      </c>
      <c r="D635" t="inlineStr">
        <is>
          <t>B</t>
        </is>
      </c>
      <c r="E635" s="1" t="inlineStr">
        <is>
          <t>J헤어</t>
        </is>
      </c>
      <c r="F635" t="inlineStr">
        <is>
          <t>685a4c35-7956-482a-8af5-41339c6af85d</t>
        </is>
      </c>
      <c r="G635" t="inlineStr">
        <is>
          <t>케이헤어샵</t>
        </is>
      </c>
      <c r="H635" s="1" t="inlineStr">
        <is>
          <t>헤어미용</t>
        </is>
      </c>
      <c r="I635" t="inlineStr">
        <is>
          <t>중흥햇빛촌 골목형상점가</t>
        </is>
      </c>
      <c r="J635" s="2" t="inlineStr"/>
      <c r="K635" s="2" t="inlineStr"/>
      <c r="L635" s="2" t="inlineStr"/>
    </row>
    <row r="636">
      <c r="A636" t="inlineStr">
        <is>
          <t>7da2f63cd83f68295dec</t>
        </is>
      </c>
      <c r="B636" t="inlineStr">
        <is>
          <t>sq_B179</t>
        </is>
      </c>
      <c r="C636" t="inlineStr">
        <is>
          <t>전남대 제이헤어</t>
        </is>
      </c>
      <c r="D636" t="inlineStr">
        <is>
          <t>B</t>
        </is>
      </c>
      <c r="E636" s="1" t="inlineStr">
        <is>
          <t>J헤어</t>
        </is>
      </c>
      <c r="F636" t="inlineStr">
        <is>
          <t>371715b9-8851-43bb-9e40-846405cbf92c</t>
        </is>
      </c>
      <c r="G636" t="inlineStr">
        <is>
          <t>제이헤어</t>
        </is>
      </c>
      <c r="H636" s="1" t="inlineStr"/>
      <c r="I636" t="inlineStr">
        <is>
          <t>용봉지구 골목형상점가</t>
        </is>
      </c>
      <c r="J636" s="2" t="inlineStr"/>
      <c r="K636" s="2" t="inlineStr"/>
      <c r="L636" s="2" t="inlineStr"/>
    </row>
    <row r="637">
      <c r="A637" t="inlineStr">
        <is>
          <t>13c8cd46f2e2889b6b33</t>
        </is>
      </c>
      <c r="B637" t="inlineStr">
        <is>
          <t>sq_B179</t>
        </is>
      </c>
      <c r="C637" t="inlineStr">
        <is>
          <t>전남대 제이헤어</t>
        </is>
      </c>
      <c r="D637" t="inlineStr">
        <is>
          <t>B</t>
        </is>
      </c>
      <c r="E637" s="1" t="inlineStr">
        <is>
          <t>J헤어</t>
        </is>
      </c>
      <c r="F637" t="inlineStr">
        <is>
          <t>4408b087-7810-4167-97f9-af380a4cc03a</t>
        </is>
      </c>
      <c r="G637" t="inlineStr">
        <is>
          <t>이제이헤어샾</t>
        </is>
      </c>
      <c r="H637" s="1" t="inlineStr">
        <is>
          <t>미용업</t>
        </is>
      </c>
      <c r="I637" t="inlineStr">
        <is>
          <t>용봉지구 골목형상점가</t>
        </is>
      </c>
      <c r="J637" s="2" t="inlineStr"/>
      <c r="K637" s="2" t="inlineStr"/>
      <c r="L637" s="2" t="inlineStr"/>
    </row>
    <row r="638">
      <c r="A638" t="inlineStr">
        <is>
          <t>6680d3f927343a2cfb50</t>
        </is>
      </c>
      <c r="B638" t="inlineStr">
        <is>
          <t>sq_B179</t>
        </is>
      </c>
      <c r="C638" t="inlineStr">
        <is>
          <t>전남대 제이헤어</t>
        </is>
      </c>
      <c r="D638" t="inlineStr">
        <is>
          <t>B</t>
        </is>
      </c>
      <c r="E638" s="1" t="inlineStr">
        <is>
          <t>J헤어</t>
        </is>
      </c>
      <c r="F638" t="inlineStr">
        <is>
          <t>54f61457-14f4-4f58-a974-37b75b710fd3</t>
        </is>
      </c>
      <c r="G638" t="inlineStr">
        <is>
          <t>W미용실</t>
        </is>
      </c>
      <c r="H638" s="1" t="inlineStr">
        <is>
          <t>미용헤어</t>
        </is>
      </c>
      <c r="I638" t="inlineStr">
        <is>
          <t>용봉우치로 골목형상점가</t>
        </is>
      </c>
      <c r="J638" s="2" t="inlineStr"/>
      <c r="K638" s="2" t="inlineStr"/>
      <c r="L638" s="2" t="inlineStr"/>
    </row>
    <row r="639">
      <c r="A639" t="inlineStr">
        <is>
          <t>01ff36ee8e047ccd246c</t>
        </is>
      </c>
      <c r="B639" t="inlineStr">
        <is>
          <t>sq_B179</t>
        </is>
      </c>
      <c r="C639" t="inlineStr">
        <is>
          <t>전남대 제이헤어</t>
        </is>
      </c>
      <c r="D639" t="inlineStr">
        <is>
          <t>B</t>
        </is>
      </c>
      <c r="E639" s="1" t="inlineStr">
        <is>
          <t>J헤어</t>
        </is>
      </c>
      <c r="F639" t="inlineStr">
        <is>
          <t>57007e9b-6156-4404-9f4f-034e67de831b</t>
        </is>
      </c>
      <c r="G639" t="inlineStr">
        <is>
          <t>묭실헤어</t>
        </is>
      </c>
      <c r="H639" s="1" t="inlineStr">
        <is>
          <t>미용</t>
        </is>
      </c>
      <c r="I639" t="inlineStr">
        <is>
          <t>오월첫동네 골목형상점가</t>
        </is>
      </c>
      <c r="J639" s="2" t="inlineStr"/>
      <c r="K639" s="2" t="inlineStr"/>
      <c r="L639" s="2" t="inlineStr"/>
    </row>
    <row r="640">
      <c r="A640" t="inlineStr">
        <is>
          <t>be2e485a110db2c76e2e</t>
        </is>
      </c>
      <c r="B640" t="inlineStr">
        <is>
          <t>sq_B179</t>
        </is>
      </c>
      <c r="C640" t="inlineStr">
        <is>
          <t>전남대 제이헤어</t>
        </is>
      </c>
      <c r="D640" t="inlineStr">
        <is>
          <t>B</t>
        </is>
      </c>
      <c r="E640" s="1" t="inlineStr">
        <is>
          <t>J헤어</t>
        </is>
      </c>
      <c r="F640" t="inlineStr">
        <is>
          <t>8819b2a0-aa2e-4948-b173-ddcede5d6d7f</t>
        </is>
      </c>
      <c r="G640" t="inlineStr">
        <is>
          <t>J헤어</t>
        </is>
      </c>
      <c r="H640" s="1" t="inlineStr">
        <is>
          <t>미용헤어</t>
        </is>
      </c>
      <c r="I640" t="inlineStr">
        <is>
          <t>전남대후문골목형상점가</t>
        </is>
      </c>
      <c r="J640" s="2" t="inlineStr"/>
      <c r="K640" s="2" t="inlineStr"/>
      <c r="L640" s="2" t="inlineStr"/>
    </row>
    <row r="641">
      <c r="A641" t="inlineStr">
        <is>
          <t>e2aec94c95022d685a91</t>
        </is>
      </c>
      <c r="B641" t="inlineStr">
        <is>
          <t>sq_B179</t>
        </is>
      </c>
      <c r="C641" t="inlineStr">
        <is>
          <t>전남대 제이헤어</t>
        </is>
      </c>
      <c r="D641" t="inlineStr">
        <is>
          <t>B</t>
        </is>
      </c>
      <c r="E641" s="1" t="inlineStr">
        <is>
          <t>J헤어</t>
        </is>
      </c>
      <c r="F641" t="inlineStr">
        <is>
          <t>ffd8a7fb-e0f7-4566-9806-1faeb41127fb</t>
        </is>
      </c>
      <c r="G641" t="inlineStr">
        <is>
          <t>노브랜드버거광주전남대점</t>
        </is>
      </c>
      <c r="H641" s="1" t="inlineStr">
        <is>
          <t>햄버거</t>
        </is>
      </c>
      <c r="I641" t="inlineStr">
        <is>
          <t>전남대후문골목형상점가</t>
        </is>
      </c>
      <c r="J641" s="2" t="inlineStr"/>
      <c r="K641" s="2" t="inlineStr"/>
      <c r="L641" s="2" t="inlineStr"/>
    </row>
    <row r="642">
      <c r="A642" t="inlineStr">
        <is>
          <t>6497c1ae491c11dc0000</t>
        </is>
      </c>
      <c r="B642" t="inlineStr">
        <is>
          <t>sq_B179</t>
        </is>
      </c>
      <c r="C642" t="inlineStr">
        <is>
          <t>전남대 제이헤어</t>
        </is>
      </c>
      <c r="D642" t="inlineStr">
        <is>
          <t>B</t>
        </is>
      </c>
      <c r="E642" s="1" t="inlineStr">
        <is>
          <t>J헤어</t>
        </is>
      </c>
      <c r="F642" t="inlineStr">
        <is>
          <t>19a5c893-c14e-42d6-b48c-92c1cb2bc66d</t>
        </is>
      </c>
      <c r="G642" t="inlineStr">
        <is>
          <t>화미주아티클헤어 전대후문점</t>
        </is>
      </c>
      <c r="H642" s="1" t="inlineStr">
        <is>
          <t>미용 헤어메이크업</t>
        </is>
      </c>
      <c r="I642" t="inlineStr">
        <is>
          <t>전남대후문골목형상점가</t>
        </is>
      </c>
      <c r="J642" s="2" t="inlineStr"/>
      <c r="K642" s="2" t="inlineStr"/>
      <c r="L642" s="2" t="inlineStr"/>
    </row>
    <row r="643">
      <c r="A643" t="inlineStr">
        <is>
          <t>f181f5f3e7a20c113ae4</t>
        </is>
      </c>
      <c r="B643" t="inlineStr">
        <is>
          <t>sq_B179</t>
        </is>
      </c>
      <c r="C643" t="inlineStr">
        <is>
          <t>전남대 제이헤어</t>
        </is>
      </c>
      <c r="D643" t="inlineStr">
        <is>
          <t>B</t>
        </is>
      </c>
      <c r="E643" s="1" t="inlineStr">
        <is>
          <t>J헤어</t>
        </is>
      </c>
      <c r="F643" t="inlineStr">
        <is>
          <t>8b786bea-8ce2-4f8a-814a-de1027f664d1</t>
        </is>
      </c>
      <c r="G643" t="inlineStr">
        <is>
          <t>보드게임카페 레드버튼 전남대점</t>
        </is>
      </c>
      <c r="H643" s="1" t="inlineStr"/>
      <c r="I643" t="inlineStr">
        <is>
          <t>전남대후문골목형상점가</t>
        </is>
      </c>
      <c r="J643" s="2" t="inlineStr"/>
      <c r="K643" s="2" t="inlineStr"/>
      <c r="L643" s="2" t="inlineStr"/>
    </row>
    <row r="644">
      <c r="A644" t="inlineStr">
        <is>
          <t>a367f0640f85fef4ebe1</t>
        </is>
      </c>
      <c r="B644" t="inlineStr">
        <is>
          <t>sq_B179</t>
        </is>
      </c>
      <c r="C644" t="inlineStr">
        <is>
          <t>전남대 제이헤어</t>
        </is>
      </c>
      <c r="D644" t="inlineStr">
        <is>
          <t>B</t>
        </is>
      </c>
      <c r="E644" s="1" t="inlineStr">
        <is>
          <t>J헤어</t>
        </is>
      </c>
      <c r="F644" t="inlineStr">
        <is>
          <t>8b2c8b13-1e78-415c-a60d-b71da2d07080</t>
        </is>
      </c>
      <c r="G644" t="inlineStr">
        <is>
          <t>제이제이헤어</t>
        </is>
      </c>
      <c r="H644" s="1" t="inlineStr">
        <is>
          <t>미용</t>
        </is>
      </c>
      <c r="I644" t="inlineStr">
        <is>
          <t>전남대 상대 골목형상점가</t>
        </is>
      </c>
      <c r="J644" s="2" t="inlineStr"/>
      <c r="K644" s="2" t="inlineStr"/>
      <c r="L644" s="2" t="inlineStr"/>
    </row>
    <row r="645">
      <c r="A645" t="inlineStr">
        <is>
          <t>e29c9dc16fe9deebecfb</t>
        </is>
      </c>
      <c r="B645" t="inlineStr">
        <is>
          <t>sq_B179</t>
        </is>
      </c>
      <c r="C645" t="inlineStr">
        <is>
          <t>전남대 제이헤어</t>
        </is>
      </c>
      <c r="D645" t="inlineStr">
        <is>
          <t>B</t>
        </is>
      </c>
      <c r="E645" s="1" t="inlineStr">
        <is>
          <t>J헤어</t>
        </is>
      </c>
      <c r="F645" t="inlineStr">
        <is>
          <t>3784d933-f4bc-4a4d-88fa-8c2eb5a6c100</t>
        </is>
      </c>
      <c r="G645" t="inlineStr">
        <is>
          <t>무드율헤어</t>
        </is>
      </c>
      <c r="H645" s="1" t="inlineStr"/>
      <c r="I645" t="inlineStr">
        <is>
          <t>전남대후문골목형상점가</t>
        </is>
      </c>
      <c r="J645" s="2" t="inlineStr"/>
      <c r="K645" s="2" t="inlineStr"/>
      <c r="L645" s="2" t="inlineStr"/>
    </row>
    <row r="646">
      <c r="A646" t="inlineStr">
        <is>
          <t>f8bc3c97e14f70e01007</t>
        </is>
      </c>
      <c r="B646" t="inlineStr">
        <is>
          <t>sq_B179</t>
        </is>
      </c>
      <c r="C646" t="inlineStr">
        <is>
          <t>전남대 제이헤어</t>
        </is>
      </c>
      <c r="D646" t="inlineStr">
        <is>
          <t>B</t>
        </is>
      </c>
      <c r="E646" s="1" t="inlineStr">
        <is>
          <t>J헤어</t>
        </is>
      </c>
      <c r="F646" t="inlineStr">
        <is>
          <t>70314ddd-25ec-4ca7-8307-3e2182804264</t>
        </is>
      </c>
      <c r="G646" t="inlineStr">
        <is>
          <t>어텐드헤어</t>
        </is>
      </c>
      <c r="H646" s="1" t="inlineStr"/>
      <c r="I646" t="inlineStr">
        <is>
          <t>오월첫동네 골목형상점가</t>
        </is>
      </c>
      <c r="J646" s="2" t="inlineStr"/>
      <c r="K646" s="2" t="inlineStr"/>
      <c r="L646" s="2" t="inlineStr"/>
    </row>
    <row r="647">
      <c r="A647" t="inlineStr">
        <is>
          <t>aad6b06545ece6b41705</t>
        </is>
      </c>
      <c r="B647" t="inlineStr">
        <is>
          <t>sq_B179</t>
        </is>
      </c>
      <c r="C647" t="inlineStr">
        <is>
          <t>전남대 제이헤어</t>
        </is>
      </c>
      <c r="D647" t="inlineStr">
        <is>
          <t>B</t>
        </is>
      </c>
      <c r="E647" s="1" t="inlineStr">
        <is>
          <t>J헤어</t>
        </is>
      </c>
      <c r="F647" t="inlineStr">
        <is>
          <t>ea31e151-e915-448c-8d67-7b4d9857ead0</t>
        </is>
      </c>
      <c r="G647" t="inlineStr">
        <is>
          <t>석이헤어클럽</t>
        </is>
      </c>
      <c r="H647" s="1" t="inlineStr">
        <is>
          <t>미용</t>
        </is>
      </c>
      <c r="I647" t="inlineStr">
        <is>
          <t>두암2동참판골 골목형상점가</t>
        </is>
      </c>
      <c r="J647" s="2" t="inlineStr"/>
      <c r="K647" s="2" t="inlineStr"/>
      <c r="L647" s="2" t="inlineStr"/>
    </row>
    <row r="648">
      <c r="A648" t="inlineStr">
        <is>
          <t>c081b1c64ede63108254</t>
        </is>
      </c>
      <c r="B648" t="inlineStr">
        <is>
          <t>sq_B179</t>
        </is>
      </c>
      <c r="C648" t="inlineStr">
        <is>
          <t>전남대 제이헤어</t>
        </is>
      </c>
      <c r="D648" t="inlineStr">
        <is>
          <t>B</t>
        </is>
      </c>
      <c r="E648" s="1" t="inlineStr">
        <is>
          <t>J헤어</t>
        </is>
      </c>
      <c r="F648" t="inlineStr">
        <is>
          <t>11bf816d-65fe-4d5a-8f40-f2212abe60cf</t>
        </is>
      </c>
      <c r="G648" t="inlineStr">
        <is>
          <t>왓더버거전남대점</t>
        </is>
      </c>
      <c r="H648" s="1" t="inlineStr">
        <is>
          <t>햄버거</t>
        </is>
      </c>
      <c r="I648" t="inlineStr">
        <is>
          <t>전남대후문골목형상점가</t>
        </is>
      </c>
      <c r="J648" s="2" t="inlineStr"/>
      <c r="K648" s="2" t="inlineStr"/>
      <c r="L648" s="2" t="inlineStr"/>
    </row>
    <row r="649">
      <c r="A649" t="inlineStr">
        <is>
          <t>881d3be536ebd7b5e646</t>
        </is>
      </c>
      <c r="B649" t="inlineStr">
        <is>
          <t>sq_B179</t>
        </is>
      </c>
      <c r="C649" t="inlineStr">
        <is>
          <t>전남대 제이헤어</t>
        </is>
      </c>
      <c r="D649" t="inlineStr">
        <is>
          <t>B</t>
        </is>
      </c>
      <c r="E649" s="1" t="inlineStr">
        <is>
          <t>J헤어</t>
        </is>
      </c>
      <c r="F649" t="inlineStr">
        <is>
          <t>0846d584-d29d-41e4-8a62-d1c865354a33</t>
        </is>
      </c>
      <c r="G649" t="inlineStr">
        <is>
          <t>담아헤어</t>
        </is>
      </c>
      <c r="H649" s="1" t="inlineStr">
        <is>
          <t>미용헤어</t>
        </is>
      </c>
      <c r="I649" t="inlineStr">
        <is>
          <t>전남대후문골목형상점가</t>
        </is>
      </c>
      <c r="J649" s="2" t="inlineStr"/>
      <c r="K649" s="2" t="inlineStr"/>
      <c r="L649" s="2" t="inlineStr"/>
    </row>
    <row r="650">
      <c r="A650" t="inlineStr">
        <is>
          <t>808526ab9d9d90362836</t>
        </is>
      </c>
      <c r="B650" t="inlineStr">
        <is>
          <t>sq_B179</t>
        </is>
      </c>
      <c r="C650" t="inlineStr">
        <is>
          <t>전남대 제이헤어</t>
        </is>
      </c>
      <c r="D650" t="inlineStr">
        <is>
          <t>B</t>
        </is>
      </c>
      <c r="E650" s="1" t="inlineStr">
        <is>
          <t>J헤어</t>
        </is>
      </c>
      <c r="F650" t="inlineStr">
        <is>
          <t>486001a7-b20c-4391-946e-255840dc759a</t>
        </is>
      </c>
      <c r="G650" t="inlineStr">
        <is>
          <t>리메디얼 휘트니스 전남대점</t>
        </is>
      </c>
      <c r="H650" s="1" t="inlineStr">
        <is>
          <t>헬스</t>
        </is>
      </c>
      <c r="I650" t="inlineStr">
        <is>
          <t>전남대용봉로 골목형상점가</t>
        </is>
      </c>
      <c r="J650" s="2" t="inlineStr"/>
      <c r="K650" s="2" t="inlineStr"/>
      <c r="L650" s="2" t="inlineStr"/>
    </row>
    <row r="651">
      <c r="A651" t="inlineStr">
        <is>
          <t>7b8a7ef9548c60bfe398</t>
        </is>
      </c>
      <c r="B651" t="inlineStr">
        <is>
          <t>sq_B179</t>
        </is>
      </c>
      <c r="C651" t="inlineStr">
        <is>
          <t>전남대 제이헤어</t>
        </is>
      </c>
      <c r="D651" t="inlineStr">
        <is>
          <t>B</t>
        </is>
      </c>
      <c r="E651" s="1" t="inlineStr">
        <is>
          <t>J헤어</t>
        </is>
      </c>
      <c r="F651" t="inlineStr">
        <is>
          <t>7f97a458-5b16-4637-93e6-3e9849e6dbd1</t>
        </is>
      </c>
      <c r="G651" t="inlineStr">
        <is>
          <t>타이어테크 전남대점</t>
        </is>
      </c>
      <c r="H651" s="1" t="inlineStr">
        <is>
          <t>타이어</t>
        </is>
      </c>
      <c r="I651" t="inlineStr">
        <is>
          <t>용봉신안다리 골목형상점가</t>
        </is>
      </c>
      <c r="J651" s="2" t="inlineStr"/>
      <c r="K651" s="2" t="inlineStr"/>
      <c r="L651" s="2" t="inlineStr"/>
    </row>
    <row r="652">
      <c r="A652" t="inlineStr">
        <is>
          <t>9005d0f59486cb3ef7f3</t>
        </is>
      </c>
      <c r="B652" t="inlineStr">
        <is>
          <t>sq_B179</t>
        </is>
      </c>
      <c r="C652" t="inlineStr">
        <is>
          <t>전남대 제이헤어</t>
        </is>
      </c>
      <c r="D652" t="inlineStr">
        <is>
          <t>B</t>
        </is>
      </c>
      <c r="E652" s="1" t="inlineStr">
        <is>
          <t>J헤어</t>
        </is>
      </c>
      <c r="F652" t="inlineStr">
        <is>
          <t>26487b89-7939-4bf9-a925-3ae2341924ef</t>
        </is>
      </c>
      <c r="G652" t="inlineStr">
        <is>
          <t>J헤어</t>
        </is>
      </c>
      <c r="H652" s="1" t="inlineStr">
        <is>
          <t>미용실</t>
        </is>
      </c>
      <c r="I652" t="inlineStr">
        <is>
          <t>오치2동 골목형상점가</t>
        </is>
      </c>
      <c r="J652" s="2" t="inlineStr"/>
      <c r="K652" s="2" t="inlineStr"/>
      <c r="L652" s="2" t="inlineStr"/>
    </row>
    <row r="653">
      <c r="A653" t="inlineStr">
        <is>
          <t>d459c05e86e58d879bb8</t>
        </is>
      </c>
      <c r="B653" t="inlineStr">
        <is>
          <t>sq_B179</t>
        </is>
      </c>
      <c r="C653" t="inlineStr">
        <is>
          <t>전남대 제이헤어</t>
        </is>
      </c>
      <c r="D653" t="inlineStr">
        <is>
          <t>B</t>
        </is>
      </c>
      <c r="E653" s="1" t="inlineStr">
        <is>
          <t>J헤어</t>
        </is>
      </c>
      <c r="F653" t="inlineStr">
        <is>
          <t>72b25743-b6f0-4e75-b192-c65230d0667d</t>
        </is>
      </c>
      <c r="G653" t="inlineStr">
        <is>
          <t>조이헤어</t>
        </is>
      </c>
      <c r="H653" s="1" t="inlineStr">
        <is>
          <t>서비스업</t>
        </is>
      </c>
      <c r="I653" t="inlineStr">
        <is>
          <t>복개도로 상가번영회 골목형상점가</t>
        </is>
      </c>
      <c r="J653" s="2" t="inlineStr"/>
      <c r="K653" s="2" t="inlineStr"/>
      <c r="L653" s="2" t="inlineStr"/>
    </row>
    <row r="654">
      <c r="A654" t="inlineStr">
        <is>
          <t>ef370c2b703d54194bd6</t>
        </is>
      </c>
      <c r="B654" t="inlineStr">
        <is>
          <t>sq_B179</t>
        </is>
      </c>
      <c r="C654" t="inlineStr">
        <is>
          <t>전남대 제이헤어</t>
        </is>
      </c>
      <c r="D654" t="inlineStr">
        <is>
          <t>B</t>
        </is>
      </c>
      <c r="E654" s="1" t="inlineStr">
        <is>
          <t>J헤어</t>
        </is>
      </c>
      <c r="F654" t="inlineStr">
        <is>
          <t>2604a279-a1b2-4db8-bd5d-78010c5a014d</t>
        </is>
      </c>
      <c r="G654" t="inlineStr">
        <is>
          <t>제이아이네일</t>
        </is>
      </c>
      <c r="H654" s="1" t="inlineStr">
        <is>
          <t>네일아트</t>
        </is>
      </c>
      <c r="I654" t="inlineStr">
        <is>
          <t>충효어린이공원 골목형상점가</t>
        </is>
      </c>
      <c r="J654" s="2" t="inlineStr"/>
      <c r="K654" s="2" t="inlineStr"/>
      <c r="L654" s="2" t="inlineStr"/>
    </row>
    <row r="655">
      <c r="A655" t="inlineStr">
        <is>
          <t>52877e7a515d24ea0fd3</t>
        </is>
      </c>
      <c r="B655" t="inlineStr">
        <is>
          <t>sq_B179</t>
        </is>
      </c>
      <c r="C655" t="inlineStr">
        <is>
          <t>전남대 제이헤어</t>
        </is>
      </c>
      <c r="D655" t="inlineStr">
        <is>
          <t>B</t>
        </is>
      </c>
      <c r="E655" s="1" t="inlineStr">
        <is>
          <t>J헤어</t>
        </is>
      </c>
      <c r="F655" t="inlineStr">
        <is>
          <t>5d3dc6c6-9274-4cab-a7b3-4f7c504ab42b</t>
        </is>
      </c>
      <c r="G655" t="inlineStr">
        <is>
          <t>야한여자미용실</t>
        </is>
      </c>
      <c r="H655" s="1" t="inlineStr">
        <is>
          <t>미용헤어</t>
        </is>
      </c>
      <c r="I655" t="inlineStr">
        <is>
          <t>전남대후문골목형상점가</t>
        </is>
      </c>
      <c r="J655" s="2" t="inlineStr"/>
      <c r="K655" s="2" t="inlineStr"/>
      <c r="L655" s="2" t="inlineStr"/>
    </row>
    <row r="656">
      <c r="A656" t="inlineStr">
        <is>
          <t>bf1f638cf54ae44426b5</t>
        </is>
      </c>
      <c r="B656" t="inlineStr">
        <is>
          <t>sq_B179</t>
        </is>
      </c>
      <c r="C656" t="inlineStr">
        <is>
          <t>전남대 제이헤어</t>
        </is>
      </c>
      <c r="D656" t="inlineStr">
        <is>
          <t>B</t>
        </is>
      </c>
      <c r="E656" s="1" t="inlineStr">
        <is>
          <t>J헤어</t>
        </is>
      </c>
      <c r="F656" t="inlineStr">
        <is>
          <t>63d475cb-ccc8-40c7-b735-4f5203a261ff</t>
        </is>
      </c>
      <c r="G656" t="inlineStr">
        <is>
          <t>마이헤어</t>
        </is>
      </c>
      <c r="H656" s="1" t="inlineStr">
        <is>
          <t>미용헤어</t>
        </is>
      </c>
      <c r="I656" t="inlineStr">
        <is>
          <t>북부서 맞은편 골목형상점가</t>
        </is>
      </c>
      <c r="J656" s="2" t="inlineStr"/>
      <c r="K656" s="2" t="inlineStr"/>
      <c r="L656" s="2" t="inlineStr"/>
    </row>
    <row r="657">
      <c r="A657" t="inlineStr">
        <is>
          <t>c2868a2d6c26fecd5327</t>
        </is>
      </c>
      <c r="B657" t="inlineStr">
        <is>
          <t>sq_B179</t>
        </is>
      </c>
      <c r="C657" t="inlineStr">
        <is>
          <t>전남대 제이헤어</t>
        </is>
      </c>
      <c r="D657" t="inlineStr">
        <is>
          <t>B</t>
        </is>
      </c>
      <c r="E657" s="1" t="inlineStr">
        <is>
          <t>J헤어</t>
        </is>
      </c>
      <c r="F657" t="inlineStr">
        <is>
          <t>5e929496-b3e3-46d5-be20-82aef04cef91</t>
        </is>
      </c>
      <c r="G657" t="inlineStr">
        <is>
          <t>제이유헤어</t>
        </is>
      </c>
      <c r="H657" s="1" t="inlineStr">
        <is>
          <t>미용</t>
        </is>
      </c>
      <c r="I657" t="inlineStr">
        <is>
          <t>오치2동 골목형상점가</t>
        </is>
      </c>
      <c r="J657" s="2" t="inlineStr"/>
      <c r="K657" s="2" t="inlineStr"/>
      <c r="L657" s="2" t="inlineStr"/>
    </row>
    <row r="658">
      <c r="A658" t="inlineStr">
        <is>
          <t>5270f912b49e92ba1dc2</t>
        </is>
      </c>
      <c r="B658" t="inlineStr">
        <is>
          <t>sq_B179</t>
        </is>
      </c>
      <c r="C658" t="inlineStr">
        <is>
          <t>전남대 제이헤어</t>
        </is>
      </c>
      <c r="D658" t="inlineStr">
        <is>
          <t>B</t>
        </is>
      </c>
      <c r="E658" s="1" t="inlineStr">
        <is>
          <t>J헤어</t>
        </is>
      </c>
      <c r="F658" t="inlineStr">
        <is>
          <t>49132720-87a4-4acc-8b5e-90653bb4a8b7</t>
        </is>
      </c>
      <c r="G658" t="inlineStr">
        <is>
          <t>가위</t>
        </is>
      </c>
      <c r="H658" s="1" t="inlineStr">
        <is>
          <t>미용헤어</t>
        </is>
      </c>
      <c r="I658" t="inlineStr">
        <is>
          <t>우치서하로 골목형상점가</t>
        </is>
      </c>
      <c r="J658" s="2" t="inlineStr"/>
      <c r="K658" s="2" t="inlineStr"/>
      <c r="L658" s="2" t="inlineStr"/>
    </row>
    <row r="659">
      <c r="A659" t="inlineStr">
        <is>
          <t>ffefdd041fa62db16fec</t>
        </is>
      </c>
      <c r="B659" t="inlineStr">
        <is>
          <t>sq_B179</t>
        </is>
      </c>
      <c r="C659" t="inlineStr">
        <is>
          <t>전남대 제이헤어</t>
        </is>
      </c>
      <c r="D659" t="inlineStr">
        <is>
          <t>B</t>
        </is>
      </c>
      <c r="E659" s="1" t="inlineStr">
        <is>
          <t>J헤어</t>
        </is>
      </c>
      <c r="F659" t="inlineStr">
        <is>
          <t>3b34fc21-421d-4ff1-9377-d26e9b6e05fc</t>
        </is>
      </c>
      <c r="G659" t="inlineStr">
        <is>
          <t>이샵전대점</t>
        </is>
      </c>
      <c r="H659" s="1" t="inlineStr">
        <is>
          <t>미용헤어</t>
        </is>
      </c>
      <c r="I659" t="inlineStr">
        <is>
          <t>전남대후문골목형상점가</t>
        </is>
      </c>
      <c r="J659" s="2" t="inlineStr"/>
      <c r="K659" s="2" t="inlineStr"/>
      <c r="L659" s="2" t="inlineStr"/>
    </row>
    <row r="660">
      <c r="A660" t="inlineStr">
        <is>
          <t>0be842097896ed8c9a12</t>
        </is>
      </c>
      <c r="B660" t="inlineStr">
        <is>
          <t>sq_B179</t>
        </is>
      </c>
      <c r="C660" t="inlineStr">
        <is>
          <t>전남대 제이헤어</t>
        </is>
      </c>
      <c r="D660" t="inlineStr">
        <is>
          <t>B</t>
        </is>
      </c>
      <c r="E660" s="1" t="inlineStr">
        <is>
          <t>J헤어</t>
        </is>
      </c>
      <c r="F660" t="inlineStr">
        <is>
          <t>2c9952dc-41cc-40c7-a7a4-dda8d38ab513</t>
        </is>
      </c>
      <c r="G660" t="inlineStr">
        <is>
          <t>디에이헤어</t>
        </is>
      </c>
      <c r="H660" s="1" t="inlineStr">
        <is>
          <t>미용실</t>
        </is>
      </c>
      <c r="I660" t="inlineStr">
        <is>
          <t>중흥동 큰샘길 골목형상점가</t>
        </is>
      </c>
      <c r="J660" s="2" t="inlineStr"/>
      <c r="K660" s="2" t="inlineStr"/>
      <c r="L660" s="2" t="inlineStr"/>
    </row>
    <row r="661">
      <c r="A661" t="inlineStr">
        <is>
          <t>2ae0937734ffbeb0d475</t>
        </is>
      </c>
      <c r="B661" t="inlineStr">
        <is>
          <t>sq_B179</t>
        </is>
      </c>
      <c r="C661" t="inlineStr">
        <is>
          <t>전남대 제이헤어</t>
        </is>
      </c>
      <c r="D661" t="inlineStr">
        <is>
          <t>B</t>
        </is>
      </c>
      <c r="E661" s="1" t="inlineStr">
        <is>
          <t>J헤어</t>
        </is>
      </c>
      <c r="F661" t="inlineStr">
        <is>
          <t>baf57651-e9a5-495c-849f-f7f0a94eaeb2</t>
        </is>
      </c>
      <c r="G661" t="inlineStr">
        <is>
          <t>엘리스헤어</t>
        </is>
      </c>
      <c r="H661" s="1" t="inlineStr">
        <is>
          <t>미용헤어</t>
        </is>
      </c>
      <c r="I661" t="inlineStr">
        <is>
          <t>전남대후문골목형상점가</t>
        </is>
      </c>
      <c r="J661" s="2" t="inlineStr"/>
      <c r="K661" s="2" t="inlineStr"/>
      <c r="L661" s="2" t="inlineStr"/>
    </row>
    <row r="662">
      <c r="A662" t="inlineStr">
        <is>
          <t>935e6410be196d217168</t>
        </is>
      </c>
      <c r="B662" t="inlineStr">
        <is>
          <t>sq_B179</t>
        </is>
      </c>
      <c r="C662" t="inlineStr">
        <is>
          <t>전남대 제이헤어</t>
        </is>
      </c>
      <c r="D662" t="inlineStr">
        <is>
          <t>B</t>
        </is>
      </c>
      <c r="E662" s="1" t="inlineStr">
        <is>
          <t>J헤어</t>
        </is>
      </c>
      <c r="F662" t="inlineStr">
        <is>
          <t>cba612c6-2a64-41b5-9718-d685fe3245f9</t>
        </is>
      </c>
      <c r="G662" t="inlineStr">
        <is>
          <t>지우헤어</t>
        </is>
      </c>
      <c r="H662" s="1" t="inlineStr">
        <is>
          <t>미용</t>
        </is>
      </c>
      <c r="I662" t="inlineStr">
        <is>
          <t>계림중앙필문로 골목형상점가</t>
        </is>
      </c>
      <c r="J662" s="2" t="inlineStr"/>
      <c r="K662" s="2" t="inlineStr"/>
      <c r="L662" s="2" t="inlineStr"/>
    </row>
    <row r="663">
      <c r="A663" t="inlineStr">
        <is>
          <t>26770fd29d14dde7b340</t>
        </is>
      </c>
      <c r="B663" t="inlineStr">
        <is>
          <t>sq_B179</t>
        </is>
      </c>
      <c r="C663" t="inlineStr">
        <is>
          <t>전남대 제이헤어</t>
        </is>
      </c>
      <c r="D663" t="inlineStr">
        <is>
          <t>B</t>
        </is>
      </c>
      <c r="E663" s="1" t="inlineStr">
        <is>
          <t>J헤어</t>
        </is>
      </c>
      <c r="F663" t="inlineStr">
        <is>
          <t>36d46de0-3e5a-41e5-8f99-199e04c31a36</t>
        </is>
      </c>
      <c r="G663" t="inlineStr">
        <is>
          <t>헬스대학 전남대점 헬스PT</t>
        </is>
      </c>
      <c r="H663" s="1" t="inlineStr"/>
      <c r="I663" t="inlineStr">
        <is>
          <t>오월첫동네 골목형상점가</t>
        </is>
      </c>
      <c r="J663" s="2" t="inlineStr"/>
      <c r="K663" s="2" t="inlineStr"/>
      <c r="L663" s="2" t="inlineStr"/>
    </row>
    <row r="664">
      <c r="A664" t="inlineStr">
        <is>
          <t>a494f1580f3800b2519c</t>
        </is>
      </c>
      <c r="B664" t="inlineStr">
        <is>
          <t>sq_B188</t>
        </is>
      </c>
      <c r="C664" t="inlineStr">
        <is>
          <t>영암 한우</t>
        </is>
      </c>
      <c r="D664" t="inlineStr">
        <is>
          <t>B</t>
        </is>
      </c>
      <c r="E664" s="1" t="inlineStr">
        <is>
          <t>영암한우</t>
        </is>
      </c>
      <c r="F664" t="inlineStr">
        <is>
          <t>63359c24-3aff-4b57-bb53-d536987e2888</t>
        </is>
      </c>
      <c r="G664" t="inlineStr">
        <is>
          <t>영암마트월곡점</t>
        </is>
      </c>
      <c r="H664" s="1" t="inlineStr">
        <is>
          <t>농수산물</t>
        </is>
      </c>
      <c r="I664" t="inlineStr">
        <is>
          <t>월빛 골목형상점가</t>
        </is>
      </c>
      <c r="J664" s="2" t="inlineStr"/>
      <c r="K664" s="2" t="inlineStr"/>
      <c r="L664" s="2" t="inlineStr"/>
    </row>
    <row r="665">
      <c r="A665" t="inlineStr">
        <is>
          <t>1f0ec279bc2bf925d9ed</t>
        </is>
      </c>
      <c r="B665" t="inlineStr">
        <is>
          <t>sq_B188</t>
        </is>
      </c>
      <c r="C665" t="inlineStr">
        <is>
          <t>영암 한우</t>
        </is>
      </c>
      <c r="D665" t="inlineStr">
        <is>
          <t>B</t>
        </is>
      </c>
      <c r="E665" s="1" t="inlineStr">
        <is>
          <t>영암한우</t>
        </is>
      </c>
      <c r="F665" t="inlineStr">
        <is>
          <t>14b5eb4f-8d0b-47fa-892d-6bc2c5d56be7</t>
        </is>
      </c>
      <c r="G665" t="inlineStr">
        <is>
          <t>우미정</t>
        </is>
      </c>
      <c r="H665" s="1" t="inlineStr">
        <is>
          <t>한우한돈</t>
        </is>
      </c>
      <c r="I665" t="inlineStr">
        <is>
          <t>하남 골목형상점가</t>
        </is>
      </c>
      <c r="J665" s="2" t="inlineStr"/>
      <c r="K665" s="2" t="inlineStr"/>
      <c r="L665" s="2" t="inlineStr"/>
    </row>
    <row r="666">
      <c r="A666" t="inlineStr">
        <is>
          <t>f1efc41bb3031a19f752</t>
        </is>
      </c>
      <c r="B666" t="inlineStr">
        <is>
          <t>sq_B188</t>
        </is>
      </c>
      <c r="C666" t="inlineStr">
        <is>
          <t>영암 한우</t>
        </is>
      </c>
      <c r="D666" t="inlineStr">
        <is>
          <t>B</t>
        </is>
      </c>
      <c r="E666" s="1" t="inlineStr">
        <is>
          <t>영암한우</t>
        </is>
      </c>
      <c r="F666" t="inlineStr">
        <is>
          <t>3bb77022-6b7f-4138-b70d-2582e1f37c73</t>
        </is>
      </c>
      <c r="G666" t="inlineStr">
        <is>
          <t>이가네함평한우소머리곰탕</t>
        </is>
      </c>
      <c r="H666" s="1" t="inlineStr">
        <is>
          <t>한식</t>
        </is>
      </c>
      <c r="I666" t="inlineStr">
        <is>
          <t>하남 골목형상점가</t>
        </is>
      </c>
      <c r="J666" s="2" t="inlineStr"/>
      <c r="K666" s="2" t="inlineStr"/>
      <c r="L666" s="2" t="inlineStr"/>
    </row>
    <row r="667">
      <c r="A667" t="inlineStr">
        <is>
          <t>fdd29828754f3497ea97</t>
        </is>
      </c>
      <c r="B667" t="inlineStr">
        <is>
          <t>sq_B188</t>
        </is>
      </c>
      <c r="C667" t="inlineStr">
        <is>
          <t>영암 한우</t>
        </is>
      </c>
      <c r="D667" t="inlineStr">
        <is>
          <t>B</t>
        </is>
      </c>
      <c r="E667" s="1" t="inlineStr">
        <is>
          <t>영암한우</t>
        </is>
      </c>
      <c r="F667" t="inlineStr">
        <is>
          <t>71dc6bb7-33b3-4f19-878d-3b356071fd3d</t>
        </is>
      </c>
      <c r="G667" t="inlineStr">
        <is>
          <t>한우큰마당</t>
        </is>
      </c>
      <c r="H667" s="1" t="inlineStr">
        <is>
          <t>육류</t>
        </is>
      </c>
      <c r="I667" t="inlineStr">
        <is>
          <t>성덕중사거리</t>
        </is>
      </c>
      <c r="J667" s="2" t="inlineStr"/>
      <c r="K667" s="2" t="inlineStr"/>
      <c r="L667" s="2" t="inlineStr"/>
    </row>
    <row r="668">
      <c r="A668" t="inlineStr">
        <is>
          <t>ccafead312cfd14ad3f9</t>
        </is>
      </c>
      <c r="B668" t="inlineStr">
        <is>
          <t>sq_B188</t>
        </is>
      </c>
      <c r="C668" t="inlineStr">
        <is>
          <t>영암 한우</t>
        </is>
      </c>
      <c r="D668" t="inlineStr">
        <is>
          <t>B</t>
        </is>
      </c>
      <c r="E668" s="1" t="inlineStr">
        <is>
          <t>영암한우</t>
        </is>
      </c>
      <c r="F668" t="inlineStr">
        <is>
          <t>45ab48f0-63ca-4d1e-b026-0f0042ee23bf</t>
        </is>
      </c>
      <c r="G668" t="inlineStr">
        <is>
          <t>함평천지골한우식육식당</t>
        </is>
      </c>
      <c r="H668" s="1" t="inlineStr">
        <is>
          <t>한식</t>
        </is>
      </c>
      <c r="I668" t="inlineStr">
        <is>
          <t>흑석동 골목형상점가</t>
        </is>
      </c>
      <c r="J668" s="2" t="inlineStr"/>
      <c r="K668" s="2" t="inlineStr"/>
      <c r="L668" s="2" t="inlineStr"/>
    </row>
    <row r="669">
      <c r="A669" t="inlineStr">
        <is>
          <t>cd9e38519f7420513698</t>
        </is>
      </c>
      <c r="B669" t="inlineStr">
        <is>
          <t>sq_B188</t>
        </is>
      </c>
      <c r="C669" t="inlineStr">
        <is>
          <t>영암 한우</t>
        </is>
      </c>
      <c r="D669" t="inlineStr">
        <is>
          <t>B</t>
        </is>
      </c>
      <c r="E669" s="1" t="inlineStr">
        <is>
          <t>영암한우</t>
        </is>
      </c>
      <c r="F669" t="inlineStr">
        <is>
          <t>5059701c-6d8f-4550-86d7-963663805c1c</t>
        </is>
      </c>
      <c r="G669" t="inlineStr">
        <is>
          <t>한우나라돼지마을</t>
        </is>
      </c>
      <c r="H669" s="1" t="inlineStr">
        <is>
          <t>식육점</t>
        </is>
      </c>
      <c r="I669" t="inlineStr">
        <is>
          <t>우산매일시장</t>
        </is>
      </c>
      <c r="J669" s="2" t="inlineStr"/>
      <c r="K669" s="2" t="inlineStr"/>
      <c r="L669" s="2" t="inlineStr"/>
    </row>
    <row r="670">
      <c r="A670" t="inlineStr">
        <is>
          <t>026cd98ef38619d881c0</t>
        </is>
      </c>
      <c r="B670" t="inlineStr">
        <is>
          <t>sq_B188</t>
        </is>
      </c>
      <c r="C670" t="inlineStr">
        <is>
          <t>영암 한우</t>
        </is>
      </c>
      <c r="D670" t="inlineStr">
        <is>
          <t>B</t>
        </is>
      </c>
      <c r="E670" s="1" t="inlineStr">
        <is>
          <t>영암한우</t>
        </is>
      </c>
      <c r="F670" t="inlineStr">
        <is>
          <t>f3906694-1c63-4451-8693-17274101d018</t>
        </is>
      </c>
      <c r="G670" t="inlineStr">
        <is>
          <t>해윤가한우곱창광주본점</t>
        </is>
      </c>
      <c r="H670" s="1" t="inlineStr">
        <is>
          <t>한식</t>
        </is>
      </c>
      <c r="I670" t="inlineStr">
        <is>
          <t>운남동우체국 골목형상점가</t>
        </is>
      </c>
      <c r="J670" s="2" t="inlineStr"/>
      <c r="K670" s="2" t="inlineStr"/>
      <c r="L670" s="2" t="inlineStr"/>
    </row>
    <row r="671">
      <c r="A671" t="inlineStr">
        <is>
          <t>5e820f08a9d2192b72c0</t>
        </is>
      </c>
      <c r="B671" t="inlineStr">
        <is>
          <t>sq_B188</t>
        </is>
      </c>
      <c r="C671" t="inlineStr">
        <is>
          <t>영암 한우</t>
        </is>
      </c>
      <c r="D671" t="inlineStr">
        <is>
          <t>B</t>
        </is>
      </c>
      <c r="E671" s="1" t="inlineStr">
        <is>
          <t>영암한우</t>
        </is>
      </c>
      <c r="F671" t="inlineStr">
        <is>
          <t>fbc51ebc-54ea-4734-b5ac-4f7ee47b5056</t>
        </is>
      </c>
      <c r="G671" t="inlineStr">
        <is>
          <t>수완한우</t>
        </is>
      </c>
      <c r="H671" s="1" t="inlineStr">
        <is>
          <t>축산물정육마트</t>
        </is>
      </c>
      <c r="I671" t="inlineStr">
        <is>
          <t>수완아름마을</t>
        </is>
      </c>
      <c r="J671" s="2" t="inlineStr"/>
      <c r="K671" s="2" t="inlineStr"/>
      <c r="L671" s="2" t="inlineStr"/>
    </row>
    <row r="672">
      <c r="A672" t="inlineStr">
        <is>
          <t>0de64ac1db603c2dfc0e</t>
        </is>
      </c>
      <c r="B672" t="inlineStr">
        <is>
          <t>sq_B188</t>
        </is>
      </c>
      <c r="C672" t="inlineStr">
        <is>
          <t>영암 한우</t>
        </is>
      </c>
      <c r="D672" t="inlineStr">
        <is>
          <t>B</t>
        </is>
      </c>
      <c r="E672" s="1" t="inlineStr">
        <is>
          <t>영암한우</t>
        </is>
      </c>
      <c r="F672" t="inlineStr">
        <is>
          <t>76cfb1b5-fd56-47f1-9a80-0dac18f64b49</t>
        </is>
      </c>
      <c r="G672" t="inlineStr">
        <is>
          <t>한우앤돈</t>
        </is>
      </c>
      <c r="H672" s="1" t="inlineStr">
        <is>
          <t>육류</t>
        </is>
      </c>
      <c r="I672" t="inlineStr">
        <is>
          <t>광주여대 골목형상점가</t>
        </is>
      </c>
      <c r="J672" s="2" t="inlineStr"/>
      <c r="K672" s="2" t="inlineStr"/>
      <c r="L672" s="2" t="inlineStr"/>
    </row>
    <row r="673">
      <c r="A673" t="inlineStr">
        <is>
          <t>7c00a712163adea5943f</t>
        </is>
      </c>
      <c r="B673" t="inlineStr">
        <is>
          <t>sq_B188</t>
        </is>
      </c>
      <c r="C673" t="inlineStr">
        <is>
          <t>영암 한우</t>
        </is>
      </c>
      <c r="D673" t="inlineStr">
        <is>
          <t>B</t>
        </is>
      </c>
      <c r="E673" s="1" t="inlineStr">
        <is>
          <t>영암한우</t>
        </is>
      </c>
      <c r="F673" t="inlineStr">
        <is>
          <t>e8fca592-2e3e-458f-a4f5-4f69f0c0885c</t>
        </is>
      </c>
      <c r="G673" t="inlineStr">
        <is>
          <t>부림 한우 암소</t>
        </is>
      </c>
      <c r="H673" s="1" t="inlineStr">
        <is>
          <t>육류</t>
        </is>
      </c>
      <c r="I673" t="inlineStr">
        <is>
          <t>월곡시장</t>
        </is>
      </c>
      <c r="J673" s="2" t="inlineStr"/>
      <c r="K673" s="2" t="inlineStr"/>
      <c r="L673" s="2" t="inlineStr"/>
    </row>
    <row r="674">
      <c r="A674" t="inlineStr">
        <is>
          <t>f453c8060d2b7f76fee3</t>
        </is>
      </c>
      <c r="B674" t="inlineStr">
        <is>
          <t>sq_B188</t>
        </is>
      </c>
      <c r="C674" t="inlineStr">
        <is>
          <t>영암 한우</t>
        </is>
      </c>
      <c r="D674" t="inlineStr">
        <is>
          <t>B</t>
        </is>
      </c>
      <c r="E674" s="1" t="inlineStr">
        <is>
          <t>영암한우</t>
        </is>
      </c>
      <c r="F674" t="inlineStr">
        <is>
          <t>182db29a-7e57-4b30-8ccc-5a684101cc2f</t>
        </is>
      </c>
      <c r="G674" t="inlineStr">
        <is>
          <t>우리한우직매장</t>
        </is>
      </c>
      <c r="H674" s="1" t="inlineStr">
        <is>
          <t>식육</t>
        </is>
      </c>
      <c r="I674" t="inlineStr">
        <is>
          <t>월곡1동 골목형상점가</t>
        </is>
      </c>
      <c r="J674" s="2" t="inlineStr"/>
      <c r="K674" s="2" t="inlineStr"/>
      <c r="L674" s="2" t="inlineStr"/>
    </row>
    <row r="675">
      <c r="A675" t="inlineStr">
        <is>
          <t>adcef21ebd63784529f7</t>
        </is>
      </c>
      <c r="B675" t="inlineStr">
        <is>
          <t>sq_B188</t>
        </is>
      </c>
      <c r="C675" t="inlineStr">
        <is>
          <t>영암 한우</t>
        </is>
      </c>
      <c r="D675" t="inlineStr">
        <is>
          <t>B</t>
        </is>
      </c>
      <c r="E675" s="1" t="inlineStr">
        <is>
          <t>영암한우</t>
        </is>
      </c>
      <c r="F675" t="inlineStr">
        <is>
          <t>f646208b-bb66-463f-bcc3-1c7d5e9328a9</t>
        </is>
      </c>
      <c r="G675" t="inlineStr">
        <is>
          <t>어등산한우</t>
        </is>
      </c>
      <c r="H675" s="1" t="inlineStr">
        <is>
          <t>축산물판매</t>
        </is>
      </c>
      <c r="I675" t="inlineStr">
        <is>
          <t>하남 골목형상점가</t>
        </is>
      </c>
      <c r="J675" s="2" t="inlineStr"/>
      <c r="K675" s="2" t="inlineStr"/>
      <c r="L675" s="2" t="inlineStr"/>
    </row>
    <row r="676">
      <c r="A676" t="inlineStr">
        <is>
          <t>a9c46fec3d07d6374ef3</t>
        </is>
      </c>
      <c r="B676" t="inlineStr">
        <is>
          <t>sq_B188</t>
        </is>
      </c>
      <c r="C676" t="inlineStr">
        <is>
          <t>영암 한우</t>
        </is>
      </c>
      <c r="D676" t="inlineStr">
        <is>
          <t>B</t>
        </is>
      </c>
      <c r="E676" s="1" t="inlineStr">
        <is>
          <t>영암한우</t>
        </is>
      </c>
      <c r="F676" t="inlineStr">
        <is>
          <t>f119da23-640f-4deb-9a82-3e3bf642c312</t>
        </is>
      </c>
      <c r="G676" t="inlineStr">
        <is>
          <t>어글로우</t>
        </is>
      </c>
      <c r="H676" s="1" t="inlineStr">
        <is>
          <t>의류</t>
        </is>
      </c>
      <c r="I676" t="inlineStr">
        <is>
          <t>월곡대반 골목형상점가</t>
        </is>
      </c>
      <c r="J676" s="2" t="inlineStr"/>
      <c r="K676" s="2" t="inlineStr"/>
      <c r="L676" s="2" t="inlineStr"/>
    </row>
    <row r="677">
      <c r="A677" t="inlineStr">
        <is>
          <t>d06e3ca1a57e42c62d06</t>
        </is>
      </c>
      <c r="B677" t="inlineStr">
        <is>
          <t>sq_B188</t>
        </is>
      </c>
      <c r="C677" t="inlineStr">
        <is>
          <t>영암 한우</t>
        </is>
      </c>
      <c r="D677" t="inlineStr">
        <is>
          <t>B</t>
        </is>
      </c>
      <c r="E677" s="1" t="inlineStr">
        <is>
          <t>영암한우</t>
        </is>
      </c>
      <c r="F677" t="inlineStr">
        <is>
          <t>73cacf9e-93c9-481f-bc82-dd26eaee688a</t>
        </is>
      </c>
      <c r="G677" t="inlineStr">
        <is>
          <t>칠우대패삼겹살(하남점)</t>
        </is>
      </c>
      <c r="H677" s="1" t="inlineStr">
        <is>
          <t>한식</t>
        </is>
      </c>
      <c r="I677" t="inlineStr">
        <is>
          <t>하남 골목형상점가</t>
        </is>
      </c>
      <c r="J677" s="2" t="inlineStr"/>
      <c r="K677" s="2" t="inlineStr"/>
      <c r="L677" s="2" t="inlineStr"/>
    </row>
    <row r="678">
      <c r="A678" t="inlineStr">
        <is>
          <t>7f7753d0c2c9d3fd71b4</t>
        </is>
      </c>
      <c r="B678" t="inlineStr">
        <is>
          <t>sq_B188</t>
        </is>
      </c>
      <c r="C678" t="inlineStr">
        <is>
          <t>영암 한우</t>
        </is>
      </c>
      <c r="D678" t="inlineStr">
        <is>
          <t>B</t>
        </is>
      </c>
      <c r="E678" s="1" t="inlineStr">
        <is>
          <t>영암한우</t>
        </is>
      </c>
      <c r="F678" t="inlineStr">
        <is>
          <t>7587c2c3-6157-4cfa-a26d-b612a9ca8a14</t>
        </is>
      </c>
      <c r="G678" t="inlineStr">
        <is>
          <t>목련골한우</t>
        </is>
      </c>
      <c r="H678" s="1" t="inlineStr">
        <is>
          <t>축산물</t>
        </is>
      </c>
      <c r="I678" t="inlineStr">
        <is>
          <t>운남4,5단지 골목형상점가</t>
        </is>
      </c>
      <c r="J678" s="2" t="inlineStr"/>
      <c r="K678" s="2" t="inlineStr"/>
      <c r="L678" s="2" t="inlineStr"/>
    </row>
    <row r="679">
      <c r="A679" t="inlineStr">
        <is>
          <t>0cdb34bc9a62386907d1</t>
        </is>
      </c>
      <c r="B679" t="inlineStr">
        <is>
          <t>sq_B188</t>
        </is>
      </c>
      <c r="C679" t="inlineStr">
        <is>
          <t>영암 한우</t>
        </is>
      </c>
      <c r="D679" t="inlineStr">
        <is>
          <t>B</t>
        </is>
      </c>
      <c r="E679" s="1" t="inlineStr">
        <is>
          <t>영암한우</t>
        </is>
      </c>
      <c r="F679" t="inlineStr">
        <is>
          <t>5dea8629-b017-4ccf-9cee-97b4e8b4d4c1</t>
        </is>
      </c>
      <c r="G679" t="inlineStr">
        <is>
          <t>영암한우</t>
        </is>
      </c>
      <c r="H679" s="1" t="inlineStr">
        <is>
          <t>고기</t>
        </is>
      </c>
      <c r="I679" t="inlineStr">
        <is>
          <t>하남피크닉몰</t>
        </is>
      </c>
      <c r="J679" s="2" t="inlineStr"/>
      <c r="K679" s="2" t="inlineStr"/>
      <c r="L679" s="2" t="inlineStr"/>
    </row>
    <row r="680">
      <c r="A680" t="inlineStr">
        <is>
          <t>520d27c6f9cb69d04c09</t>
        </is>
      </c>
      <c r="B680" t="inlineStr">
        <is>
          <t>sq_B188</t>
        </is>
      </c>
      <c r="C680" t="inlineStr">
        <is>
          <t>영암 한우</t>
        </is>
      </c>
      <c r="D680" t="inlineStr">
        <is>
          <t>B</t>
        </is>
      </c>
      <c r="E680" s="1" t="inlineStr">
        <is>
          <t>영암한우</t>
        </is>
      </c>
      <c r="F680" t="inlineStr">
        <is>
          <t>cf5842fa-06ef-4ebd-9f1f-726c43da9955</t>
        </is>
      </c>
      <c r="G680" t="inlineStr">
        <is>
          <t>한상회</t>
        </is>
      </c>
      <c r="H680" s="1" t="inlineStr">
        <is>
          <t>생선</t>
        </is>
      </c>
      <c r="I680" t="inlineStr">
        <is>
          <t>수완중흥대방 골목형상점가</t>
        </is>
      </c>
      <c r="J680" s="2" t="inlineStr"/>
      <c r="K680" s="2" t="inlineStr"/>
      <c r="L680" s="2" t="inlineStr"/>
    </row>
    <row r="681">
      <c r="A681" t="inlineStr">
        <is>
          <t>1b89f84ebfe9c2328fee</t>
        </is>
      </c>
      <c r="B681" t="inlineStr">
        <is>
          <t>sq_B188</t>
        </is>
      </c>
      <c r="C681" t="inlineStr">
        <is>
          <t>영암 한우</t>
        </is>
      </c>
      <c r="D681" t="inlineStr">
        <is>
          <t>B</t>
        </is>
      </c>
      <c r="E681" s="1" t="inlineStr">
        <is>
          <t>영암한우</t>
        </is>
      </c>
      <c r="F681" t="inlineStr">
        <is>
          <t>a5007f2c-7177-4f1e-a812-063a163f6a69</t>
        </is>
      </c>
      <c r="G681" t="inlineStr">
        <is>
          <t>하남소곱집</t>
        </is>
      </c>
      <c r="H681" s="1" t="inlineStr">
        <is>
          <t>한우소곱창</t>
        </is>
      </c>
      <c r="I681" t="inlineStr">
        <is>
          <t>하남 골목형상점가</t>
        </is>
      </c>
      <c r="J681" s="2" t="inlineStr"/>
      <c r="K681" s="2" t="inlineStr"/>
      <c r="L681" s="2" t="inlineStr"/>
    </row>
    <row r="682">
      <c r="A682" t="inlineStr">
        <is>
          <t>5d23d979f9d54af55876</t>
        </is>
      </c>
      <c r="B682" t="inlineStr">
        <is>
          <t>sq_B188</t>
        </is>
      </c>
      <c r="C682" t="inlineStr">
        <is>
          <t>영암 한우</t>
        </is>
      </c>
      <c r="D682" t="inlineStr">
        <is>
          <t>B</t>
        </is>
      </c>
      <c r="E682" s="1" t="inlineStr">
        <is>
          <t>영암한우</t>
        </is>
      </c>
      <c r="F682" t="inlineStr">
        <is>
          <t>3705e8c1-5e47-46ae-986b-fa28effaff14</t>
        </is>
      </c>
      <c r="G682" t="inlineStr">
        <is>
          <t>대성한우곱창</t>
        </is>
      </c>
      <c r="H682" s="1" t="inlineStr">
        <is>
          <t>한식</t>
        </is>
      </c>
      <c r="I682" t="inlineStr">
        <is>
          <t>하남 골목형상점가</t>
        </is>
      </c>
      <c r="J682" s="2" t="inlineStr"/>
      <c r="K682" s="2" t="inlineStr"/>
      <c r="L682" s="2" t="inlineStr"/>
    </row>
    <row r="683">
      <c r="A683" t="inlineStr">
        <is>
          <t>ce0c841f5848f9d983b1</t>
        </is>
      </c>
      <c r="B683" t="inlineStr">
        <is>
          <t>sq_B188</t>
        </is>
      </c>
      <c r="C683" t="inlineStr">
        <is>
          <t>영암 한우</t>
        </is>
      </c>
      <c r="D683" t="inlineStr">
        <is>
          <t>B</t>
        </is>
      </c>
      <c r="E683" s="1" t="inlineStr">
        <is>
          <t>영암한우</t>
        </is>
      </c>
      <c r="F683" t="inlineStr">
        <is>
          <t>74b8da00-11e7-44e0-90c3-379fe01a4054</t>
        </is>
      </c>
      <c r="G683" t="inlineStr">
        <is>
          <t>영천반점</t>
        </is>
      </c>
      <c r="H683" s="1" t="inlineStr">
        <is>
          <t>중식</t>
        </is>
      </c>
      <c r="I683" t="inlineStr">
        <is>
          <t>영천 골목형상점가</t>
        </is>
      </c>
      <c r="J683" s="2" t="inlineStr"/>
      <c r="K683" s="2" t="inlineStr"/>
      <c r="L683" s="2" t="inlineStr"/>
    </row>
    <row r="684">
      <c r="A684" t="inlineStr">
        <is>
          <t>19fdef69fc648ca348c0</t>
        </is>
      </c>
      <c r="B684" t="inlineStr">
        <is>
          <t>sq_B188</t>
        </is>
      </c>
      <c r="C684" t="inlineStr">
        <is>
          <t>영암 한우</t>
        </is>
      </c>
      <c r="D684" t="inlineStr">
        <is>
          <t>B</t>
        </is>
      </c>
      <c r="E684" s="1" t="inlineStr">
        <is>
          <t>영암한우</t>
        </is>
      </c>
      <c r="F684" t="inlineStr">
        <is>
          <t>a49c5ddb-c9bb-46ba-bc2c-a8d715cae600</t>
        </is>
      </c>
      <c r="G684" t="inlineStr">
        <is>
          <t>어등산 한우식육식당</t>
        </is>
      </c>
      <c r="H684" s="1" t="inlineStr">
        <is>
          <t>한식</t>
        </is>
      </c>
      <c r="I684" t="inlineStr">
        <is>
          <t>하남 골목형상점가</t>
        </is>
      </c>
      <c r="J684" s="2" t="inlineStr"/>
      <c r="K684" s="2" t="inlineStr"/>
      <c r="L684" s="2" t="inlineStr"/>
    </row>
    <row r="685">
      <c r="A685" t="inlineStr">
        <is>
          <t>2fd4431234b857945608</t>
        </is>
      </c>
      <c r="B685" t="inlineStr">
        <is>
          <t>sq_B188</t>
        </is>
      </c>
      <c r="C685" t="inlineStr">
        <is>
          <t>영암 한우</t>
        </is>
      </c>
      <c r="D685" t="inlineStr">
        <is>
          <t>B</t>
        </is>
      </c>
      <c r="E685" s="1" t="inlineStr">
        <is>
          <t>영암한우</t>
        </is>
      </c>
      <c r="F685" t="inlineStr">
        <is>
          <t>45840632-1f5a-42aa-8493-2a1397a9a380</t>
        </is>
      </c>
      <c r="G685" t="inlineStr">
        <is>
          <t>한우암소전문점</t>
        </is>
      </c>
      <c r="H685" s="1" t="inlineStr">
        <is>
          <t>한우암소 한돈암돼지</t>
        </is>
      </c>
      <c r="I685" t="inlineStr">
        <is>
          <t>운남동우체국 골목형상점가</t>
        </is>
      </c>
      <c r="J685" s="2" t="inlineStr"/>
      <c r="K685" s="2" t="inlineStr"/>
      <c r="L685" s="2" t="inlineStr"/>
    </row>
    <row r="686">
      <c r="A686" t="inlineStr">
        <is>
          <t>08d52e3e3ad89ea72794</t>
        </is>
      </c>
      <c r="B686" t="inlineStr">
        <is>
          <t>sq_B188</t>
        </is>
      </c>
      <c r="C686" t="inlineStr">
        <is>
          <t>영암 한우</t>
        </is>
      </c>
      <c r="D686" t="inlineStr">
        <is>
          <t>B</t>
        </is>
      </c>
      <c r="E686" s="1" t="inlineStr">
        <is>
          <t>영암한우</t>
        </is>
      </c>
      <c r="F686" t="inlineStr">
        <is>
          <t>4e7016cb-2e64-49c0-9f7a-ddd4dab371d5</t>
        </is>
      </c>
      <c r="G686" t="inlineStr">
        <is>
          <t>일품대패 하남점</t>
        </is>
      </c>
      <c r="H686" s="1" t="inlineStr">
        <is>
          <t>육류</t>
        </is>
      </c>
      <c r="I686" t="inlineStr">
        <is>
          <t>하남 골목형상점가</t>
        </is>
      </c>
      <c r="J686" s="2" t="inlineStr"/>
      <c r="K686" s="2" t="inlineStr"/>
      <c r="L686" s="2" t="inlineStr"/>
    </row>
    <row r="687">
      <c r="A687" t="inlineStr">
        <is>
          <t>5da278e777b188334a69</t>
        </is>
      </c>
      <c r="B687" t="inlineStr">
        <is>
          <t>sq_B188</t>
        </is>
      </c>
      <c r="C687" t="inlineStr">
        <is>
          <t>영암 한우</t>
        </is>
      </c>
      <c r="D687" t="inlineStr">
        <is>
          <t>B</t>
        </is>
      </c>
      <c r="E687" s="1" t="inlineStr">
        <is>
          <t>영암한우</t>
        </is>
      </c>
      <c r="F687" t="inlineStr">
        <is>
          <t>33fb1a2f-a024-447d-8f84-eaa4862873de</t>
        </is>
      </c>
      <c r="G687" t="inlineStr">
        <is>
          <t>한우잡는날</t>
        </is>
      </c>
      <c r="H687" s="1" t="inlineStr">
        <is>
          <t>한우및돈육</t>
        </is>
      </c>
      <c r="I687" t="inlineStr">
        <is>
          <t>수완하나로 골목형상점가</t>
        </is>
      </c>
      <c r="J687" s="2" t="inlineStr"/>
      <c r="K687" s="2" t="inlineStr"/>
      <c r="L687" s="2" t="inlineStr"/>
    </row>
    <row r="688">
      <c r="A688" t="inlineStr">
        <is>
          <t>8fe45bd5c53fe8ab217f</t>
        </is>
      </c>
      <c r="B688" t="inlineStr">
        <is>
          <t>sq_B159</t>
        </is>
      </c>
      <c r="C688" t="inlineStr">
        <is>
          <t>맑은샘 피아노</t>
        </is>
      </c>
      <c r="D688" t="inlineStr">
        <is>
          <t>B</t>
        </is>
      </c>
      <c r="E688" s="1" t="inlineStr">
        <is>
          <t>맑은샘피아노교습소</t>
        </is>
      </c>
      <c r="F688" t="inlineStr">
        <is>
          <t>7404de0f-c62d-4b33-8baf-be6fd2053620</t>
        </is>
      </c>
      <c r="G688" t="inlineStr">
        <is>
          <t>리베피아노</t>
        </is>
      </c>
      <c r="H688" s="1" t="inlineStr">
        <is>
          <t>피아노</t>
        </is>
      </c>
      <c r="I688" t="inlineStr">
        <is>
          <t>농성동벚꽃상인회 골목형상점가</t>
        </is>
      </c>
      <c r="J688" s="2" t="inlineStr"/>
      <c r="K688" s="2" t="inlineStr"/>
      <c r="L688" s="2" t="inlineStr"/>
    </row>
    <row r="689">
      <c r="A689" t="inlineStr">
        <is>
          <t>5b3c2df2dcc5c4fbb425</t>
        </is>
      </c>
      <c r="B689" t="inlineStr">
        <is>
          <t>sq_B159</t>
        </is>
      </c>
      <c r="C689" t="inlineStr">
        <is>
          <t>맑은샘 피아노</t>
        </is>
      </c>
      <c r="D689" t="inlineStr">
        <is>
          <t>B</t>
        </is>
      </c>
      <c r="E689" s="1" t="inlineStr">
        <is>
          <t>맑은샘피아노교습소</t>
        </is>
      </c>
      <c r="F689" t="inlineStr">
        <is>
          <t>355d363a-3ef2-4634-a8b2-cab754bc05f9</t>
        </is>
      </c>
      <c r="G689" t="inlineStr">
        <is>
          <t>힐스피아노교습소</t>
        </is>
      </c>
      <c r="H689" s="1" t="inlineStr">
        <is>
          <t>피아노학원</t>
        </is>
      </c>
      <c r="I689" t="inlineStr">
        <is>
          <t>힐스상인회 골목형상점가</t>
        </is>
      </c>
      <c r="J689" s="2" t="inlineStr"/>
      <c r="K689" s="2" t="inlineStr"/>
      <c r="L689" s="2" t="inlineStr"/>
    </row>
    <row r="690">
      <c r="A690" t="inlineStr">
        <is>
          <t>181674edadd240ec8e14</t>
        </is>
      </c>
      <c r="B690" t="inlineStr">
        <is>
          <t>sq_B159</t>
        </is>
      </c>
      <c r="C690" t="inlineStr">
        <is>
          <t>맑은샘 피아노</t>
        </is>
      </c>
      <c r="D690" t="inlineStr">
        <is>
          <t>B</t>
        </is>
      </c>
      <c r="E690" s="1" t="inlineStr">
        <is>
          <t>맑은샘피아노교습소</t>
        </is>
      </c>
      <c r="F690" t="inlineStr">
        <is>
          <t>a97bd29a-7ad8-4326-b253-22acd42bb8f3</t>
        </is>
      </c>
      <c r="G690" t="inlineStr">
        <is>
          <t>서광피아노</t>
        </is>
      </c>
      <c r="H690" s="1" t="inlineStr">
        <is>
          <t>피아노</t>
        </is>
      </c>
      <c r="I690" t="inlineStr">
        <is>
          <t>쌍촌골상인회 골목형상점가</t>
        </is>
      </c>
      <c r="J690" s="2" t="inlineStr"/>
      <c r="K690" s="2" t="inlineStr"/>
      <c r="L690" s="2" t="inlineStr"/>
    </row>
    <row r="691">
      <c r="A691" t="inlineStr">
        <is>
          <t>a5b88286bb60d249a408</t>
        </is>
      </c>
      <c r="B691" t="inlineStr">
        <is>
          <t>sq_B159</t>
        </is>
      </c>
      <c r="C691" t="inlineStr">
        <is>
          <t>맑은샘 피아노</t>
        </is>
      </c>
      <c r="D691" t="inlineStr">
        <is>
          <t>B</t>
        </is>
      </c>
      <c r="E691" s="1" t="inlineStr">
        <is>
          <t>맑은샘피아노교습소</t>
        </is>
      </c>
      <c r="F691" t="inlineStr">
        <is>
          <t>0351e171-859f-4fde-97f5-bf40f823fa83</t>
        </is>
      </c>
      <c r="G691" t="inlineStr">
        <is>
          <t>울림피아노교습소</t>
        </is>
      </c>
      <c r="H691" s="1" t="inlineStr">
        <is>
          <t>피아노</t>
        </is>
      </c>
      <c r="I691" t="inlineStr">
        <is>
          <t>힐스상인회 골목형상점가</t>
        </is>
      </c>
      <c r="J691" s="2" t="inlineStr"/>
      <c r="K691" s="2" t="inlineStr"/>
      <c r="L691" s="2" t="inlineStr"/>
    </row>
    <row r="692">
      <c r="A692" t="inlineStr">
        <is>
          <t>bea8efe1ef524c35acbd</t>
        </is>
      </c>
      <c r="B692" t="inlineStr">
        <is>
          <t>sq_B159</t>
        </is>
      </c>
      <c r="C692" t="inlineStr">
        <is>
          <t>맑은샘 피아노</t>
        </is>
      </c>
      <c r="D692" t="inlineStr">
        <is>
          <t>B</t>
        </is>
      </c>
      <c r="E692" s="1" t="inlineStr">
        <is>
          <t>맑은샘피아노교습소</t>
        </is>
      </c>
      <c r="F692" t="inlineStr">
        <is>
          <t>d50fe55f-5f54-4cee-a286-1892ef574cdb</t>
        </is>
      </c>
      <c r="G692" t="inlineStr">
        <is>
          <t>맑은샘피아노교습소</t>
        </is>
      </c>
      <c r="H692" s="1" t="inlineStr">
        <is>
          <t>피아노 교육</t>
        </is>
      </c>
      <c r="I692" t="inlineStr">
        <is>
          <t>화정꽃마을상인회 골목형상점가</t>
        </is>
      </c>
      <c r="J692" s="2" t="inlineStr"/>
      <c r="K692" s="2" t="inlineStr"/>
      <c r="L692" s="2" t="inlineStr"/>
    </row>
    <row r="693">
      <c r="A693" t="inlineStr">
        <is>
          <t>0e8815c9799dabc0669e</t>
        </is>
      </c>
      <c r="B693" t="inlineStr">
        <is>
          <t>sq_B159</t>
        </is>
      </c>
      <c r="C693" t="inlineStr">
        <is>
          <t>맑은샘 피아노</t>
        </is>
      </c>
      <c r="D693" t="inlineStr">
        <is>
          <t>B</t>
        </is>
      </c>
      <c r="E693" s="1" t="inlineStr">
        <is>
          <t>맑은샘피아노교습소</t>
        </is>
      </c>
      <c r="F693" t="inlineStr">
        <is>
          <t>5e7985e8-8904-47bc-8522-9fb9f9ada8a1</t>
        </is>
      </c>
      <c r="G693" t="inlineStr">
        <is>
          <t>옹달샘</t>
        </is>
      </c>
      <c r="H693" s="1" t="inlineStr">
        <is>
          <t>음식점</t>
        </is>
      </c>
      <c r="I693" t="inlineStr">
        <is>
          <t>염주먹자골목A구역상인회 골목형상점가</t>
        </is>
      </c>
      <c r="J693" s="2" t="inlineStr"/>
      <c r="K693" s="2" t="inlineStr"/>
      <c r="L693" s="2" t="inlineStr"/>
    </row>
    <row r="694">
      <c r="A694" t="inlineStr">
        <is>
          <t>5a509c336b9269dde2d2</t>
        </is>
      </c>
      <c r="B694" t="inlineStr">
        <is>
          <t>sq_B159</t>
        </is>
      </c>
      <c r="C694" t="inlineStr">
        <is>
          <t>맑은샘 피아노</t>
        </is>
      </c>
      <c r="D694" t="inlineStr">
        <is>
          <t>B</t>
        </is>
      </c>
      <c r="E694" s="1" t="inlineStr">
        <is>
          <t>맑은샘피아노교습소</t>
        </is>
      </c>
      <c r="F694" t="inlineStr">
        <is>
          <t>b68cd46b-685f-42d0-883b-ef5482323e9e</t>
        </is>
      </c>
      <c r="G694" t="inlineStr">
        <is>
          <t>아하피아노음악학원</t>
        </is>
      </c>
      <c r="H694" s="1" t="inlineStr">
        <is>
          <t>음악학원</t>
        </is>
      </c>
      <c r="I694" t="inlineStr">
        <is>
          <t>염주포스코상인회 골목형상점가</t>
        </is>
      </c>
      <c r="J694" s="2" t="inlineStr"/>
      <c r="K694" s="2" t="inlineStr"/>
      <c r="L694" s="2" t="inlineStr"/>
    </row>
    <row r="695">
      <c r="A695" t="inlineStr">
        <is>
          <t>a73f78738d64649232a8</t>
        </is>
      </c>
      <c r="B695" t="inlineStr">
        <is>
          <t>sq_B159</t>
        </is>
      </c>
      <c r="C695" t="inlineStr">
        <is>
          <t>맑은샘 피아노</t>
        </is>
      </c>
      <c r="D695" t="inlineStr">
        <is>
          <t>B</t>
        </is>
      </c>
      <c r="E695" s="1" t="inlineStr">
        <is>
          <t>맑은샘피아노교습소</t>
        </is>
      </c>
      <c r="F695" t="inlineStr">
        <is>
          <t>16ef1911-ac9f-44d8-8998-174f842c1108</t>
        </is>
      </c>
      <c r="G695" t="inlineStr">
        <is>
          <t>열매피아노</t>
        </is>
      </c>
      <c r="H695" s="1" t="inlineStr">
        <is>
          <t>피아노학원</t>
        </is>
      </c>
      <c r="I695" t="inlineStr">
        <is>
          <t>계수마을상인회 골목형상점가</t>
        </is>
      </c>
      <c r="J695" s="2" t="inlineStr"/>
      <c r="K695" s="2" t="inlineStr"/>
      <c r="L695" s="2" t="inlineStr"/>
    </row>
    <row r="696">
      <c r="A696" t="inlineStr">
        <is>
          <t>eaef1ff2ad0b2e391c39</t>
        </is>
      </c>
      <c r="B696" t="inlineStr">
        <is>
          <t>sq_B159</t>
        </is>
      </c>
      <c r="C696" t="inlineStr">
        <is>
          <t>맑은샘 피아노</t>
        </is>
      </c>
      <c r="D696" t="inlineStr">
        <is>
          <t>B</t>
        </is>
      </c>
      <c r="E696" s="1" t="inlineStr">
        <is>
          <t>맑은샘피아노교습소</t>
        </is>
      </c>
      <c r="F696" t="inlineStr">
        <is>
          <t>3c42c5bc-d834-422c-bd6c-26e39419d441</t>
        </is>
      </c>
      <c r="G696" t="inlineStr">
        <is>
          <t>오하영음악학원</t>
        </is>
      </c>
      <c r="H696" s="1" t="inlineStr">
        <is>
          <t>피아노</t>
        </is>
      </c>
      <c r="I696" t="inlineStr">
        <is>
          <t>상암마을상인회 골목형상점가</t>
        </is>
      </c>
      <c r="J696" s="2" t="inlineStr"/>
      <c r="K696" s="2" t="inlineStr"/>
      <c r="L696" s="2" t="inlineStr"/>
    </row>
    <row r="697">
      <c r="A697" t="inlineStr">
        <is>
          <t>1fb16e978ae762a7ce49</t>
        </is>
      </c>
      <c r="B697" t="inlineStr">
        <is>
          <t>sq_B159</t>
        </is>
      </c>
      <c r="C697" t="inlineStr">
        <is>
          <t>맑은샘 피아노</t>
        </is>
      </c>
      <c r="D697" t="inlineStr">
        <is>
          <t>B</t>
        </is>
      </c>
      <c r="E697" s="1" t="inlineStr">
        <is>
          <t>맑은샘피아노교습소</t>
        </is>
      </c>
      <c r="F697" t="inlineStr">
        <is>
          <t>729d7dda-4e65-49be-99ef-b04567263a75</t>
        </is>
      </c>
      <c r="G697" t="inlineStr">
        <is>
          <t>모아제일피아노</t>
        </is>
      </c>
      <c r="H697" s="1" t="inlineStr">
        <is>
          <t>피아노</t>
        </is>
      </c>
      <c r="I697" t="inlineStr">
        <is>
          <t>상무1동아파트상인회 골목형상점가</t>
        </is>
      </c>
      <c r="J697" s="2" t="inlineStr"/>
      <c r="K697" s="2" t="inlineStr"/>
      <c r="L697" s="2" t="inlineStr"/>
    </row>
    <row r="698">
      <c r="A698" t="inlineStr">
        <is>
          <t>f6375ca5bb9e22e30723</t>
        </is>
      </c>
      <c r="B698" t="inlineStr">
        <is>
          <t>sq_B159</t>
        </is>
      </c>
      <c r="C698" t="inlineStr">
        <is>
          <t>맑은샘 피아노</t>
        </is>
      </c>
      <c r="D698" t="inlineStr">
        <is>
          <t>B</t>
        </is>
      </c>
      <c r="E698" s="1" t="inlineStr">
        <is>
          <t>맑은샘피아노교습소</t>
        </is>
      </c>
      <c r="F698" t="inlineStr">
        <is>
          <t>e52fe732-6d2b-40bc-96b9-eb24d45a1f8c</t>
        </is>
      </c>
      <c r="G698" t="inlineStr">
        <is>
          <t>피아노와함께피아노교습소</t>
        </is>
      </c>
      <c r="H698" s="1" t="inlineStr">
        <is>
          <t>학원</t>
        </is>
      </c>
      <c r="I698" t="inlineStr">
        <is>
          <t>온누리상인회 골목형상점가</t>
        </is>
      </c>
      <c r="J698" s="2" t="inlineStr"/>
      <c r="K698" s="2" t="inlineStr"/>
      <c r="L698" s="2" t="inlineStr"/>
    </row>
    <row r="699">
      <c r="A699" t="inlineStr">
        <is>
          <t>69be0eabdaf5ee047806</t>
        </is>
      </c>
      <c r="B699" t="inlineStr">
        <is>
          <t>sq_B159</t>
        </is>
      </c>
      <c r="C699" t="inlineStr">
        <is>
          <t>맑은샘 피아노</t>
        </is>
      </c>
      <c r="D699" t="inlineStr">
        <is>
          <t>B</t>
        </is>
      </c>
      <c r="E699" s="1" t="inlineStr">
        <is>
          <t>맑은샘피아노교습소</t>
        </is>
      </c>
      <c r="F699" t="inlineStr">
        <is>
          <t>a6d44534-f26b-4976-b8f4-9f1eed4066e8</t>
        </is>
      </c>
      <c r="G699" t="inlineStr">
        <is>
          <t>뮤즈피아노음악학원</t>
        </is>
      </c>
      <c r="H699" s="1" t="inlineStr">
        <is>
          <t>음악학원</t>
        </is>
      </c>
      <c r="I699" t="inlineStr">
        <is>
          <t>화정금화로상인회 골목형상점가</t>
        </is>
      </c>
      <c r="J699" s="2" t="inlineStr"/>
      <c r="K699" s="2" t="inlineStr"/>
      <c r="L699" s="2" t="inlineStr"/>
    </row>
    <row r="700">
      <c r="A700" t="inlineStr">
        <is>
          <t>0e507e890c2dd26024fb</t>
        </is>
      </c>
      <c r="B700" t="inlineStr">
        <is>
          <t>sq_B159</t>
        </is>
      </c>
      <c r="C700" t="inlineStr">
        <is>
          <t>맑은샘 피아노</t>
        </is>
      </c>
      <c r="D700" t="inlineStr">
        <is>
          <t>B</t>
        </is>
      </c>
      <c r="E700" s="1" t="inlineStr">
        <is>
          <t>맑은샘피아노교습소</t>
        </is>
      </c>
      <c r="F700" t="inlineStr">
        <is>
          <t>3cbf5612-06cf-4d9e-8afa-11af3ca9650c</t>
        </is>
      </c>
      <c r="G700" t="inlineStr">
        <is>
          <t>연피아노교습소</t>
        </is>
      </c>
      <c r="H700" s="1" t="inlineStr">
        <is>
          <t>피아노</t>
        </is>
      </c>
      <c r="I700" t="inlineStr">
        <is>
          <t>염주B상인회 골목형상점가</t>
        </is>
      </c>
      <c r="J700" s="2" t="inlineStr"/>
      <c r="K700" s="2" t="inlineStr"/>
      <c r="L700" s="2" t="inlineStr"/>
    </row>
    <row r="701">
      <c r="A701" t="inlineStr">
        <is>
          <t>a26655a86b18afe407d5</t>
        </is>
      </c>
      <c r="B701" t="inlineStr">
        <is>
          <t>sq_B159</t>
        </is>
      </c>
      <c r="C701" t="inlineStr">
        <is>
          <t>맑은샘 피아노</t>
        </is>
      </c>
      <c r="D701" t="inlineStr">
        <is>
          <t>B</t>
        </is>
      </c>
      <c r="E701" s="1" t="inlineStr">
        <is>
          <t>맑은샘피아노교습소</t>
        </is>
      </c>
      <c r="F701" t="inlineStr">
        <is>
          <t>49337e8b-bf28-4467-8ec4-31c64e660098</t>
        </is>
      </c>
      <c r="G701" t="inlineStr">
        <is>
          <t>백일호반피아노교습소</t>
        </is>
      </c>
      <c r="H701" s="1" t="inlineStr">
        <is>
          <t>피아노학원</t>
        </is>
      </c>
      <c r="I701" t="inlineStr">
        <is>
          <t>쌍학로상인회 골목형상점가</t>
        </is>
      </c>
      <c r="J701" s="2" t="inlineStr"/>
      <c r="K701" s="2" t="inlineStr"/>
      <c r="L701" s="2" t="inlineStr"/>
    </row>
    <row r="702">
      <c r="A702" t="inlineStr">
        <is>
          <t>33e076644204b2b96c92</t>
        </is>
      </c>
      <c r="B702" t="inlineStr">
        <is>
          <t>sq_B159</t>
        </is>
      </c>
      <c r="C702" t="inlineStr">
        <is>
          <t>맑은샘 피아노</t>
        </is>
      </c>
      <c r="D702" t="inlineStr">
        <is>
          <t>B</t>
        </is>
      </c>
      <c r="E702" s="1" t="inlineStr">
        <is>
          <t>맑은샘피아노교습소</t>
        </is>
      </c>
      <c r="F702" t="inlineStr">
        <is>
          <t>12baeaab-c75a-4b41-97e4-946b478178dc</t>
        </is>
      </c>
      <c r="G702" t="inlineStr">
        <is>
          <t>솔라음악학원</t>
        </is>
      </c>
      <c r="H702" s="1" t="inlineStr">
        <is>
          <t>피아노</t>
        </is>
      </c>
      <c r="I702" t="inlineStr">
        <is>
          <t>쌍학로상인회 골목형상점가</t>
        </is>
      </c>
      <c r="J702" s="2" t="inlineStr"/>
      <c r="K702" s="2" t="inlineStr"/>
      <c r="L702" s="2" t="inlineStr"/>
    </row>
    <row r="703">
      <c r="A703" t="inlineStr">
        <is>
          <t>d75811ecba22cc7df51a</t>
        </is>
      </c>
      <c r="B703" t="inlineStr">
        <is>
          <t>sq_B159</t>
        </is>
      </c>
      <c r="C703" t="inlineStr">
        <is>
          <t>맑은샘 피아노</t>
        </is>
      </c>
      <c r="D703" t="inlineStr">
        <is>
          <t>B</t>
        </is>
      </c>
      <c r="E703" s="1" t="inlineStr">
        <is>
          <t>맑은샘피아노교습소</t>
        </is>
      </c>
      <c r="F703" t="inlineStr">
        <is>
          <t>827c8aaf-ed4d-413a-ad2f-ce07eb2ede48</t>
        </is>
      </c>
      <c r="G703" t="inlineStr">
        <is>
          <t>칸타빌레음악교습소</t>
        </is>
      </c>
      <c r="H703" s="1" t="inlineStr">
        <is>
          <t>피아노</t>
        </is>
      </c>
      <c r="I703" t="inlineStr">
        <is>
          <t>상암마을상인회 골목형상점가</t>
        </is>
      </c>
      <c r="J703" s="2" t="inlineStr"/>
      <c r="K703" s="2" t="inlineStr"/>
      <c r="L703" s="2" t="inlineStr"/>
    </row>
    <row r="704">
      <c r="A704" t="inlineStr">
        <is>
          <t>a49c146c695be55d911a</t>
        </is>
      </c>
      <c r="B704" t="inlineStr">
        <is>
          <t>sq_B159</t>
        </is>
      </c>
      <c r="C704" t="inlineStr">
        <is>
          <t>맑은샘 피아노</t>
        </is>
      </c>
      <c r="D704" t="inlineStr">
        <is>
          <t>B</t>
        </is>
      </c>
      <c r="E704" s="1" t="inlineStr">
        <is>
          <t>맑은샘피아노교습소</t>
        </is>
      </c>
      <c r="F704" t="inlineStr">
        <is>
          <t>d941cd0b-aa96-4d19-b8a8-47f6e419e5f8</t>
        </is>
      </c>
      <c r="G704" t="inlineStr">
        <is>
          <t>돌샘</t>
        </is>
      </c>
      <c r="H704" s="1" t="inlineStr">
        <is>
          <t>한식</t>
        </is>
      </c>
      <c r="I704" t="inlineStr">
        <is>
          <t>상공회의소누리상인회 골목형상점가</t>
        </is>
      </c>
      <c r="J704" s="2" t="inlineStr"/>
      <c r="K704" s="2" t="inlineStr"/>
      <c r="L704" s="2" t="inlineStr"/>
    </row>
    <row r="705">
      <c r="A705" t="inlineStr">
        <is>
          <t>20e217346935fefde29c</t>
        </is>
      </c>
      <c r="B705" t="inlineStr">
        <is>
          <t>sq_B159</t>
        </is>
      </c>
      <c r="C705" t="inlineStr">
        <is>
          <t>맑은샘 피아노</t>
        </is>
      </c>
      <c r="D705" t="inlineStr">
        <is>
          <t>B</t>
        </is>
      </c>
      <c r="E705" s="1" t="inlineStr">
        <is>
          <t>맑은샘피아노교습소</t>
        </is>
      </c>
      <c r="F705" t="inlineStr">
        <is>
          <t>255e1e33-3455-49e8-97ab-9dd5b8df46f6</t>
        </is>
      </c>
      <c r="G705" t="inlineStr">
        <is>
          <t>어울림피아노음악교습소</t>
        </is>
      </c>
      <c r="H705" s="1" t="inlineStr">
        <is>
          <t>피아노학원</t>
        </is>
      </c>
      <c r="I705" t="inlineStr">
        <is>
          <t>금화로상인회 골목형상점가</t>
        </is>
      </c>
      <c r="J705" s="2" t="inlineStr"/>
      <c r="K705" s="2" t="inlineStr"/>
      <c r="L705" s="2" t="inlineStr"/>
    </row>
    <row r="706">
      <c r="A706" t="inlineStr">
        <is>
          <t>14dd13bd5ebe9fa059b9</t>
        </is>
      </c>
      <c r="B706" t="inlineStr">
        <is>
          <t>sq_B159</t>
        </is>
      </c>
      <c r="C706" t="inlineStr">
        <is>
          <t>맑은샘 피아노</t>
        </is>
      </c>
      <c r="D706" t="inlineStr">
        <is>
          <t>B</t>
        </is>
      </c>
      <c r="E706" s="1" t="inlineStr">
        <is>
          <t>맑은샘피아노교습소</t>
        </is>
      </c>
      <c r="F706" t="inlineStr">
        <is>
          <t>d1582b38-f5ed-4d35-ae78-a409e3c12735</t>
        </is>
      </c>
      <c r="G706" t="inlineStr">
        <is>
          <t>리라음악교습소</t>
        </is>
      </c>
      <c r="H706" s="1" t="inlineStr">
        <is>
          <t>피아노 교습</t>
        </is>
      </c>
      <c r="I706" t="inlineStr">
        <is>
          <t>마륵동상인회 골목형상점가</t>
        </is>
      </c>
      <c r="J706" s="2" t="inlineStr"/>
      <c r="K706" s="2" t="inlineStr"/>
      <c r="L706" s="2" t="inlineStr"/>
    </row>
    <row r="707">
      <c r="A707" t="inlineStr">
        <is>
          <t>a22931873672266c72f7</t>
        </is>
      </c>
      <c r="B707" t="inlineStr">
        <is>
          <t>sq_B159</t>
        </is>
      </c>
      <c r="C707" t="inlineStr">
        <is>
          <t>맑은샘 피아노</t>
        </is>
      </c>
      <c r="D707" t="inlineStr">
        <is>
          <t>B</t>
        </is>
      </c>
      <c r="E707" s="1" t="inlineStr">
        <is>
          <t>맑은샘피아노교습소</t>
        </is>
      </c>
      <c r="F707" t="inlineStr">
        <is>
          <t>4e589e6d-a1c1-4493-8618-6bd6b2ed1fa4</t>
        </is>
      </c>
      <c r="G707" t="inlineStr">
        <is>
          <t>쏘나타노래방</t>
        </is>
      </c>
      <c r="H707" s="1" t="inlineStr">
        <is>
          <t>음료수</t>
        </is>
      </c>
      <c r="I707" t="inlineStr">
        <is>
          <t>염주먹자골목A구역상인회 골목형상점가</t>
        </is>
      </c>
      <c r="J707" s="2" t="inlineStr"/>
      <c r="K707" s="2" t="inlineStr"/>
      <c r="L707" s="2" t="inlineStr"/>
    </row>
    <row r="708">
      <c r="A708" t="inlineStr">
        <is>
          <t>dbc20960cd16bbb92467</t>
        </is>
      </c>
      <c r="B708" t="inlineStr">
        <is>
          <t>sq_B159</t>
        </is>
      </c>
      <c r="C708" t="inlineStr">
        <is>
          <t>맑은샘 피아노</t>
        </is>
      </c>
      <c r="D708" t="inlineStr">
        <is>
          <t>B</t>
        </is>
      </c>
      <c r="E708" s="1" t="inlineStr">
        <is>
          <t>맑은샘피아노교습소</t>
        </is>
      </c>
      <c r="F708" t="inlineStr">
        <is>
          <t>6c25dc74-610a-41a0-aee5-113110beed87</t>
        </is>
      </c>
      <c r="G708" t="inlineStr">
        <is>
          <t>꿈꾸는피아노교습소</t>
        </is>
      </c>
      <c r="H708" s="1" t="inlineStr">
        <is>
          <t>피아노교습</t>
        </is>
      </c>
      <c r="I708" t="inlineStr">
        <is>
          <t>상무운천로상인회 골목형상점가</t>
        </is>
      </c>
      <c r="J708" s="2" t="inlineStr"/>
      <c r="K708" s="2" t="inlineStr"/>
      <c r="L708" s="2" t="inlineStr"/>
    </row>
    <row r="709">
      <c r="A709" t="inlineStr">
        <is>
          <t>6241c2d7add9cb079c6d</t>
        </is>
      </c>
      <c r="B709" t="inlineStr">
        <is>
          <t>sq_B159</t>
        </is>
      </c>
      <c r="C709" t="inlineStr">
        <is>
          <t>맑은샘 피아노</t>
        </is>
      </c>
      <c r="D709" t="inlineStr">
        <is>
          <t>B</t>
        </is>
      </c>
      <c r="E709" s="1" t="inlineStr">
        <is>
          <t>맑은샘피아노교습소</t>
        </is>
      </c>
      <c r="F709" t="inlineStr">
        <is>
          <t>8a50ae32-23c3-4289-948e-e9f154c96c1e</t>
        </is>
      </c>
      <c r="G709" t="inlineStr">
        <is>
          <t>세종음악학원</t>
        </is>
      </c>
      <c r="H709" s="1" t="inlineStr">
        <is>
          <t>피아노학원</t>
        </is>
      </c>
      <c r="I709" t="inlineStr">
        <is>
          <t>금화로상인회 골목형상점가</t>
        </is>
      </c>
      <c r="J709" s="2" t="inlineStr"/>
      <c r="K709" s="2" t="inlineStr"/>
      <c r="L709" s="2" t="inlineStr"/>
    </row>
    <row r="710">
      <c r="A710" t="inlineStr">
        <is>
          <t>e9ec94089eb94f4ad889</t>
        </is>
      </c>
      <c r="B710" t="inlineStr">
        <is>
          <t>sq_B159</t>
        </is>
      </c>
      <c r="C710" t="inlineStr">
        <is>
          <t>맑은샘 피아노</t>
        </is>
      </c>
      <c r="D710" t="inlineStr">
        <is>
          <t>B</t>
        </is>
      </c>
      <c r="E710" s="1" t="inlineStr">
        <is>
          <t>맑은샘피아노교습소</t>
        </is>
      </c>
      <c r="F710" t="inlineStr">
        <is>
          <t>13033ac2-ab23-4360-89af-01fb7937dcb5</t>
        </is>
      </c>
      <c r="G710" t="inlineStr">
        <is>
          <t>프롤로그음악교습소</t>
        </is>
      </c>
      <c r="H710" s="1" t="inlineStr">
        <is>
          <t>음악교습소악기</t>
        </is>
      </c>
      <c r="I710" t="inlineStr">
        <is>
          <t>쌍학로상인회 골목형상점가</t>
        </is>
      </c>
      <c r="J710" s="2" t="inlineStr"/>
      <c r="K710" s="2" t="inlineStr"/>
      <c r="L710" s="2" t="inlineStr"/>
    </row>
    <row r="711">
      <c r="A711" t="inlineStr">
        <is>
          <t>7f9c2fc1cea49edd99eb</t>
        </is>
      </c>
      <c r="B711" t="inlineStr">
        <is>
          <t>sq_B159</t>
        </is>
      </c>
      <c r="C711" t="inlineStr">
        <is>
          <t>맑은샘 피아노</t>
        </is>
      </c>
      <c r="D711" t="inlineStr">
        <is>
          <t>B</t>
        </is>
      </c>
      <c r="E711" s="1" t="inlineStr">
        <is>
          <t>맑은샘피아노교습소</t>
        </is>
      </c>
      <c r="F711" t="inlineStr">
        <is>
          <t>80abca1c-d9e6-46d0-97d4-dd462776b21e</t>
        </is>
      </c>
      <c r="G711" t="inlineStr">
        <is>
          <t>엘림피아노음악교습소</t>
        </is>
      </c>
      <c r="H711" s="1" t="inlineStr">
        <is>
          <t>음악교습소</t>
        </is>
      </c>
      <c r="I711" t="inlineStr">
        <is>
          <t>염주B상인회 골목형상점가</t>
        </is>
      </c>
      <c r="J711" s="2" t="inlineStr"/>
      <c r="K711" s="2" t="inlineStr"/>
      <c r="L711" s="2" t="inlineStr"/>
    </row>
    <row r="712">
      <c r="A712" t="inlineStr">
        <is>
          <t>42e8e55b6651956ee9b7</t>
        </is>
      </c>
      <c r="B712" t="inlineStr">
        <is>
          <t>sq_B169</t>
        </is>
      </c>
      <c r="C712" t="inlineStr">
        <is>
          <t>바운드</t>
        </is>
      </c>
      <c r="D712" t="inlineStr">
        <is>
          <t>B</t>
        </is>
      </c>
      <c r="E712" s="1" t="inlineStr">
        <is>
          <t>바운드본점</t>
        </is>
      </c>
      <c r="F712" t="inlineStr">
        <is>
          <t>56045cb0-c981-482c-a39f-e0cb640ff4e8</t>
        </is>
      </c>
      <c r="G712" t="inlineStr">
        <is>
          <t>(주) 바운드본점</t>
        </is>
      </c>
      <c r="H712" s="1" t="inlineStr"/>
      <c r="I712" t="inlineStr">
        <is>
          <t>신구로현대어반벨리 골목형상점가</t>
        </is>
      </c>
      <c r="J712" s="2" t="inlineStr"/>
      <c r="K712" s="2" t="inlineStr"/>
      <c r="L712" s="2" t="inlineStr"/>
    </row>
    <row r="713">
      <c r="A713" t="inlineStr">
        <is>
          <t>2c77b2efacbe56c1450e</t>
        </is>
      </c>
      <c r="B713" t="inlineStr">
        <is>
          <t>sq_B169</t>
        </is>
      </c>
      <c r="C713" t="inlineStr">
        <is>
          <t>바운드</t>
        </is>
      </c>
      <c r="D713" t="inlineStr">
        <is>
          <t>B</t>
        </is>
      </c>
      <c r="E713" s="1" t="inlineStr">
        <is>
          <t>바운드본점</t>
        </is>
      </c>
      <c r="F713" t="inlineStr">
        <is>
          <t>309872e3-7e3f-4b76-8e30-3157b29a1854</t>
        </is>
      </c>
      <c r="G713" t="inlineStr">
        <is>
          <t>향원양탕반점</t>
        </is>
      </c>
      <c r="H713" s="1" t="inlineStr">
        <is>
          <t>중식</t>
        </is>
      </c>
      <c r="I713" t="inlineStr">
        <is>
          <t>대림중앙시장</t>
        </is>
      </c>
      <c r="J713" s="2" t="inlineStr"/>
      <c r="K713" s="2" t="inlineStr"/>
      <c r="L713" s="2" t="inlineStr"/>
    </row>
    <row r="714">
      <c r="A714" t="inlineStr">
        <is>
          <t>d3c267a2bbcd73274400</t>
        </is>
      </c>
      <c r="B714" t="inlineStr">
        <is>
          <t>sq_B169</t>
        </is>
      </c>
      <c r="C714" t="inlineStr">
        <is>
          <t>바운드</t>
        </is>
      </c>
      <c r="D714" t="inlineStr">
        <is>
          <t>B</t>
        </is>
      </c>
      <c r="E714" s="1" t="inlineStr">
        <is>
          <t>바운드본점</t>
        </is>
      </c>
      <c r="F714" t="inlineStr">
        <is>
          <t>f21281d5-b522-4eb9-bd5a-1e9c6fb8f96c</t>
        </is>
      </c>
      <c r="G714" t="inlineStr">
        <is>
          <t>형제상회</t>
        </is>
      </c>
      <c r="H714" s="1" t="inlineStr">
        <is>
          <t>속옷, 내의 등</t>
        </is>
      </c>
      <c r="I714" t="inlineStr">
        <is>
          <t>남구로시장</t>
        </is>
      </c>
      <c r="J714" s="2" t="inlineStr"/>
      <c r="K714" s="2" t="inlineStr"/>
      <c r="L714" s="2" t="inlineStr"/>
    </row>
    <row r="715">
      <c r="A715" t="inlineStr">
        <is>
          <t>0b0de0e5b32e72552e87</t>
        </is>
      </c>
      <c r="B715" t="inlineStr">
        <is>
          <t>sq_B169</t>
        </is>
      </c>
      <c r="C715" t="inlineStr">
        <is>
          <t>바운드</t>
        </is>
      </c>
      <c r="D715" t="inlineStr">
        <is>
          <t>B</t>
        </is>
      </c>
      <c r="E715" s="1" t="inlineStr">
        <is>
          <t>바운드본점</t>
        </is>
      </c>
      <c r="F715" t="inlineStr">
        <is>
          <t>5a1c3ea9-d93e-4f5a-b186-1af2673054d2</t>
        </is>
      </c>
      <c r="G715" t="inlineStr">
        <is>
          <t>바비속눈썹</t>
        </is>
      </c>
      <c r="H715" s="1" t="inlineStr">
        <is>
          <t>화장품</t>
        </is>
      </c>
      <c r="I715" t="inlineStr">
        <is>
          <t>구로시장</t>
        </is>
      </c>
      <c r="J715" s="2" t="inlineStr"/>
      <c r="K715" s="2" t="inlineStr"/>
      <c r="L715" s="2" t="inlineStr"/>
    </row>
    <row r="716">
      <c r="A716" t="inlineStr">
        <is>
          <t>d98547df033eefef10f0</t>
        </is>
      </c>
      <c r="B716" t="inlineStr">
        <is>
          <t>sq_B169</t>
        </is>
      </c>
      <c r="C716" t="inlineStr">
        <is>
          <t>바운드</t>
        </is>
      </c>
      <c r="D716" t="inlineStr">
        <is>
          <t>B</t>
        </is>
      </c>
      <c r="E716" s="1" t="inlineStr">
        <is>
          <t>바운드본점</t>
        </is>
      </c>
      <c r="F716" t="inlineStr">
        <is>
          <t>6fc59361-bba6-4532-a000-401c7fe6f775</t>
        </is>
      </c>
      <c r="G716" t="inlineStr">
        <is>
          <t>대림가방신발구로점</t>
        </is>
      </c>
      <c r="H716" s="1" t="inlineStr">
        <is>
          <t>가방신발공구</t>
        </is>
      </c>
      <c r="I716" t="inlineStr">
        <is>
          <t>남구로시장</t>
        </is>
      </c>
      <c r="J716" s="2" t="inlineStr"/>
      <c r="K716" s="2" t="inlineStr"/>
      <c r="L716" s="2" t="inlineStr"/>
    </row>
    <row r="717">
      <c r="A717" t="inlineStr">
        <is>
          <t>ce2323317dcd3eccef12</t>
        </is>
      </c>
      <c r="B717" t="inlineStr">
        <is>
          <t>sq_B169</t>
        </is>
      </c>
      <c r="C717" t="inlineStr">
        <is>
          <t>바운드</t>
        </is>
      </c>
      <c r="D717" t="inlineStr">
        <is>
          <t>B</t>
        </is>
      </c>
      <c r="E717" s="1" t="inlineStr">
        <is>
          <t>바운드본점</t>
        </is>
      </c>
      <c r="F717" t="inlineStr">
        <is>
          <t>19c14fc7-d395-46de-b9a2-5438cb39cca4</t>
        </is>
      </c>
      <c r="G717" t="inlineStr">
        <is>
          <t>대림</t>
        </is>
      </c>
      <c r="H717" s="1" t="inlineStr">
        <is>
          <t>가정용품</t>
        </is>
      </c>
      <c r="I717" t="inlineStr">
        <is>
          <t>대림중앙시장</t>
        </is>
      </c>
      <c r="J717" s="2" t="inlineStr"/>
      <c r="K717" s="2" t="inlineStr"/>
      <c r="L717" s="2" t="inlineStr"/>
    </row>
    <row r="718">
      <c r="A718" t="inlineStr">
        <is>
          <t>afedcf599a168eff5104</t>
        </is>
      </c>
      <c r="B718" t="inlineStr">
        <is>
          <t>sq_B169</t>
        </is>
      </c>
      <c r="C718" t="inlineStr">
        <is>
          <t>바운드</t>
        </is>
      </c>
      <c r="D718" t="inlineStr">
        <is>
          <t>B</t>
        </is>
      </c>
      <c r="E718" s="1" t="inlineStr">
        <is>
          <t>바운드본점</t>
        </is>
      </c>
      <c r="F718" t="inlineStr">
        <is>
          <t>96ab1a2a-7adc-4de8-9157-ccd332b3c149</t>
        </is>
      </c>
      <c r="G718" t="inlineStr">
        <is>
          <t>스쿨푸드 구로 딜리버리</t>
        </is>
      </c>
      <c r="H718" s="1" t="inlineStr"/>
      <c r="I718" t="inlineStr">
        <is>
          <t>신구로현대어반벨리 골목형상점가</t>
        </is>
      </c>
      <c r="J718" s="2" t="inlineStr"/>
      <c r="K718" s="2" t="inlineStr"/>
      <c r="L718" s="2" t="inlineStr"/>
    </row>
    <row r="719">
      <c r="A719" t="inlineStr">
        <is>
          <t>b059bdd2e18ec4490734</t>
        </is>
      </c>
      <c r="B719" t="inlineStr">
        <is>
          <t>sq_B169</t>
        </is>
      </c>
      <c r="C719" t="inlineStr">
        <is>
          <t>바운드</t>
        </is>
      </c>
      <c r="D719" t="inlineStr">
        <is>
          <t>B</t>
        </is>
      </c>
      <c r="E719" s="1" t="inlineStr">
        <is>
          <t>바운드본점</t>
        </is>
      </c>
      <c r="F719" t="inlineStr">
        <is>
          <t>e5334fa9-b768-490c-a521-938d6d08fb7b</t>
        </is>
      </c>
      <c r="G719" t="inlineStr">
        <is>
          <t>바른축산</t>
        </is>
      </c>
      <c r="H719" s="1" t="inlineStr">
        <is>
          <t>정육</t>
        </is>
      </c>
      <c r="I719" t="inlineStr">
        <is>
          <t>남구로시장</t>
        </is>
      </c>
      <c r="J719" s="2" t="inlineStr"/>
      <c r="K719" s="2" t="inlineStr"/>
      <c r="L719" s="2" t="inlineStr"/>
    </row>
    <row r="720">
      <c r="A720" t="inlineStr">
        <is>
          <t>76b881fb52ad01979b47</t>
        </is>
      </c>
      <c r="B720" t="inlineStr">
        <is>
          <t>sq_B169</t>
        </is>
      </c>
      <c r="C720" t="inlineStr">
        <is>
          <t>바운드</t>
        </is>
      </c>
      <c r="D720" t="inlineStr">
        <is>
          <t>B</t>
        </is>
      </c>
      <c r="E720" s="1" t="inlineStr">
        <is>
          <t>바운드본점</t>
        </is>
      </c>
      <c r="F720" t="inlineStr">
        <is>
          <t>b635b7c1-16e2-43ed-b735-173896e1ea3a</t>
        </is>
      </c>
      <c r="G720" t="inlineStr">
        <is>
          <t>바지방</t>
        </is>
      </c>
      <c r="H720" s="1" t="inlineStr">
        <is>
          <t>소매(의류)</t>
        </is>
      </c>
      <c r="I720" t="inlineStr">
        <is>
          <t>남구로시장</t>
        </is>
      </c>
      <c r="J720" s="2" t="inlineStr"/>
      <c r="K720" s="2" t="inlineStr"/>
      <c r="L720" s="2" t="inlineStr"/>
    </row>
    <row r="721">
      <c r="A721" t="inlineStr">
        <is>
          <t>89ed8fa85819256f3a4a</t>
        </is>
      </c>
      <c r="B721" t="inlineStr">
        <is>
          <t>sq_B169</t>
        </is>
      </c>
      <c r="C721" t="inlineStr">
        <is>
          <t>바운드</t>
        </is>
      </c>
      <c r="D721" t="inlineStr">
        <is>
          <t>B</t>
        </is>
      </c>
      <c r="E721" s="1" t="inlineStr">
        <is>
          <t>바운드본점</t>
        </is>
      </c>
      <c r="F721" t="inlineStr">
        <is>
          <t>6adb9b02-9991-458c-9f02-4253cb3e5481</t>
        </is>
      </c>
      <c r="G721" t="inlineStr">
        <is>
          <t>플러스</t>
        </is>
      </c>
      <c r="H721" s="1" t="inlineStr">
        <is>
          <t>소매(가방)</t>
        </is>
      </c>
      <c r="I721" t="inlineStr">
        <is>
          <t>남구로시장</t>
        </is>
      </c>
      <c r="J721" s="2" t="inlineStr"/>
      <c r="K721" s="2" t="inlineStr"/>
      <c r="L721" s="2" t="inlineStr"/>
    </row>
    <row r="722">
      <c r="A722" t="inlineStr">
        <is>
          <t>df767e017a28dda5a7cb</t>
        </is>
      </c>
      <c r="B722" t="inlineStr">
        <is>
          <t>sq_B169</t>
        </is>
      </c>
      <c r="C722" t="inlineStr">
        <is>
          <t>바운드</t>
        </is>
      </c>
      <c r="D722" t="inlineStr">
        <is>
          <t>B</t>
        </is>
      </c>
      <c r="E722" s="1" t="inlineStr">
        <is>
          <t>바운드본점</t>
        </is>
      </c>
      <c r="F722" t="inlineStr">
        <is>
          <t>097f8ce0-72c5-42d3-83b2-5ff28db03998</t>
        </is>
      </c>
      <c r="G722" t="inlineStr">
        <is>
          <t>하우돈곱창</t>
        </is>
      </c>
      <c r="H722" s="1" t="inlineStr">
        <is>
          <t>돼지곱창, 막창</t>
        </is>
      </c>
      <c r="I722" t="inlineStr">
        <is>
          <t>국제음식문화거리 골목형상점가</t>
        </is>
      </c>
      <c r="J722" s="2" t="inlineStr"/>
      <c r="K722" s="2" t="inlineStr"/>
      <c r="L722" s="2" t="inlineStr"/>
    </row>
    <row r="723">
      <c r="A723" t="inlineStr">
        <is>
          <t>514272e5a5bbaf196607</t>
        </is>
      </c>
      <c r="B723" t="inlineStr">
        <is>
          <t>sq_B169</t>
        </is>
      </c>
      <c r="C723" t="inlineStr">
        <is>
          <t>바운드</t>
        </is>
      </c>
      <c r="D723" t="inlineStr">
        <is>
          <t>B</t>
        </is>
      </c>
      <c r="E723" s="1" t="inlineStr">
        <is>
          <t>바운드본점</t>
        </is>
      </c>
      <c r="F723" t="inlineStr">
        <is>
          <t>f5acbc6c-637c-40aa-a8f1-4fd38a8f7f9b</t>
        </is>
      </c>
      <c r="G723" t="inlineStr">
        <is>
          <t>은테이블(Eun table)</t>
        </is>
      </c>
      <c r="H723" s="1" t="inlineStr">
        <is>
          <t>샌드위치</t>
        </is>
      </c>
      <c r="I723" t="inlineStr">
        <is>
          <t>국제음식문화거리 골목형상점가</t>
        </is>
      </c>
      <c r="J723" s="2" t="inlineStr"/>
      <c r="K723" s="2" t="inlineStr"/>
      <c r="L723" s="2" t="inlineStr"/>
    </row>
    <row r="724">
      <c r="A724" t="inlineStr">
        <is>
          <t>c399d1001136cf1fedb2</t>
        </is>
      </c>
      <c r="B724" t="inlineStr">
        <is>
          <t>sq_B169</t>
        </is>
      </c>
      <c r="C724" t="inlineStr">
        <is>
          <t>바운드</t>
        </is>
      </c>
      <c r="D724" t="inlineStr">
        <is>
          <t>B</t>
        </is>
      </c>
      <c r="E724" s="1" t="inlineStr">
        <is>
          <t>바운드본점</t>
        </is>
      </c>
      <c r="F724" t="inlineStr">
        <is>
          <t>75c4fa8c-106f-4d39-b82b-e08b23f0fb30</t>
        </is>
      </c>
      <c r="G724" t="inlineStr">
        <is>
          <t>화장품랜드</t>
        </is>
      </c>
      <c r="H724" s="1" t="inlineStr"/>
      <c r="I724" t="inlineStr">
        <is>
          <t>신풍시장 골목형상점가</t>
        </is>
      </c>
      <c r="J724" s="2" t="inlineStr"/>
      <c r="K724" s="2" t="inlineStr"/>
      <c r="L724" s="2" t="inlineStr"/>
    </row>
    <row r="725">
      <c r="A725" t="inlineStr">
        <is>
          <t>a440f76fa1d2b533fe35</t>
        </is>
      </c>
      <c r="B725" t="inlineStr">
        <is>
          <t>sq_B169</t>
        </is>
      </c>
      <c r="C725" t="inlineStr">
        <is>
          <t>바운드</t>
        </is>
      </c>
      <c r="D725" t="inlineStr">
        <is>
          <t>B</t>
        </is>
      </c>
      <c r="E725" s="1" t="inlineStr">
        <is>
          <t>바운드본점</t>
        </is>
      </c>
      <c r="F725" t="inlineStr">
        <is>
          <t>d4ee3ed9-1ccf-4a9f-8c71-bfc59affe48d</t>
        </is>
      </c>
      <c r="G725" t="inlineStr">
        <is>
          <t>바다네 부엌</t>
        </is>
      </c>
      <c r="H725" s="1" t="inlineStr"/>
      <c r="I725" t="inlineStr">
        <is>
          <t>우리시장</t>
        </is>
      </c>
      <c r="J725" s="2" t="inlineStr"/>
      <c r="K725" s="2" t="inlineStr"/>
      <c r="L725" s="2" t="inlineStr"/>
    </row>
    <row r="726">
      <c r="A726" t="inlineStr">
        <is>
          <t>ff24a5ce5a6a39cb2692</t>
        </is>
      </c>
      <c r="B726" t="inlineStr">
        <is>
          <t>sq_B169</t>
        </is>
      </c>
      <c r="C726" t="inlineStr">
        <is>
          <t>바운드</t>
        </is>
      </c>
      <c r="D726" t="inlineStr">
        <is>
          <t>B</t>
        </is>
      </c>
      <c r="E726" s="1" t="inlineStr">
        <is>
          <t>바운드본점</t>
        </is>
      </c>
      <c r="F726" t="inlineStr">
        <is>
          <t>0749d83c-fdf8-4e66-8202-b02399be32c8</t>
        </is>
      </c>
      <c r="G726" t="inlineStr">
        <is>
          <t>단단푸드(DANDAN FOOD)</t>
        </is>
      </c>
      <c r="H726" s="1" t="inlineStr">
        <is>
          <t>농산물</t>
        </is>
      </c>
      <c r="I726" t="inlineStr">
        <is>
          <t>대림중앙시장</t>
        </is>
      </c>
      <c r="J726" s="2" t="inlineStr"/>
      <c r="K726" s="2" t="inlineStr"/>
      <c r="L726" s="2" t="inlineStr"/>
    </row>
    <row r="727">
      <c r="A727" t="inlineStr">
        <is>
          <t>a56add5921ccd3dd19d6</t>
        </is>
      </c>
      <c r="B727" t="inlineStr">
        <is>
          <t>sq_B169</t>
        </is>
      </c>
      <c r="C727" t="inlineStr">
        <is>
          <t>바운드</t>
        </is>
      </c>
      <c r="D727" t="inlineStr">
        <is>
          <t>B</t>
        </is>
      </c>
      <c r="E727" s="1" t="inlineStr">
        <is>
          <t>바운드본점</t>
        </is>
      </c>
      <c r="F727" t="inlineStr">
        <is>
          <t>f02debe6-bc6e-4d1c-a5b6-014d023ed698</t>
        </is>
      </c>
      <c r="G727" t="inlineStr">
        <is>
          <t>호주 뉴질랜드 면세점(구로점)</t>
        </is>
      </c>
      <c r="H727" s="1" t="inlineStr"/>
      <c r="I727" t="inlineStr">
        <is>
          <t>남구로시장</t>
        </is>
      </c>
      <c r="J727" s="2" t="inlineStr"/>
      <c r="K727" s="2" t="inlineStr"/>
      <c r="L727" s="2" t="inlineStr"/>
    </row>
    <row r="728">
      <c r="A728" t="inlineStr">
        <is>
          <t>32d134c77bd90f0fa330</t>
        </is>
      </c>
      <c r="B728" t="inlineStr">
        <is>
          <t>sq_B169</t>
        </is>
      </c>
      <c r="C728" t="inlineStr">
        <is>
          <t>바운드</t>
        </is>
      </c>
      <c r="D728" t="inlineStr">
        <is>
          <t>B</t>
        </is>
      </c>
      <c r="E728" s="1" t="inlineStr">
        <is>
          <t>바운드본점</t>
        </is>
      </c>
      <c r="F728" t="inlineStr">
        <is>
          <t>a54dd5da-ebf3-4ed2-b64d-7475963dafd2</t>
        </is>
      </c>
      <c r="G728" t="inlineStr">
        <is>
          <t>정석푸드</t>
        </is>
      </c>
      <c r="H728" s="1" t="inlineStr">
        <is>
          <t>축산물</t>
        </is>
      </c>
      <c r="I728" t="inlineStr">
        <is>
          <t>우리시장</t>
        </is>
      </c>
      <c r="J728" s="2" t="inlineStr"/>
      <c r="K728" s="2" t="inlineStr"/>
      <c r="L728" s="2" t="inlineStr"/>
    </row>
    <row r="729">
      <c r="A729" t="inlineStr">
        <is>
          <t>b2d34b7d819cf1f3b23f</t>
        </is>
      </c>
      <c r="B729" t="inlineStr">
        <is>
          <t>sq_B169</t>
        </is>
      </c>
      <c r="C729" t="inlineStr">
        <is>
          <t>바운드</t>
        </is>
      </c>
      <c r="D729" t="inlineStr">
        <is>
          <t>B</t>
        </is>
      </c>
      <c r="E729" s="1" t="inlineStr">
        <is>
          <t>바운드본점</t>
        </is>
      </c>
      <c r="F729" t="inlineStr">
        <is>
          <t>9d4cb588-c4a3-431e-bd52-a8b433f9ceb0</t>
        </is>
      </c>
      <c r="G729" t="inlineStr">
        <is>
          <t>테이크잇이지</t>
        </is>
      </c>
      <c r="H729" s="1" t="inlineStr">
        <is>
          <t>바게트 샌드위치</t>
        </is>
      </c>
      <c r="I729" t="inlineStr">
        <is>
          <t>구로시장</t>
        </is>
      </c>
      <c r="J729" s="2" t="inlineStr"/>
      <c r="K729" s="2" t="inlineStr"/>
      <c r="L729" s="2" t="inlineStr"/>
    </row>
    <row r="730">
      <c r="A730" t="inlineStr">
        <is>
          <t>4589d4b72da26e924db4</t>
        </is>
      </c>
      <c r="B730" t="inlineStr">
        <is>
          <t>sq_B169</t>
        </is>
      </c>
      <c r="C730" t="inlineStr">
        <is>
          <t>바운드</t>
        </is>
      </c>
      <c r="D730" t="inlineStr">
        <is>
          <t>B</t>
        </is>
      </c>
      <c r="E730" s="1" t="inlineStr">
        <is>
          <t>바운드본점</t>
        </is>
      </c>
      <c r="F730" t="inlineStr">
        <is>
          <t>d24d6308-6d79-4c77-96d0-ef6d47f5b53f</t>
        </is>
      </c>
      <c r="G730" t="inlineStr">
        <is>
          <t>잉크토너프린터</t>
        </is>
      </c>
      <c r="H730" s="1" t="inlineStr">
        <is>
          <t>사무기기, 음향기기, 토너, 프린터</t>
        </is>
      </c>
      <c r="I730" t="inlineStr">
        <is>
          <t>극동종합상가 골목형상점가</t>
        </is>
      </c>
      <c r="J730" s="2" t="inlineStr"/>
      <c r="K730" s="2" t="inlineStr"/>
      <c r="L730" s="2" t="inlineStr"/>
    </row>
    <row r="731">
      <c r="A731" t="inlineStr">
        <is>
          <t>5946734d439c0e09c723</t>
        </is>
      </c>
      <c r="B731" t="inlineStr">
        <is>
          <t>sq_B169</t>
        </is>
      </c>
      <c r="C731" t="inlineStr">
        <is>
          <t>바운드</t>
        </is>
      </c>
      <c r="D731" t="inlineStr">
        <is>
          <t>B</t>
        </is>
      </c>
      <c r="E731" s="1" t="inlineStr">
        <is>
          <t>바운드본점</t>
        </is>
      </c>
      <c r="F731" t="inlineStr">
        <is>
          <t>1e542233-dbe1-43ae-a8bd-cae4f3aa706d</t>
        </is>
      </c>
      <c r="G731" t="inlineStr">
        <is>
          <t>영일가방</t>
        </is>
      </c>
      <c r="H731" s="1" t="inlineStr">
        <is>
          <t>가방</t>
        </is>
      </c>
      <c r="I731" t="inlineStr">
        <is>
          <t>구로시장</t>
        </is>
      </c>
      <c r="J731" s="2" t="inlineStr"/>
      <c r="K731" s="2" t="inlineStr"/>
      <c r="L731" s="2" t="inlineStr"/>
    </row>
    <row r="732">
      <c r="A732" t="inlineStr">
        <is>
          <t>d2e49e5393eb73f5717c</t>
        </is>
      </c>
      <c r="B732" t="inlineStr">
        <is>
          <t>sq_B169</t>
        </is>
      </c>
      <c r="C732" t="inlineStr">
        <is>
          <t>바운드</t>
        </is>
      </c>
      <c r="D732" t="inlineStr">
        <is>
          <t>B</t>
        </is>
      </c>
      <c r="E732" s="1" t="inlineStr">
        <is>
          <t>바운드본점</t>
        </is>
      </c>
      <c r="F732" t="inlineStr">
        <is>
          <t>9d976823-0654-4749-97a6-001ab3382b07</t>
        </is>
      </c>
      <c r="G732" t="inlineStr">
        <is>
          <t>뱅뱅대림점</t>
        </is>
      </c>
      <c r="H732" s="1" t="inlineStr">
        <is>
          <t>의류</t>
        </is>
      </c>
      <c r="I732" t="inlineStr">
        <is>
          <t>대림중앙골목형상점가</t>
        </is>
      </c>
      <c r="J732" s="2" t="inlineStr"/>
      <c r="K732" s="2" t="inlineStr"/>
      <c r="L732" s="2" t="inlineStr"/>
    </row>
    <row r="733">
      <c r="A733" t="inlineStr">
        <is>
          <t>718637a72b66fa7288ee</t>
        </is>
      </c>
      <c r="B733" t="inlineStr">
        <is>
          <t>sq_B169</t>
        </is>
      </c>
      <c r="C733" t="inlineStr">
        <is>
          <t>바운드</t>
        </is>
      </c>
      <c r="D733" t="inlineStr">
        <is>
          <t>B</t>
        </is>
      </c>
      <c r="E733" s="1" t="inlineStr">
        <is>
          <t>바운드본점</t>
        </is>
      </c>
      <c r="F733" t="inlineStr">
        <is>
          <t>21574683-4b8e-4a0f-80f6-29d7d211dee4</t>
        </is>
      </c>
      <c r="G733" t="inlineStr">
        <is>
          <t>바르다김선생 구로구청점</t>
        </is>
      </c>
      <c r="H733" s="1" t="inlineStr"/>
      <c r="I733" t="inlineStr">
        <is>
          <t>신구로현대어반벨리 골목형상점가</t>
        </is>
      </c>
      <c r="J733" s="2" t="inlineStr"/>
      <c r="K733" s="2" t="inlineStr"/>
      <c r="L733" s="2" t="inlineStr"/>
    </row>
    <row r="734">
      <c r="A734" t="inlineStr">
        <is>
          <t>23de579899d855c3972d</t>
        </is>
      </c>
      <c r="B734" t="inlineStr">
        <is>
          <t>sq_B169</t>
        </is>
      </c>
      <c r="C734" t="inlineStr">
        <is>
          <t>바운드</t>
        </is>
      </c>
      <c r="D734" t="inlineStr">
        <is>
          <t>B</t>
        </is>
      </c>
      <c r="E734" s="1" t="inlineStr">
        <is>
          <t>바운드본점</t>
        </is>
      </c>
      <c r="F734" t="inlineStr">
        <is>
          <t>276ef0a5-c945-40a8-9ca1-635442a909aa</t>
        </is>
      </c>
      <c r="G734" t="inlineStr">
        <is>
          <t>뽕 짜장</t>
        </is>
      </c>
      <c r="H734" s="1" t="inlineStr"/>
      <c r="I734" t="inlineStr">
        <is>
          <t>구로시장</t>
        </is>
      </c>
      <c r="J734" s="2" t="inlineStr"/>
      <c r="K734" s="2" t="inlineStr"/>
      <c r="L734" s="2" t="inlineStr"/>
    </row>
    <row r="735">
      <c r="A735" t="inlineStr">
        <is>
          <t>1eaf38ebcf5478bd2421</t>
        </is>
      </c>
      <c r="B735" t="inlineStr">
        <is>
          <t>sq_B169</t>
        </is>
      </c>
      <c r="C735" t="inlineStr">
        <is>
          <t>바운드</t>
        </is>
      </c>
      <c r="D735" t="inlineStr">
        <is>
          <t>B</t>
        </is>
      </c>
      <c r="E735" s="1" t="inlineStr">
        <is>
          <t>바운드본점</t>
        </is>
      </c>
      <c r="F735" t="inlineStr">
        <is>
          <t>2313b3d1-6144-4ff0-8a1f-bd8a52ce1789</t>
        </is>
      </c>
      <c r="G735" t="inlineStr">
        <is>
          <t>할리퀸</t>
        </is>
      </c>
      <c r="H735" s="1" t="inlineStr">
        <is>
          <t>악세사리</t>
        </is>
      </c>
      <c r="I735" t="inlineStr">
        <is>
          <t>영등포역지하도상점가</t>
        </is>
      </c>
      <c r="J735" s="2" t="inlineStr"/>
      <c r="K735" s="2" t="inlineStr"/>
      <c r="L735" s="2" t="inlineStr"/>
    </row>
    <row r="736">
      <c r="A736" t="inlineStr">
        <is>
          <t>a2ccfcb2620c5fac004a</t>
        </is>
      </c>
      <c r="B736" t="inlineStr">
        <is>
          <t>sq_B169</t>
        </is>
      </c>
      <c r="C736" t="inlineStr">
        <is>
          <t>바운드</t>
        </is>
      </c>
      <c r="D736" t="inlineStr">
        <is>
          <t>B</t>
        </is>
      </c>
      <c r="E736" s="1" t="inlineStr">
        <is>
          <t>바운드본점</t>
        </is>
      </c>
      <c r="F736" t="inlineStr">
        <is>
          <t>2cb7f611-9f89-4d6e-9901-7b24341ab9a4</t>
        </is>
      </c>
      <c r="G736" t="inlineStr">
        <is>
          <t>홍운면식점</t>
        </is>
      </c>
      <c r="H736" s="1" t="inlineStr">
        <is>
          <t>중식</t>
        </is>
      </c>
      <c r="I736" t="inlineStr">
        <is>
          <t>남구로시장</t>
        </is>
      </c>
      <c r="J736" s="2" t="inlineStr"/>
      <c r="K736" s="2" t="inlineStr"/>
      <c r="L736" s="2" t="inlineStr"/>
    </row>
    <row r="737">
      <c r="A737" t="inlineStr">
        <is>
          <t>a02cb670721f7b57f68f</t>
        </is>
      </c>
      <c r="B737" t="inlineStr">
        <is>
          <t>sq_B169</t>
        </is>
      </c>
      <c r="C737" t="inlineStr">
        <is>
          <t>바운드</t>
        </is>
      </c>
      <c r="D737" t="inlineStr">
        <is>
          <t>B</t>
        </is>
      </c>
      <c r="E737" s="1" t="inlineStr">
        <is>
          <t>바운드본점</t>
        </is>
      </c>
      <c r="F737" t="inlineStr">
        <is>
          <t>db702611-5098-47bd-b35e-e509f306948b</t>
        </is>
      </c>
      <c r="G737" t="inlineStr">
        <is>
          <t>바늘이야기</t>
        </is>
      </c>
      <c r="H737" s="1" t="inlineStr">
        <is>
          <t>실, 이불</t>
        </is>
      </c>
      <c r="I737" t="inlineStr">
        <is>
          <t>우리시장</t>
        </is>
      </c>
      <c r="J737" s="2" t="inlineStr"/>
      <c r="K737" s="2" t="inlineStr"/>
      <c r="L737" s="2" t="inlineStr"/>
    </row>
    <row r="738">
      <c r="A738" t="inlineStr">
        <is>
          <t>4627aae8eb376ca965da</t>
        </is>
      </c>
      <c r="B738" t="inlineStr">
        <is>
          <t>sq_B169</t>
        </is>
      </c>
      <c r="C738" t="inlineStr">
        <is>
          <t>바운드</t>
        </is>
      </c>
      <c r="D738" t="inlineStr">
        <is>
          <t>B</t>
        </is>
      </c>
      <c r="E738" s="1" t="inlineStr">
        <is>
          <t>바운드본점</t>
        </is>
      </c>
      <c r="F738" t="inlineStr">
        <is>
          <t>3ade8377-af2a-4493-b516-d0c563be76b6</t>
        </is>
      </c>
      <c r="G738" t="inlineStr">
        <is>
          <t>한그릇</t>
        </is>
      </c>
      <c r="H738" s="1" t="inlineStr"/>
      <c r="I738" t="inlineStr">
        <is>
          <t>구로시장</t>
        </is>
      </c>
      <c r="J738" s="2" t="inlineStr"/>
      <c r="K738" s="2" t="inlineStr"/>
      <c r="L738" s="2" t="inlineStr"/>
    </row>
    <row r="739">
      <c r="A739" t="inlineStr">
        <is>
          <t>88f2a22df7f9999a21b4</t>
        </is>
      </c>
      <c r="B739" t="inlineStr">
        <is>
          <t>sq_B169</t>
        </is>
      </c>
      <c r="C739" t="inlineStr">
        <is>
          <t>바운드</t>
        </is>
      </c>
      <c r="D739" t="inlineStr">
        <is>
          <t>B</t>
        </is>
      </c>
      <c r="E739" s="1" t="inlineStr">
        <is>
          <t>바운드본점</t>
        </is>
      </c>
      <c r="F739" t="inlineStr">
        <is>
          <t>43859567-5c64-4518-9203-52abe0ea69d3</t>
        </is>
      </c>
      <c r="G739" t="inlineStr">
        <is>
          <t>BANH CANH(베트남 키친)</t>
        </is>
      </c>
      <c r="H739" s="1" t="inlineStr"/>
      <c r="I739" t="inlineStr">
        <is>
          <t>국제음식문화거리 골목형상점가</t>
        </is>
      </c>
      <c r="J739" s="2" t="inlineStr"/>
      <c r="K739" s="2" t="inlineStr"/>
      <c r="L739" s="2" t="inlineStr"/>
    </row>
    <row r="740">
      <c r="A740" t="inlineStr">
        <is>
          <t>6d0a9fab64f14de0d813</t>
        </is>
      </c>
      <c r="B740" t="inlineStr">
        <is>
          <t>sq_B169</t>
        </is>
      </c>
      <c r="C740" t="inlineStr">
        <is>
          <t>바운드</t>
        </is>
      </c>
      <c r="D740" t="inlineStr">
        <is>
          <t>B</t>
        </is>
      </c>
      <c r="E740" s="1" t="inlineStr">
        <is>
          <t>바운드본점</t>
        </is>
      </c>
      <c r="F740" t="inlineStr">
        <is>
          <t>fdec0db2-0a25-4294-af2b-eefc0d5989d9</t>
        </is>
      </c>
      <c r="G740" t="inlineStr">
        <is>
          <t>피엠글로벌푸드</t>
        </is>
      </c>
      <c r="H740" s="1" t="inlineStr">
        <is>
          <t>가공식품</t>
        </is>
      </c>
      <c r="I740" t="inlineStr">
        <is>
          <t>대림중앙시장</t>
        </is>
      </c>
      <c r="J740" s="2" t="inlineStr"/>
      <c r="K740" s="2" t="inlineStr"/>
      <c r="L740" s="2" t="inlineStr"/>
    </row>
    <row r="741">
      <c r="A741" t="inlineStr">
        <is>
          <t>e6e7d03915b230f9a933</t>
        </is>
      </c>
      <c r="B741" t="inlineStr">
        <is>
          <t>sq_B169</t>
        </is>
      </c>
      <c r="C741" t="inlineStr">
        <is>
          <t>바운드</t>
        </is>
      </c>
      <c r="D741" t="inlineStr">
        <is>
          <t>B</t>
        </is>
      </c>
      <c r="E741" s="1" t="inlineStr">
        <is>
          <t>바운드본점</t>
        </is>
      </c>
      <c r="F741" t="inlineStr">
        <is>
          <t>64aa26d0-e9bd-4ab1-8226-3ef254166400</t>
        </is>
      </c>
      <c r="G741" t="inlineStr">
        <is>
          <t>대림민물고기</t>
        </is>
      </c>
      <c r="H741" s="1" t="inlineStr">
        <is>
          <t>수산물</t>
        </is>
      </c>
      <c r="I741" t="inlineStr">
        <is>
          <t>구로시장</t>
        </is>
      </c>
      <c r="J741" s="2" t="inlineStr"/>
      <c r="K741" s="2" t="inlineStr"/>
      <c r="L741" s="2" t="inlineStr"/>
    </row>
    <row r="742">
      <c r="A742" t="inlineStr">
        <is>
          <t>afed0ee3e3458acf03ce</t>
        </is>
      </c>
      <c r="B742" t="inlineStr">
        <is>
          <t>sq_B169</t>
        </is>
      </c>
      <c r="C742" t="inlineStr">
        <is>
          <t>바운드</t>
        </is>
      </c>
      <c r="D742" t="inlineStr">
        <is>
          <t>B</t>
        </is>
      </c>
      <c r="E742" s="1" t="inlineStr">
        <is>
          <t>바운드본점</t>
        </is>
      </c>
      <c r="F742" t="inlineStr">
        <is>
          <t>a3dde6c0-87a1-4523-8207-badfde9c83d5</t>
        </is>
      </c>
      <c r="G742" t="inlineStr">
        <is>
          <t>차이니스푸드</t>
        </is>
      </c>
      <c r="H742" s="1" t="inlineStr">
        <is>
          <t>중국식품</t>
        </is>
      </c>
      <c r="I742" t="inlineStr">
        <is>
          <t>가리봉시장</t>
        </is>
      </c>
      <c r="J742" s="2" t="inlineStr"/>
      <c r="K742" s="2" t="inlineStr"/>
      <c r="L742" s="2" t="inlineStr"/>
    </row>
    <row r="743">
      <c r="A743" t="inlineStr">
        <is>
          <t>770377ed446b6e37aade</t>
        </is>
      </c>
      <c r="B743" t="inlineStr">
        <is>
          <t>sq_B169</t>
        </is>
      </c>
      <c r="C743" t="inlineStr">
        <is>
          <t>바운드</t>
        </is>
      </c>
      <c r="D743" t="inlineStr">
        <is>
          <t>B</t>
        </is>
      </c>
      <c r="E743" s="1" t="inlineStr">
        <is>
          <t>바운드본점</t>
        </is>
      </c>
      <c r="F743" t="inlineStr">
        <is>
          <t>77033735-47b7-4cff-a991-8d6ca93daeda</t>
        </is>
      </c>
      <c r="G743" t="inlineStr">
        <is>
          <t>북두칠성</t>
        </is>
      </c>
      <c r="H743" s="1" t="inlineStr">
        <is>
          <t>가방</t>
        </is>
      </c>
      <c r="I743" t="inlineStr">
        <is>
          <t>영등포역지하도상점가</t>
        </is>
      </c>
      <c r="J743" s="2" t="inlineStr"/>
      <c r="K743" s="2" t="inlineStr"/>
      <c r="L743" s="2" t="inlineStr"/>
    </row>
    <row r="744">
      <c r="A744" t="inlineStr">
        <is>
          <t>b4a70c3b7c5dfbb9a530</t>
        </is>
      </c>
      <c r="B744" t="inlineStr">
        <is>
          <t>sq_B208</t>
        </is>
      </c>
      <c r="C744" t="inlineStr">
        <is>
          <t>신내챙이 농약</t>
        </is>
      </c>
      <c r="D744" t="inlineStr">
        <is>
          <t>B</t>
        </is>
      </c>
      <c r="E744" s="1" t="inlineStr">
        <is>
          <t>신내챙이농약사</t>
        </is>
      </c>
      <c r="F744" t="inlineStr">
        <is>
          <t>c951e6f1-6dba-48e9-a432-616dcd443fed</t>
        </is>
      </c>
      <c r="G744" t="inlineStr">
        <is>
          <t>엄정약국</t>
        </is>
      </c>
      <c r="H744" s="1" t="inlineStr">
        <is>
          <t>의약품</t>
        </is>
      </c>
      <c r="I744" t="inlineStr">
        <is>
          <t>엄정내창시장</t>
        </is>
      </c>
      <c r="J744" s="2" t="inlineStr"/>
      <c r="K744" s="2" t="inlineStr"/>
      <c r="L744" s="2" t="inlineStr"/>
    </row>
    <row r="745">
      <c r="A745" t="inlineStr">
        <is>
          <t>7354004cb3b67691f366</t>
        </is>
      </c>
      <c r="B745" t="inlineStr">
        <is>
          <t>sq_B208</t>
        </is>
      </c>
      <c r="C745" t="inlineStr">
        <is>
          <t>신내챙이 농약</t>
        </is>
      </c>
      <c r="D745" t="inlineStr">
        <is>
          <t>B</t>
        </is>
      </c>
      <c r="E745" s="1" t="inlineStr">
        <is>
          <t>신내챙이농약사</t>
        </is>
      </c>
      <c r="F745" t="inlineStr">
        <is>
          <t>7d7f0953-94ed-4edb-bb9f-a06bdb0ba123</t>
        </is>
      </c>
      <c r="G745" t="inlineStr">
        <is>
          <t>종합화장품</t>
        </is>
      </c>
      <c r="H745" s="1" t="inlineStr">
        <is>
          <t>화장품</t>
        </is>
      </c>
      <c r="I745" t="inlineStr">
        <is>
          <t>엄정내창시장</t>
        </is>
      </c>
      <c r="J745" s="2" t="inlineStr"/>
      <c r="K745" s="2" t="inlineStr"/>
      <c r="L745" s="2" t="inlineStr"/>
    </row>
    <row r="746">
      <c r="A746" t="inlineStr">
        <is>
          <t>69080ab6365a056d849e</t>
        </is>
      </c>
      <c r="B746" t="inlineStr">
        <is>
          <t>sq_B208</t>
        </is>
      </c>
      <c r="C746" t="inlineStr">
        <is>
          <t>신내챙이 농약</t>
        </is>
      </c>
      <c r="D746" t="inlineStr">
        <is>
          <t>B</t>
        </is>
      </c>
      <c r="E746" s="1" t="inlineStr">
        <is>
          <t>신내챙이농약사</t>
        </is>
      </c>
      <c r="F746" t="inlineStr">
        <is>
          <t>4bf210b0-cce4-43ad-baec-51af2ff7066d</t>
        </is>
      </c>
      <c r="G746" t="inlineStr">
        <is>
          <t>서울식품</t>
        </is>
      </c>
      <c r="H746" s="1" t="inlineStr">
        <is>
          <t>식료품잡화</t>
        </is>
      </c>
      <c r="I746" t="inlineStr">
        <is>
          <t>엄정내창시장</t>
        </is>
      </c>
      <c r="J746" s="2" t="inlineStr"/>
      <c r="K746" s="2" t="inlineStr"/>
      <c r="L746" s="2" t="inlineStr"/>
    </row>
    <row r="747">
      <c r="A747" t="inlineStr">
        <is>
          <t>c010399211149ead3d2c</t>
        </is>
      </c>
      <c r="B747" t="inlineStr">
        <is>
          <t>sq_B208</t>
        </is>
      </c>
      <c r="C747" t="inlineStr">
        <is>
          <t>신내챙이 농약</t>
        </is>
      </c>
      <c r="D747" t="inlineStr">
        <is>
          <t>B</t>
        </is>
      </c>
      <c r="E747" s="1" t="inlineStr">
        <is>
          <t>신내챙이농약사</t>
        </is>
      </c>
      <c r="F747" t="inlineStr">
        <is>
          <t>51dbd1c0-b421-49cc-bef0-58c95a2092ec</t>
        </is>
      </c>
      <c r="G747" t="inlineStr">
        <is>
          <t>은비헤어</t>
        </is>
      </c>
      <c r="H747" s="1" t="inlineStr">
        <is>
          <t>샴푸 컷 염색 펌</t>
        </is>
      </c>
      <c r="I747" t="inlineStr">
        <is>
          <t>엄정내창시장</t>
        </is>
      </c>
      <c r="J747" s="2" t="inlineStr"/>
      <c r="K747" s="2" t="inlineStr"/>
      <c r="L747" s="2" t="inlineStr"/>
    </row>
    <row r="748">
      <c r="A748" t="inlineStr">
        <is>
          <t>fdb07e7756c7cd1e4e2e</t>
        </is>
      </c>
      <c r="B748" t="inlineStr">
        <is>
          <t>sq_B208</t>
        </is>
      </c>
      <c r="C748" t="inlineStr">
        <is>
          <t>신내챙이 농약</t>
        </is>
      </c>
      <c r="D748" t="inlineStr">
        <is>
          <t>B</t>
        </is>
      </c>
      <c r="E748" s="1" t="inlineStr">
        <is>
          <t>신내챙이농약사</t>
        </is>
      </c>
      <c r="F748" t="inlineStr">
        <is>
          <t>d8fb532e-ce8d-42c7-b58e-7a8a0636eb4b</t>
        </is>
      </c>
      <c r="G748" t="inlineStr">
        <is>
          <t>엄정대성건강원</t>
        </is>
      </c>
      <c r="H748" s="1" t="inlineStr">
        <is>
          <t>건강원</t>
        </is>
      </c>
      <c r="I748" t="inlineStr">
        <is>
          <t>엄정내창시장</t>
        </is>
      </c>
      <c r="J748" s="2" t="inlineStr"/>
      <c r="K748" s="2" t="inlineStr"/>
      <c r="L748" s="2" t="inlineStr"/>
    </row>
    <row r="749">
      <c r="A749" t="inlineStr">
        <is>
          <t>e03fa7468103a08eaefd</t>
        </is>
      </c>
      <c r="B749" t="inlineStr">
        <is>
          <t>sq_B208</t>
        </is>
      </c>
      <c r="C749" t="inlineStr">
        <is>
          <t>신내챙이 농약</t>
        </is>
      </c>
      <c r="D749" t="inlineStr">
        <is>
          <t>B</t>
        </is>
      </c>
      <c r="E749" s="1" t="inlineStr">
        <is>
          <t>신내챙이농약사</t>
        </is>
      </c>
      <c r="F749" t="inlineStr">
        <is>
          <t>d4a7f967-bffb-4705-9dec-87b38838b493</t>
        </is>
      </c>
      <c r="G749" t="inlineStr">
        <is>
          <t>삼성티브이</t>
        </is>
      </c>
      <c r="H749" s="1" t="inlineStr">
        <is>
          <t>수리</t>
        </is>
      </c>
      <c r="I749" t="inlineStr">
        <is>
          <t>엄정내창시장</t>
        </is>
      </c>
      <c r="J749" s="2" t="inlineStr"/>
      <c r="K749" s="2" t="inlineStr"/>
      <c r="L749" s="2" t="inlineStr"/>
    </row>
    <row r="750">
      <c r="A750" t="inlineStr">
        <is>
          <t>27267b2d8ce76ebc7b5b</t>
        </is>
      </c>
      <c r="B750" t="inlineStr">
        <is>
          <t>sq_B208</t>
        </is>
      </c>
      <c r="C750" t="inlineStr">
        <is>
          <t>신내챙이 농약</t>
        </is>
      </c>
      <c r="D750" t="inlineStr">
        <is>
          <t>B</t>
        </is>
      </c>
      <c r="E750" s="1" t="inlineStr">
        <is>
          <t>신내챙이농약사</t>
        </is>
      </c>
      <c r="F750" t="inlineStr">
        <is>
          <t>21000acb-671e-4b05-a31e-740642e7f848</t>
        </is>
      </c>
      <c r="G750" t="inlineStr">
        <is>
          <t>선영철물</t>
        </is>
      </c>
      <c r="H750" s="1" t="inlineStr">
        <is>
          <t>철물</t>
        </is>
      </c>
      <c r="I750" t="inlineStr">
        <is>
          <t>엄정내창시장</t>
        </is>
      </c>
      <c r="J750" s="2" t="inlineStr"/>
      <c r="K750" s="2" t="inlineStr"/>
      <c r="L750" s="2" t="inlineStr"/>
    </row>
    <row r="751">
      <c r="A751" t="inlineStr">
        <is>
          <t>62a2f4eb6e6f3ead1e7f</t>
        </is>
      </c>
      <c r="B751" t="inlineStr">
        <is>
          <t>sq_B208</t>
        </is>
      </c>
      <c r="C751" t="inlineStr">
        <is>
          <t>신내챙이 농약</t>
        </is>
      </c>
      <c r="D751" t="inlineStr">
        <is>
          <t>B</t>
        </is>
      </c>
      <c r="E751" s="1" t="inlineStr">
        <is>
          <t>신내챙이농약사</t>
        </is>
      </c>
      <c r="F751" t="inlineStr">
        <is>
          <t>48f346c7-f151-4978-abf9-f7fcd5331027</t>
        </is>
      </c>
      <c r="G751" t="inlineStr">
        <is>
          <t>원유통</t>
        </is>
      </c>
      <c r="H751" s="1" t="inlineStr">
        <is>
          <t>잡화</t>
        </is>
      </c>
      <c r="I751" t="inlineStr">
        <is>
          <t>엄정내창시장</t>
        </is>
      </c>
      <c r="J751" s="2" t="inlineStr"/>
      <c r="K751" s="2" t="inlineStr"/>
      <c r="L751" s="2" t="inlineStr"/>
    </row>
    <row r="752">
      <c r="A752" t="inlineStr">
        <is>
          <t>52c2d42fa05839b55ba0</t>
        </is>
      </c>
      <c r="B752" t="inlineStr">
        <is>
          <t>sq_B208</t>
        </is>
      </c>
      <c r="C752" t="inlineStr">
        <is>
          <t>신내챙이 농약</t>
        </is>
      </c>
      <c r="D752" t="inlineStr">
        <is>
          <t>B</t>
        </is>
      </c>
      <c r="E752" s="1" t="inlineStr">
        <is>
          <t>신내챙이농약사</t>
        </is>
      </c>
      <c r="F752" t="inlineStr">
        <is>
          <t>73a812ea-01b0-4d53-ba49-2c5cf7be0323</t>
        </is>
      </c>
      <c r="G752" t="inlineStr">
        <is>
          <t>소나무상사</t>
        </is>
      </c>
      <c r="H752" s="1" t="inlineStr">
        <is>
          <t>생필품잡화</t>
        </is>
      </c>
      <c r="I752" t="inlineStr">
        <is>
          <t>엄정내창시장</t>
        </is>
      </c>
      <c r="J752" s="2" t="inlineStr"/>
      <c r="K752" s="2" t="inlineStr"/>
      <c r="L752" s="2" t="inlineStr"/>
    </row>
    <row r="753">
      <c r="A753" t="inlineStr">
        <is>
          <t>2982f1c2ebbdf504f81e</t>
        </is>
      </c>
      <c r="B753" t="inlineStr">
        <is>
          <t>sq_B208</t>
        </is>
      </c>
      <c r="C753" t="inlineStr">
        <is>
          <t>신내챙이 농약</t>
        </is>
      </c>
      <c r="D753" t="inlineStr">
        <is>
          <t>B</t>
        </is>
      </c>
      <c r="E753" s="1" t="inlineStr">
        <is>
          <t>신내챙이농약사</t>
        </is>
      </c>
      <c r="F753" t="inlineStr">
        <is>
          <t>a8a4f42c-fbb1-409f-b410-0402b17b7bd9</t>
        </is>
      </c>
      <c r="G753" t="inlineStr">
        <is>
          <t>신내챙이농약사</t>
        </is>
      </c>
      <c r="H753" s="1" t="inlineStr">
        <is>
          <t>농약</t>
        </is>
      </c>
      <c r="I753" t="inlineStr">
        <is>
          <t>엄정내창시장</t>
        </is>
      </c>
      <c r="J753" s="2" t="inlineStr"/>
      <c r="K753" s="2" t="inlineStr"/>
      <c r="L753" s="2" t="inlineStr"/>
    </row>
    <row r="754">
      <c r="A754" t="inlineStr">
        <is>
          <t>7d5c7b4602d73096df6d</t>
        </is>
      </c>
      <c r="B754" t="inlineStr">
        <is>
          <t>sq_B208</t>
        </is>
      </c>
      <c r="C754" t="inlineStr">
        <is>
          <t>신내챙이 농약</t>
        </is>
      </c>
      <c r="D754" t="inlineStr">
        <is>
          <t>B</t>
        </is>
      </c>
      <c r="E754" s="1" t="inlineStr">
        <is>
          <t>신내챙이농약사</t>
        </is>
      </c>
      <c r="F754" t="inlineStr">
        <is>
          <t>f7031dd5-6670-4aec-a85c-8a900168d4c8</t>
        </is>
      </c>
      <c r="G754" t="inlineStr">
        <is>
          <t>미내리151카페</t>
        </is>
      </c>
      <c r="H754" s="1" t="inlineStr">
        <is>
          <t>카페</t>
        </is>
      </c>
      <c r="I754" t="inlineStr">
        <is>
          <t>엄정내창시장</t>
        </is>
      </c>
      <c r="J754" s="2" t="inlineStr"/>
      <c r="K754" s="2" t="inlineStr"/>
      <c r="L754" s="2" t="inlineStr"/>
    </row>
    <row r="755">
      <c r="A755" t="inlineStr">
        <is>
          <t>b34cc0a77354efcadac4</t>
        </is>
      </c>
      <c r="B755" t="inlineStr">
        <is>
          <t>sq_B208</t>
        </is>
      </c>
      <c r="C755" t="inlineStr">
        <is>
          <t>신내챙이 농약</t>
        </is>
      </c>
      <c r="D755" t="inlineStr">
        <is>
          <t>B</t>
        </is>
      </c>
      <c r="E755" s="1" t="inlineStr">
        <is>
          <t>신내챙이농약사</t>
        </is>
      </c>
      <c r="F755" t="inlineStr">
        <is>
          <t>fc9fad01-3420-4ef1-813a-250888ca9265</t>
        </is>
      </c>
      <c r="G755" t="inlineStr">
        <is>
          <t>신초롱미용실</t>
        </is>
      </c>
      <c r="H755" s="1" t="inlineStr">
        <is>
          <t>미용</t>
        </is>
      </c>
      <c r="I755" t="inlineStr">
        <is>
          <t>엄정내창시장</t>
        </is>
      </c>
      <c r="J755" s="2" t="inlineStr"/>
      <c r="K755" s="2" t="inlineStr"/>
      <c r="L755" s="2" t="inlineStr"/>
    </row>
    <row r="756">
      <c r="A756" t="inlineStr">
        <is>
          <t>f1a1771e494718fde562</t>
        </is>
      </c>
      <c r="B756" t="inlineStr">
        <is>
          <t>sq_B208</t>
        </is>
      </c>
      <c r="C756" t="inlineStr">
        <is>
          <t>신내챙이 농약</t>
        </is>
      </c>
      <c r="D756" t="inlineStr">
        <is>
          <t>B</t>
        </is>
      </c>
      <c r="E756" s="1" t="inlineStr">
        <is>
          <t>신내챙이농약사</t>
        </is>
      </c>
      <c r="F756" t="inlineStr">
        <is>
          <t>d23bcde5-ba26-42e0-9afe-30a45c95794c</t>
        </is>
      </c>
      <c r="G756" t="inlineStr">
        <is>
          <t>엄정농약백화점</t>
        </is>
      </c>
      <c r="H756" s="1" t="inlineStr">
        <is>
          <t>농약</t>
        </is>
      </c>
      <c r="I756" t="inlineStr">
        <is>
          <t>엄정내창시장</t>
        </is>
      </c>
      <c r="J756" s="2" t="inlineStr"/>
      <c r="K756" s="2" t="inlineStr"/>
      <c r="L756" s="2" t="inlineStr"/>
    </row>
    <row r="757">
      <c r="A757" t="inlineStr">
        <is>
          <t>afaaa47fc1d02fe98827</t>
        </is>
      </c>
      <c r="B757" t="inlineStr">
        <is>
          <t>sq_B208</t>
        </is>
      </c>
      <c r="C757" t="inlineStr">
        <is>
          <t>신내챙이 농약</t>
        </is>
      </c>
      <c r="D757" t="inlineStr">
        <is>
          <t>B</t>
        </is>
      </c>
      <c r="E757" s="1" t="inlineStr">
        <is>
          <t>신내챙이농약사</t>
        </is>
      </c>
      <c r="F757" t="inlineStr">
        <is>
          <t>a0d4d09e-c5f1-49f3-bd30-6a022a3582e6</t>
        </is>
      </c>
      <c r="G757" t="inlineStr">
        <is>
          <t>문창식당</t>
        </is>
      </c>
      <c r="H757" s="1" t="inlineStr">
        <is>
          <t>한식</t>
        </is>
      </c>
      <c r="I757" t="inlineStr">
        <is>
          <t>엄정내창시장</t>
        </is>
      </c>
      <c r="J757" s="2" t="inlineStr"/>
      <c r="K757" s="2" t="inlineStr"/>
      <c r="L757" s="2" t="inlineStr"/>
    </row>
    <row r="758">
      <c r="A758" t="inlineStr">
        <is>
          <t>2dddc0b34a5a48c3e9b3</t>
        </is>
      </c>
      <c r="B758" t="inlineStr">
        <is>
          <t>sq_B208</t>
        </is>
      </c>
      <c r="C758" t="inlineStr">
        <is>
          <t>신내챙이 농약</t>
        </is>
      </c>
      <c r="D758" t="inlineStr">
        <is>
          <t>B</t>
        </is>
      </c>
      <c r="E758" s="1" t="inlineStr">
        <is>
          <t>신내챙이농약사</t>
        </is>
      </c>
      <c r="F758" t="inlineStr">
        <is>
          <t>56ad8367-2da6-420d-b152-8b8bf720f1a3</t>
        </is>
      </c>
      <c r="G758" t="inlineStr">
        <is>
          <t>실비가</t>
        </is>
      </c>
      <c r="H758" s="1" t="inlineStr">
        <is>
          <t>한식</t>
        </is>
      </c>
      <c r="I758" t="inlineStr">
        <is>
          <t>엄정내창시장</t>
        </is>
      </c>
      <c r="J758" s="2" t="inlineStr"/>
      <c r="K758" s="2" t="inlineStr"/>
      <c r="L758" s="2" t="inlineStr"/>
    </row>
    <row r="759">
      <c r="A759" t="inlineStr">
        <is>
          <t>59c3e599c23eb7a55b7d</t>
        </is>
      </c>
      <c r="B759" t="inlineStr">
        <is>
          <t>sq_B208</t>
        </is>
      </c>
      <c r="C759" t="inlineStr">
        <is>
          <t>신내챙이 농약</t>
        </is>
      </c>
      <c r="D759" t="inlineStr">
        <is>
          <t>B</t>
        </is>
      </c>
      <c r="E759" s="1" t="inlineStr">
        <is>
          <t>신내챙이농약사</t>
        </is>
      </c>
      <c r="F759" t="inlineStr">
        <is>
          <t>660b406b-6869-44c5-aff8-7aa3251a34ba</t>
        </is>
      </c>
      <c r="G759" t="inlineStr">
        <is>
          <t>현남식당</t>
        </is>
      </c>
      <c r="H759" s="1" t="inlineStr">
        <is>
          <t>한식</t>
        </is>
      </c>
      <c r="I759" t="inlineStr">
        <is>
          <t>엄정내창시장</t>
        </is>
      </c>
      <c r="J759" s="2" t="inlineStr"/>
      <c r="K759" s="2" t="inlineStr"/>
      <c r="L759" s="2" t="inlineStr"/>
    </row>
    <row r="760">
      <c r="A760" t="inlineStr">
        <is>
          <t>d022837422c265d81847</t>
        </is>
      </c>
      <c r="B760" t="inlineStr">
        <is>
          <t>sq_B191</t>
        </is>
      </c>
      <c r="C760" t="inlineStr">
        <is>
          <t>대림 침구</t>
        </is>
      </c>
      <c r="D760" t="inlineStr">
        <is>
          <t>B</t>
        </is>
      </c>
      <c r="E760" s="1" t="inlineStr">
        <is>
          <t>대림침구</t>
        </is>
      </c>
      <c r="F760" t="inlineStr">
        <is>
          <t>6e0f36c2-1c6e-429e-9e45-9730d602376a</t>
        </is>
      </c>
      <c r="G760" t="inlineStr">
        <is>
          <t>대림수산</t>
        </is>
      </c>
      <c r="H760" s="1" t="inlineStr">
        <is>
          <t>도소매(건어물)</t>
        </is>
      </c>
      <c r="I760" t="inlineStr">
        <is>
          <t>서울중부시장</t>
        </is>
      </c>
      <c r="J760" s="2" t="inlineStr"/>
      <c r="K760" s="2" t="inlineStr"/>
      <c r="L760" s="2" t="inlineStr"/>
    </row>
    <row r="761">
      <c r="A761" t="inlineStr">
        <is>
          <t>83009c057f74e66c7ebb</t>
        </is>
      </c>
      <c r="B761" t="inlineStr">
        <is>
          <t>sq_B191</t>
        </is>
      </c>
      <c r="C761" t="inlineStr">
        <is>
          <t>대림 침구</t>
        </is>
      </c>
      <c r="D761" t="inlineStr">
        <is>
          <t>B</t>
        </is>
      </c>
      <c r="E761" s="1" t="inlineStr">
        <is>
          <t>대림침구</t>
        </is>
      </c>
      <c r="F761" t="inlineStr">
        <is>
          <t>edab16a9-04e5-43af-ba6c-35363d5c412c</t>
        </is>
      </c>
      <c r="G761" t="inlineStr">
        <is>
          <t>대명사</t>
        </is>
      </c>
      <c r="H761" s="1" t="inlineStr">
        <is>
          <t>침구류</t>
        </is>
      </c>
      <c r="I761" t="inlineStr">
        <is>
          <t>동대문종합시장</t>
        </is>
      </c>
      <c r="J761" s="2" t="inlineStr"/>
      <c r="K761" s="2" t="inlineStr"/>
      <c r="L761" s="2" t="inlineStr"/>
    </row>
    <row r="762">
      <c r="A762" t="inlineStr">
        <is>
          <t>b945603f5bfb100e24fc</t>
        </is>
      </c>
      <c r="B762" t="inlineStr">
        <is>
          <t>sq_B191</t>
        </is>
      </c>
      <c r="C762" t="inlineStr">
        <is>
          <t>대림 침구</t>
        </is>
      </c>
      <c r="D762" t="inlineStr">
        <is>
          <t>B</t>
        </is>
      </c>
      <c r="E762" s="1" t="inlineStr">
        <is>
          <t>대림침구</t>
        </is>
      </c>
      <c r="F762" t="inlineStr">
        <is>
          <t>cfd3eae3-4daf-4222-86c6-f9fd95f14e3a</t>
        </is>
      </c>
      <c r="G762" t="inlineStr">
        <is>
          <t>현대침구</t>
        </is>
      </c>
      <c r="H762" s="1" t="inlineStr">
        <is>
          <t>침구</t>
        </is>
      </c>
      <c r="I762" t="inlineStr">
        <is>
          <t>광장시장</t>
        </is>
      </c>
      <c r="J762" s="2" t="inlineStr"/>
      <c r="K762" s="2" t="inlineStr"/>
      <c r="L762" s="2" t="inlineStr"/>
    </row>
    <row r="763">
      <c r="A763" t="inlineStr">
        <is>
          <t>5be6526bde029a67c28e</t>
        </is>
      </c>
      <c r="B763" t="inlineStr">
        <is>
          <t>sq_B191</t>
        </is>
      </c>
      <c r="C763" t="inlineStr">
        <is>
          <t>대림 침구</t>
        </is>
      </c>
      <c r="D763" t="inlineStr">
        <is>
          <t>B</t>
        </is>
      </c>
      <c r="E763" s="1" t="inlineStr">
        <is>
          <t>대림침구</t>
        </is>
      </c>
      <c r="F763" t="inlineStr">
        <is>
          <t>eff0bc8b-8e7b-4d62-b91a-6e449aec3d74</t>
        </is>
      </c>
      <c r="G763" t="inlineStr">
        <is>
          <t>대림지퍼</t>
        </is>
      </c>
      <c r="H763" s="1" t="inlineStr">
        <is>
          <t>의류부자재</t>
        </is>
      </c>
      <c r="I763" t="inlineStr">
        <is>
          <t>동화상가</t>
        </is>
      </c>
      <c r="J763" s="2" t="inlineStr"/>
      <c r="K763" s="2" t="inlineStr"/>
      <c r="L763" s="2" t="inlineStr"/>
    </row>
    <row r="764">
      <c r="A764" t="inlineStr">
        <is>
          <t>d301558b680a0df128bb</t>
        </is>
      </c>
      <c r="B764" t="inlineStr">
        <is>
          <t>sq_B191</t>
        </is>
      </c>
      <c r="C764" t="inlineStr">
        <is>
          <t>대림 침구</t>
        </is>
      </c>
      <c r="D764" t="inlineStr">
        <is>
          <t>B</t>
        </is>
      </c>
      <c r="E764" s="1" t="inlineStr">
        <is>
          <t>대림침구</t>
        </is>
      </c>
      <c r="F764" t="inlineStr">
        <is>
          <t>4a76b51d-a902-4c72-a24d-be68271ef119</t>
        </is>
      </c>
      <c r="G764" t="inlineStr">
        <is>
          <t>동대문자미온</t>
        </is>
      </c>
      <c r="H764" s="1" t="inlineStr">
        <is>
          <t>침구류</t>
        </is>
      </c>
      <c r="I764" t="inlineStr">
        <is>
          <t>동대문종합시장 D동상가</t>
        </is>
      </c>
      <c r="J764" s="2" t="inlineStr"/>
      <c r="K764" s="2" t="inlineStr"/>
      <c r="L764" s="2" t="inlineStr"/>
    </row>
    <row r="765">
      <c r="A765" t="inlineStr">
        <is>
          <t>9363d199356e0cfce644</t>
        </is>
      </c>
      <c r="B765" t="inlineStr">
        <is>
          <t>sq_B191</t>
        </is>
      </c>
      <c r="C765" t="inlineStr">
        <is>
          <t>대림 침구</t>
        </is>
      </c>
      <c r="D765" t="inlineStr">
        <is>
          <t>B</t>
        </is>
      </c>
      <c r="E765" s="1" t="inlineStr">
        <is>
          <t>대림침구</t>
        </is>
      </c>
      <c r="F765" t="inlineStr">
        <is>
          <t>05b65353-0840-4470-97da-e5b1b4c99338</t>
        </is>
      </c>
      <c r="G765" t="inlineStr">
        <is>
          <t>광성침구</t>
        </is>
      </c>
      <c r="H765" s="1" t="inlineStr">
        <is>
          <t>침구</t>
        </is>
      </c>
      <c r="I765" t="inlineStr">
        <is>
          <t>광장시장</t>
        </is>
      </c>
      <c r="J765" s="2" t="inlineStr"/>
      <c r="K765" s="2" t="inlineStr"/>
      <c r="L765" s="2" t="inlineStr"/>
    </row>
    <row r="766">
      <c r="A766" t="inlineStr">
        <is>
          <t>13abd8e53668401b558c</t>
        </is>
      </c>
      <c r="B766" t="inlineStr">
        <is>
          <t>sq_B191</t>
        </is>
      </c>
      <c r="C766" t="inlineStr">
        <is>
          <t>대림 침구</t>
        </is>
      </c>
      <c r="D766" t="inlineStr">
        <is>
          <t>B</t>
        </is>
      </c>
      <c r="E766" s="1" t="inlineStr">
        <is>
          <t>대림침구</t>
        </is>
      </c>
      <c r="F766" t="inlineStr">
        <is>
          <t>daf223e4-defc-4485-8a6d-1a4d5c38712b</t>
        </is>
      </c>
      <c r="G766" t="inlineStr">
        <is>
          <t>박홍근홈패션</t>
        </is>
      </c>
      <c r="H766" s="1" t="inlineStr">
        <is>
          <t>침구</t>
        </is>
      </c>
      <c r="I766" t="inlineStr">
        <is>
          <t>동대문종합시장 D동상가</t>
        </is>
      </c>
      <c r="J766" s="2" t="inlineStr"/>
      <c r="K766" s="2" t="inlineStr"/>
      <c r="L766" s="2" t="inlineStr"/>
    </row>
    <row r="767">
      <c r="A767" t="inlineStr">
        <is>
          <t>2f943e2c224dfc5cd1ce</t>
        </is>
      </c>
      <c r="B767" t="inlineStr">
        <is>
          <t>sq_B191</t>
        </is>
      </c>
      <c r="C767" t="inlineStr">
        <is>
          <t>대림 침구</t>
        </is>
      </c>
      <c r="D767" t="inlineStr">
        <is>
          <t>B</t>
        </is>
      </c>
      <c r="E767" s="1" t="inlineStr">
        <is>
          <t>대림침구</t>
        </is>
      </c>
      <c r="F767" t="inlineStr">
        <is>
          <t>5789acbd-05fd-4bf4-b65b-718a507f3e64</t>
        </is>
      </c>
      <c r="G767" t="inlineStr">
        <is>
          <t>이브자리종로4가점</t>
        </is>
      </c>
      <c r="H767" s="1" t="inlineStr">
        <is>
          <t>도소매(침구류)</t>
        </is>
      </c>
      <c r="I767" t="inlineStr">
        <is>
          <t>광장시장</t>
        </is>
      </c>
      <c r="J767" s="2" t="inlineStr"/>
      <c r="K767" s="2" t="inlineStr"/>
      <c r="L767" s="2" t="inlineStr"/>
    </row>
    <row r="768">
      <c r="A768" t="inlineStr">
        <is>
          <t>20cb44132316d82f4c82</t>
        </is>
      </c>
      <c r="B768" t="inlineStr">
        <is>
          <t>sq_B191</t>
        </is>
      </c>
      <c r="C768" t="inlineStr">
        <is>
          <t>대림 침구</t>
        </is>
      </c>
      <c r="D768" t="inlineStr">
        <is>
          <t>B</t>
        </is>
      </c>
      <c r="E768" s="1" t="inlineStr">
        <is>
          <t>대림침구</t>
        </is>
      </c>
      <c r="F768" t="inlineStr">
        <is>
          <t>7874075c-f156-4e3e-b460-45697f099fa8</t>
        </is>
      </c>
      <c r="G768" t="inlineStr">
        <is>
          <t>대림도기</t>
        </is>
      </c>
      <c r="H768" s="1" t="inlineStr">
        <is>
          <t>도소매(주방용품,기타섬유및직물)</t>
        </is>
      </c>
      <c r="I768" t="inlineStr">
        <is>
          <t>광장시장</t>
        </is>
      </c>
      <c r="J768" s="2" t="inlineStr"/>
      <c r="K768" s="2" t="inlineStr"/>
      <c r="L768" s="2" t="inlineStr"/>
    </row>
    <row r="769">
      <c r="A769" t="inlineStr">
        <is>
          <t>ffb61d210c1e9834d630</t>
        </is>
      </c>
      <c r="B769" t="inlineStr">
        <is>
          <t>sq_B191</t>
        </is>
      </c>
      <c r="C769" t="inlineStr">
        <is>
          <t>대림 침구</t>
        </is>
      </c>
      <c r="D769" t="inlineStr">
        <is>
          <t>B</t>
        </is>
      </c>
      <c r="E769" s="1" t="inlineStr">
        <is>
          <t>대림침구</t>
        </is>
      </c>
      <c r="F769" t="inlineStr">
        <is>
          <t>79192954-c796-4dfa-816d-d5b8c407f9d2</t>
        </is>
      </c>
      <c r="G769" t="inlineStr">
        <is>
          <t>알레르망광장점(다우상회)</t>
        </is>
      </c>
      <c r="H769" s="1" t="inlineStr">
        <is>
          <t>침구</t>
        </is>
      </c>
      <c r="I769" t="inlineStr">
        <is>
          <t>광장시장</t>
        </is>
      </c>
      <c r="J769" s="2" t="inlineStr"/>
      <c r="K769" s="2" t="inlineStr"/>
      <c r="L769" s="2" t="inlineStr"/>
    </row>
    <row r="770">
      <c r="A770" t="inlineStr">
        <is>
          <t>68d6371951af4c497235</t>
        </is>
      </c>
      <c r="B770" t="inlineStr">
        <is>
          <t>sq_B191</t>
        </is>
      </c>
      <c r="C770" t="inlineStr">
        <is>
          <t>대림 침구</t>
        </is>
      </c>
      <c r="D770" t="inlineStr">
        <is>
          <t>B</t>
        </is>
      </c>
      <c r="E770" s="1" t="inlineStr">
        <is>
          <t>대림침구</t>
        </is>
      </c>
      <c r="F770" t="inlineStr">
        <is>
          <t>ea1854fd-e681-4d24-9da2-875e686853ff</t>
        </is>
      </c>
      <c r="G770" t="inlineStr">
        <is>
          <t>영신침구</t>
        </is>
      </c>
      <c r="H770" s="1" t="inlineStr">
        <is>
          <t>도소매(침구)</t>
        </is>
      </c>
      <c r="I770" t="inlineStr">
        <is>
          <t>광장시장</t>
        </is>
      </c>
      <c r="J770" s="2" t="inlineStr"/>
      <c r="K770" s="2" t="inlineStr"/>
      <c r="L770" s="2" t="inlineStr"/>
    </row>
    <row r="771">
      <c r="A771" t="inlineStr">
        <is>
          <t>7df24f945caec88cc391</t>
        </is>
      </c>
      <c r="B771" t="inlineStr">
        <is>
          <t>sq_B191</t>
        </is>
      </c>
      <c r="C771" t="inlineStr">
        <is>
          <t>대림 침구</t>
        </is>
      </c>
      <c r="D771" t="inlineStr">
        <is>
          <t>B</t>
        </is>
      </c>
      <c r="E771" s="1" t="inlineStr">
        <is>
          <t>대림침구</t>
        </is>
      </c>
      <c r="F771" t="inlineStr">
        <is>
          <t>757cdefc-274b-4d7c-946c-6c68a48cd8ac</t>
        </is>
      </c>
      <c r="G771" t="inlineStr">
        <is>
          <t>신흥사</t>
        </is>
      </c>
      <c r="H771" s="1" t="inlineStr">
        <is>
          <t>침구</t>
        </is>
      </c>
      <c r="I771" t="inlineStr">
        <is>
          <t>동대문종합시장</t>
        </is>
      </c>
      <c r="J771" s="2" t="inlineStr"/>
      <c r="K771" s="2" t="inlineStr"/>
      <c r="L771" s="2" t="inlineStr"/>
    </row>
    <row r="772">
      <c r="A772" t="inlineStr">
        <is>
          <t>71ae708c8f7b7726d501</t>
        </is>
      </c>
      <c r="B772" t="inlineStr">
        <is>
          <t>sq_B191</t>
        </is>
      </c>
      <c r="C772" t="inlineStr">
        <is>
          <t>대림 침구</t>
        </is>
      </c>
      <c r="D772" t="inlineStr">
        <is>
          <t>B</t>
        </is>
      </c>
      <c r="E772" s="1" t="inlineStr">
        <is>
          <t>대림침구</t>
        </is>
      </c>
      <c r="F772" t="inlineStr">
        <is>
          <t>7d354b0f-9786-405c-bb97-2afa4ad3295a</t>
        </is>
      </c>
      <c r="G772" t="inlineStr">
        <is>
          <t>고흥침구</t>
        </is>
      </c>
      <c r="H772" s="1" t="inlineStr">
        <is>
          <t>침구류</t>
        </is>
      </c>
      <c r="I772" t="inlineStr">
        <is>
          <t>동대문종합시장</t>
        </is>
      </c>
      <c r="J772" s="2" t="inlineStr"/>
      <c r="K772" s="2" t="inlineStr"/>
      <c r="L772" s="2" t="inlineStr"/>
    </row>
    <row r="773">
      <c r="A773" t="inlineStr">
        <is>
          <t>a5ac05c2be33f9f3d9a5</t>
        </is>
      </c>
      <c r="B773" t="inlineStr">
        <is>
          <t>sq_B191</t>
        </is>
      </c>
      <c r="C773" t="inlineStr">
        <is>
          <t>대림 침구</t>
        </is>
      </c>
      <c r="D773" t="inlineStr">
        <is>
          <t>B</t>
        </is>
      </c>
      <c r="E773" s="1" t="inlineStr">
        <is>
          <t>대림침구</t>
        </is>
      </c>
      <c r="F773" t="inlineStr">
        <is>
          <t>371b8618-9803-49a8-a574-c4a5bac35e10</t>
        </is>
      </c>
      <c r="G773" t="inlineStr">
        <is>
          <t>대림</t>
        </is>
      </c>
      <c r="H773" s="1" t="inlineStr">
        <is>
          <t>의류</t>
        </is>
      </c>
      <c r="I773" t="inlineStr">
        <is>
          <t>신평화패션타운</t>
        </is>
      </c>
      <c r="J773" s="2" t="inlineStr"/>
      <c r="K773" s="2" t="inlineStr"/>
      <c r="L773" s="2" t="inlineStr"/>
    </row>
    <row r="774">
      <c r="A774" t="inlineStr">
        <is>
          <t>67b0d2019e29350cb874</t>
        </is>
      </c>
      <c r="B774" t="inlineStr">
        <is>
          <t>sq_B191</t>
        </is>
      </c>
      <c r="C774" t="inlineStr">
        <is>
          <t>대림 침구</t>
        </is>
      </c>
      <c r="D774" t="inlineStr">
        <is>
          <t>B</t>
        </is>
      </c>
      <c r="E774" s="1" t="inlineStr">
        <is>
          <t>대림침구</t>
        </is>
      </c>
      <c r="F774" t="inlineStr">
        <is>
          <t>ae44497a-78e5-4beb-a8d7-1ec3cf284828</t>
        </is>
      </c>
      <c r="G774" t="inlineStr">
        <is>
          <t>영광침구</t>
        </is>
      </c>
      <c r="H774" s="1" t="inlineStr">
        <is>
          <t>침구</t>
        </is>
      </c>
      <c r="I774" t="inlineStr">
        <is>
          <t>광장시장</t>
        </is>
      </c>
      <c r="J774" s="2" t="inlineStr"/>
      <c r="K774" s="2" t="inlineStr"/>
      <c r="L774" s="2" t="inlineStr"/>
    </row>
    <row r="775">
      <c r="A775" t="inlineStr">
        <is>
          <t>c1cc6c414a227362231e</t>
        </is>
      </c>
      <c r="B775" t="inlineStr">
        <is>
          <t>sq_B191</t>
        </is>
      </c>
      <c r="C775" t="inlineStr">
        <is>
          <t>대림 침구</t>
        </is>
      </c>
      <c r="D775" t="inlineStr">
        <is>
          <t>B</t>
        </is>
      </c>
      <c r="E775" s="1" t="inlineStr">
        <is>
          <t>대림침구</t>
        </is>
      </c>
      <c r="F775" t="inlineStr">
        <is>
          <t>6dcf63c6-2550-4dcd-9630-61ed26c3834d</t>
        </is>
      </c>
      <c r="G775" t="inlineStr">
        <is>
          <t>대림침구</t>
        </is>
      </c>
      <c r="H775" s="1" t="inlineStr">
        <is>
          <t>침구</t>
        </is>
      </c>
      <c r="I775" t="inlineStr">
        <is>
          <t>광장시장</t>
        </is>
      </c>
      <c r="J775" s="2" t="inlineStr"/>
      <c r="K775" s="2" t="inlineStr"/>
      <c r="L775" s="2" t="inlineStr"/>
    </row>
    <row r="776">
      <c r="A776" t="inlineStr">
        <is>
          <t>89192d81cd505c52ec37</t>
        </is>
      </c>
      <c r="B776" t="inlineStr">
        <is>
          <t>sq_B191</t>
        </is>
      </c>
      <c r="C776" t="inlineStr">
        <is>
          <t>대림 침구</t>
        </is>
      </c>
      <c r="D776" t="inlineStr">
        <is>
          <t>B</t>
        </is>
      </c>
      <c r="E776" s="1" t="inlineStr">
        <is>
          <t>대림침구</t>
        </is>
      </c>
      <c r="F776" t="inlineStr">
        <is>
          <t>bae7f509-ddfd-4004-99e7-96fd05bb2058</t>
        </is>
      </c>
      <c r="G776" t="inlineStr">
        <is>
          <t>동원수예</t>
        </is>
      </c>
      <c r="H776" s="1" t="inlineStr">
        <is>
          <t>침구</t>
        </is>
      </c>
      <c r="I776" t="inlineStr">
        <is>
          <t>광장시장</t>
        </is>
      </c>
      <c r="J776" s="2" t="inlineStr"/>
      <c r="K776" s="2" t="inlineStr"/>
      <c r="L776" s="2" t="inlineStr"/>
    </row>
    <row r="777">
      <c r="A777" t="inlineStr">
        <is>
          <t>50669b31a0f998061278</t>
        </is>
      </c>
      <c r="B777" t="inlineStr">
        <is>
          <t>sq_B191</t>
        </is>
      </c>
      <c r="C777" t="inlineStr">
        <is>
          <t>대림 침구</t>
        </is>
      </c>
      <c r="D777" t="inlineStr">
        <is>
          <t>B</t>
        </is>
      </c>
      <c r="E777" s="1" t="inlineStr">
        <is>
          <t>대림침구</t>
        </is>
      </c>
      <c r="F777" t="inlineStr">
        <is>
          <t>5370a4b9-0b3a-40c6-8b29-7ce40955850a</t>
        </is>
      </c>
      <c r="G777" t="inlineStr">
        <is>
          <t>로라애슐리</t>
        </is>
      </c>
      <c r="H777" s="1" t="inlineStr">
        <is>
          <t>도소매(침구류)</t>
        </is>
      </c>
      <c r="I777" t="inlineStr">
        <is>
          <t>동대문종합시장</t>
        </is>
      </c>
      <c r="J777" s="2" t="inlineStr"/>
      <c r="K777" s="2" t="inlineStr"/>
      <c r="L777" s="2" t="inlineStr"/>
    </row>
    <row r="778">
      <c r="A778" t="inlineStr">
        <is>
          <t>ec37b531192f2840d492</t>
        </is>
      </c>
      <c r="B778" t="inlineStr">
        <is>
          <t>sq_B191</t>
        </is>
      </c>
      <c r="C778" t="inlineStr">
        <is>
          <t>대림 침구</t>
        </is>
      </c>
      <c r="D778" t="inlineStr">
        <is>
          <t>B</t>
        </is>
      </c>
      <c r="E778" s="1" t="inlineStr">
        <is>
          <t>대림침구</t>
        </is>
      </c>
      <c r="F778" t="inlineStr">
        <is>
          <t>ecebb3ad-e002-4358-bd9f-a05cdb751594</t>
        </is>
      </c>
      <c r="G778" t="inlineStr">
        <is>
          <t>박홍근홈패션(연화침구)</t>
        </is>
      </c>
      <c r="H778" s="1" t="inlineStr">
        <is>
          <t>침구</t>
        </is>
      </c>
      <c r="I778" t="inlineStr">
        <is>
          <t>광장시장</t>
        </is>
      </c>
      <c r="J778" s="2" t="inlineStr"/>
      <c r="K778" s="2" t="inlineStr"/>
      <c r="L778" s="2" t="inlineStr"/>
    </row>
    <row r="779">
      <c r="A779" t="inlineStr">
        <is>
          <t>1c9c0f1e7ac473aa8e45</t>
        </is>
      </c>
      <c r="B779" t="inlineStr">
        <is>
          <t>sq_B191</t>
        </is>
      </c>
      <c r="C779" t="inlineStr">
        <is>
          <t>대림 침구</t>
        </is>
      </c>
      <c r="D779" t="inlineStr">
        <is>
          <t>B</t>
        </is>
      </c>
      <c r="E779" s="1" t="inlineStr">
        <is>
          <t>대림침구</t>
        </is>
      </c>
      <c r="F779" t="inlineStr">
        <is>
          <t>9c344717-bc28-4456-b48a-dd4e5d869df4</t>
        </is>
      </c>
      <c r="G779" t="inlineStr">
        <is>
          <t>니블</t>
        </is>
      </c>
      <c r="H779" s="1" t="inlineStr">
        <is>
          <t>침구</t>
        </is>
      </c>
      <c r="I779" t="inlineStr">
        <is>
          <t>북촌계동길골목형상점가</t>
        </is>
      </c>
      <c r="J779" s="2" t="inlineStr"/>
      <c r="K779" s="2" t="inlineStr"/>
      <c r="L779" s="2" t="inlineStr"/>
    </row>
    <row r="780">
      <c r="A780" t="inlineStr">
        <is>
          <t>6ac9385cbea97b4e8128</t>
        </is>
      </c>
      <c r="B780" t="inlineStr">
        <is>
          <t>sq_B191</t>
        </is>
      </c>
      <c r="C780" t="inlineStr">
        <is>
          <t>대림 침구</t>
        </is>
      </c>
      <c r="D780" t="inlineStr">
        <is>
          <t>B</t>
        </is>
      </c>
      <c r="E780" s="1" t="inlineStr">
        <is>
          <t>대림침구</t>
        </is>
      </c>
      <c r="F780" t="inlineStr">
        <is>
          <t>d55bb574-bfa3-42f2-a75d-9ff1b7b86a53</t>
        </is>
      </c>
      <c r="G780" t="inlineStr">
        <is>
          <t>이브자리</t>
        </is>
      </c>
      <c r="H780" s="1" t="inlineStr">
        <is>
          <t>침구</t>
        </is>
      </c>
      <c r="I780" t="inlineStr">
        <is>
          <t>동대문종합시장</t>
        </is>
      </c>
      <c r="J780" s="2" t="inlineStr"/>
      <c r="K780" s="2" t="inlineStr"/>
      <c r="L780" s="2" t="inlineStr"/>
    </row>
    <row r="781">
      <c r="A781" t="inlineStr">
        <is>
          <t>b2532396ba0b807a9234</t>
        </is>
      </c>
      <c r="B781" t="inlineStr">
        <is>
          <t>sq_B191</t>
        </is>
      </c>
      <c r="C781" t="inlineStr">
        <is>
          <t>대림 침구</t>
        </is>
      </c>
      <c r="D781" t="inlineStr">
        <is>
          <t>B</t>
        </is>
      </c>
      <c r="E781" s="1" t="inlineStr">
        <is>
          <t>대림침구</t>
        </is>
      </c>
      <c r="F781" t="inlineStr">
        <is>
          <t>b30cb1de-18d4-4d8c-a959-7571be773cdd</t>
        </is>
      </c>
      <c r="G781" t="inlineStr">
        <is>
          <t>혼수방</t>
        </is>
      </c>
      <c r="H781" s="1" t="inlineStr">
        <is>
          <t>침구류</t>
        </is>
      </c>
      <c r="I781" t="inlineStr">
        <is>
          <t>광장시장</t>
        </is>
      </c>
      <c r="J781" s="2" t="inlineStr"/>
      <c r="K781" s="2" t="inlineStr"/>
      <c r="L781" s="2" t="inlineStr"/>
    </row>
    <row r="782">
      <c r="A782" t="inlineStr">
        <is>
          <t>0a26fe9edbe3c1694ed3</t>
        </is>
      </c>
      <c r="B782" t="inlineStr">
        <is>
          <t>sq_B191</t>
        </is>
      </c>
      <c r="C782" t="inlineStr">
        <is>
          <t>대림 침구</t>
        </is>
      </c>
      <c r="D782" t="inlineStr">
        <is>
          <t>B</t>
        </is>
      </c>
      <c r="E782" s="1" t="inlineStr">
        <is>
          <t>대림침구</t>
        </is>
      </c>
      <c r="F782" t="inlineStr">
        <is>
          <t>27ffa690-fb99-4739-a1ac-bacc9b04c530</t>
        </is>
      </c>
      <c r="G782" t="inlineStr">
        <is>
          <t>영동침구</t>
        </is>
      </c>
      <c r="H782" s="1" t="inlineStr">
        <is>
          <t>침구</t>
        </is>
      </c>
      <c r="I782" t="inlineStr">
        <is>
          <t>광장시장</t>
        </is>
      </c>
      <c r="J782" s="2" t="inlineStr"/>
      <c r="K782" s="2" t="inlineStr"/>
      <c r="L782" s="2" t="inlineStr"/>
    </row>
    <row r="783">
      <c r="A783" t="inlineStr">
        <is>
          <t>6a25578535b8fa77b0ba</t>
        </is>
      </c>
      <c r="B783" t="inlineStr">
        <is>
          <t>sq_B191</t>
        </is>
      </c>
      <c r="C783" t="inlineStr">
        <is>
          <t>대림 침구</t>
        </is>
      </c>
      <c r="D783" t="inlineStr">
        <is>
          <t>B</t>
        </is>
      </c>
      <c r="E783" s="1" t="inlineStr">
        <is>
          <t>대림침구</t>
        </is>
      </c>
      <c r="F783" t="inlineStr">
        <is>
          <t>368d702b-2674-44a3-a742-4649b2f1b063</t>
        </is>
      </c>
      <c r="G783" t="inlineStr">
        <is>
          <t>지인침구</t>
        </is>
      </c>
      <c r="H783" s="1" t="inlineStr">
        <is>
          <t>침구커텐타올류</t>
        </is>
      </c>
      <c r="I783" t="inlineStr">
        <is>
          <t>동대문종합시장</t>
        </is>
      </c>
      <c r="J783" s="2" t="inlineStr"/>
      <c r="K783" s="2" t="inlineStr"/>
      <c r="L783" s="2" t="inlineStr"/>
    </row>
    <row r="784">
      <c r="A784" t="inlineStr">
        <is>
          <t>85c2511f83efb61e9614</t>
        </is>
      </c>
      <c r="B784" t="inlineStr">
        <is>
          <t>sq_B191</t>
        </is>
      </c>
      <c r="C784" t="inlineStr">
        <is>
          <t>대림 침구</t>
        </is>
      </c>
      <c r="D784" t="inlineStr">
        <is>
          <t>B</t>
        </is>
      </c>
      <c r="E784" s="1" t="inlineStr">
        <is>
          <t>대림침구</t>
        </is>
      </c>
      <c r="F784" t="inlineStr">
        <is>
          <t>6e0278b6-3f40-4293-bf54-6d1f47394982</t>
        </is>
      </c>
      <c r="G784" t="inlineStr">
        <is>
          <t>주원</t>
        </is>
      </c>
      <c r="H784" s="1" t="inlineStr">
        <is>
          <t>침구</t>
        </is>
      </c>
      <c r="I784" t="inlineStr">
        <is>
          <t>광장시장</t>
        </is>
      </c>
      <c r="J784" s="2" t="inlineStr"/>
      <c r="K784" s="2" t="inlineStr"/>
      <c r="L784" s="2" t="inlineStr"/>
    </row>
    <row r="785">
      <c r="A785" t="inlineStr">
        <is>
          <t>b6c4b8fb64486b42f84f</t>
        </is>
      </c>
      <c r="B785" t="inlineStr">
        <is>
          <t>sq_B151</t>
        </is>
      </c>
      <c r="C785" t="inlineStr">
        <is>
          <t>온무드</t>
        </is>
      </c>
      <c r="D785" t="inlineStr">
        <is>
          <t>B</t>
        </is>
      </c>
      <c r="E785" s="1" t="inlineStr">
        <is>
          <t>온무드</t>
        </is>
      </c>
      <c r="F785" t="inlineStr">
        <is>
          <t>0c8f0990-954e-4cc2-b4c8-93128f13bb8c</t>
        </is>
      </c>
      <c r="G785" t="inlineStr">
        <is>
          <t>안산 피부전문 온</t>
        </is>
      </c>
      <c r="H785" s="1" t="inlineStr">
        <is>
          <t>피부 미용업</t>
        </is>
      </c>
      <c r="I785" t="inlineStr">
        <is>
          <t>고잔뜰 상점가</t>
        </is>
      </c>
      <c r="J785" s="2" t="inlineStr"/>
      <c r="K785" s="2" t="inlineStr"/>
      <c r="L785" s="2" t="inlineStr"/>
    </row>
    <row r="786">
      <c r="A786" t="inlineStr">
        <is>
          <t>4a991b97763940e44111</t>
        </is>
      </c>
      <c r="B786" t="inlineStr">
        <is>
          <t>sq_B151</t>
        </is>
      </c>
      <c r="C786" t="inlineStr">
        <is>
          <t>온무드</t>
        </is>
      </c>
      <c r="D786" t="inlineStr">
        <is>
          <t>B</t>
        </is>
      </c>
      <c r="E786" s="1" t="inlineStr">
        <is>
          <t>온무드</t>
        </is>
      </c>
      <c r="F786" t="inlineStr">
        <is>
          <t>f2b3db26-1508-4171-879f-d29ccd8deaee</t>
        </is>
      </c>
      <c r="G786" t="inlineStr">
        <is>
          <t>온더래쉬</t>
        </is>
      </c>
      <c r="H786" s="1" t="inlineStr"/>
      <c r="I786" t="inlineStr">
        <is>
          <t>도리섬상점가</t>
        </is>
      </c>
      <c r="J786" s="2" t="inlineStr"/>
      <c r="K786" s="2" t="inlineStr"/>
      <c r="L786" s="2" t="inlineStr"/>
    </row>
    <row r="787">
      <c r="A787" t="inlineStr">
        <is>
          <t>21adb74adc8035e924db</t>
        </is>
      </c>
      <c r="B787" t="inlineStr">
        <is>
          <t>sq_B151</t>
        </is>
      </c>
      <c r="C787" t="inlineStr">
        <is>
          <t>온무드</t>
        </is>
      </c>
      <c r="D787" t="inlineStr">
        <is>
          <t>B</t>
        </is>
      </c>
      <c r="E787" s="1" t="inlineStr">
        <is>
          <t>온무드</t>
        </is>
      </c>
      <c r="F787" t="inlineStr">
        <is>
          <t>4f3599ea-5900-47dc-8bab-531bfbf3850d</t>
        </is>
      </c>
      <c r="G787" t="inlineStr">
        <is>
          <t>에그드랍안산고잔점</t>
        </is>
      </c>
      <c r="H787" s="1" t="inlineStr">
        <is>
          <t>샌드위치음료샐러드</t>
        </is>
      </c>
      <c r="I787" t="inlineStr">
        <is>
          <t>사리골상점가</t>
        </is>
      </c>
      <c r="J787" s="2" t="inlineStr"/>
      <c r="K787" s="2" t="inlineStr"/>
      <c r="L787" s="2" t="inlineStr"/>
    </row>
    <row r="788">
      <c r="A788" t="inlineStr">
        <is>
          <t>38c0c0cc14da015399a2</t>
        </is>
      </c>
      <c r="B788" t="inlineStr">
        <is>
          <t>sq_B151</t>
        </is>
      </c>
      <c r="C788" t="inlineStr">
        <is>
          <t>온무드</t>
        </is>
      </c>
      <c r="D788" t="inlineStr">
        <is>
          <t>B</t>
        </is>
      </c>
      <c r="E788" s="1" t="inlineStr">
        <is>
          <t>온무드</t>
        </is>
      </c>
      <c r="F788" t="inlineStr">
        <is>
          <t>cf050f67-0c33-4b57-9f31-0b31226bea85</t>
        </is>
      </c>
      <c r="G788" t="inlineStr">
        <is>
          <t>온오프피자</t>
        </is>
      </c>
      <c r="H788" s="1" t="inlineStr">
        <is>
          <t>피자</t>
        </is>
      </c>
      <c r="I788" t="inlineStr">
        <is>
          <t>도리섬상점가</t>
        </is>
      </c>
      <c r="J788" s="2" t="inlineStr"/>
      <c r="K788" s="2" t="inlineStr"/>
      <c r="L788" s="2" t="inlineStr"/>
    </row>
    <row r="789">
      <c r="A789" t="inlineStr">
        <is>
          <t>25ec1e0828b2beececa5</t>
        </is>
      </c>
      <c r="B789" t="inlineStr">
        <is>
          <t>sq_B151</t>
        </is>
      </c>
      <c r="C789" t="inlineStr">
        <is>
          <t>온무드</t>
        </is>
      </c>
      <c r="D789" t="inlineStr">
        <is>
          <t>B</t>
        </is>
      </c>
      <c r="E789" s="1" t="inlineStr">
        <is>
          <t>온무드</t>
        </is>
      </c>
      <c r="F789" t="inlineStr">
        <is>
          <t>ef7a3af6-c4b9-4d99-ba74-3970d642632d</t>
        </is>
      </c>
      <c r="G789" t="inlineStr">
        <is>
          <t>오프레베이크(AUPRES BAKE)</t>
        </is>
      </c>
      <c r="H789" s="1" t="inlineStr"/>
      <c r="I789" t="inlineStr">
        <is>
          <t>도리섬상점가</t>
        </is>
      </c>
      <c r="J789" s="2" t="inlineStr"/>
      <c r="K789" s="2" t="inlineStr"/>
      <c r="L789" s="2" t="inlineStr"/>
    </row>
    <row r="790">
      <c r="A790" t="inlineStr">
        <is>
          <t>f93b04344d1e334652e1</t>
        </is>
      </c>
      <c r="B790" t="inlineStr">
        <is>
          <t>sq_B151</t>
        </is>
      </c>
      <c r="C790" t="inlineStr">
        <is>
          <t>온무드</t>
        </is>
      </c>
      <c r="D790" t="inlineStr">
        <is>
          <t>B</t>
        </is>
      </c>
      <c r="E790" s="1" t="inlineStr">
        <is>
          <t>온무드</t>
        </is>
      </c>
      <c r="F790" t="inlineStr">
        <is>
          <t>775bedf7-696f-438f-a73e-f24b44d47573</t>
        </is>
      </c>
      <c r="G790" t="inlineStr">
        <is>
          <t>너드</t>
        </is>
      </c>
      <c r="H790" s="1" t="inlineStr">
        <is>
          <t>커피</t>
        </is>
      </c>
      <c r="I790" t="inlineStr">
        <is>
          <t>고잔뜰 상점가</t>
        </is>
      </c>
      <c r="J790" s="2" t="inlineStr"/>
      <c r="K790" s="2" t="inlineStr"/>
      <c r="L790" s="2" t="inlineStr"/>
    </row>
    <row r="791">
      <c r="A791" t="inlineStr">
        <is>
          <t>c050a88f502d67818023</t>
        </is>
      </c>
      <c r="B791" t="inlineStr">
        <is>
          <t>sq_B151</t>
        </is>
      </c>
      <c r="C791" t="inlineStr">
        <is>
          <t>온무드</t>
        </is>
      </c>
      <c r="D791" t="inlineStr">
        <is>
          <t>B</t>
        </is>
      </c>
      <c r="E791" s="1" t="inlineStr">
        <is>
          <t>온무드</t>
        </is>
      </c>
      <c r="F791" t="inlineStr">
        <is>
          <t>6d95a498-a2c2-45e1-9025-b0b89a7118cd</t>
        </is>
      </c>
      <c r="G791" t="inlineStr">
        <is>
          <t>코지무드</t>
        </is>
      </c>
      <c r="H791" s="1" t="inlineStr">
        <is>
          <t>네일속눈썹</t>
        </is>
      </c>
      <c r="I791" t="inlineStr">
        <is>
          <t>힐스테이트에코 골목형상점가</t>
        </is>
      </c>
      <c r="J791" s="2" t="inlineStr"/>
      <c r="K791" s="2" t="inlineStr"/>
      <c r="L791" s="2" t="inlineStr"/>
    </row>
    <row r="792">
      <c r="A792" t="inlineStr">
        <is>
          <t>3ec6d61a9a05cee20dea</t>
        </is>
      </c>
      <c r="B792" t="inlineStr">
        <is>
          <t>sq_B151</t>
        </is>
      </c>
      <c r="C792" t="inlineStr">
        <is>
          <t>온무드</t>
        </is>
      </c>
      <c r="D792" t="inlineStr">
        <is>
          <t>B</t>
        </is>
      </c>
      <c r="E792" s="1" t="inlineStr">
        <is>
          <t>온무드</t>
        </is>
      </c>
      <c r="F792" t="inlineStr">
        <is>
          <t>b750720a-f3c5-45b5-8999-de76353b46fa</t>
        </is>
      </c>
      <c r="G792" t="inlineStr">
        <is>
          <t>엄딸푸드</t>
        </is>
      </c>
      <c r="H792" s="1" t="inlineStr"/>
      <c r="I792" t="inlineStr">
        <is>
          <t>트윈빌 골목형상점가</t>
        </is>
      </c>
      <c r="J792" s="2" t="inlineStr"/>
      <c r="K792" s="2" t="inlineStr"/>
      <c r="L792" s="2" t="inlineStr"/>
    </row>
    <row r="793">
      <c r="A793" t="inlineStr">
        <is>
          <t>d088ca16a89623d580b8</t>
        </is>
      </c>
      <c r="B793" t="inlineStr">
        <is>
          <t>sq_B151</t>
        </is>
      </c>
      <c r="C793" t="inlineStr">
        <is>
          <t>온무드</t>
        </is>
      </c>
      <c r="D793" t="inlineStr">
        <is>
          <t>B</t>
        </is>
      </c>
      <c r="E793" s="1" t="inlineStr">
        <is>
          <t>온무드</t>
        </is>
      </c>
      <c r="F793" t="inlineStr">
        <is>
          <t>d5788609-74ab-4ea5-a969-34e8c1fa8f25</t>
        </is>
      </c>
      <c r="G793" t="inlineStr">
        <is>
          <t>영영샐러드</t>
        </is>
      </c>
      <c r="H793" s="1" t="inlineStr">
        <is>
          <t>커피</t>
        </is>
      </c>
      <c r="I793" t="inlineStr">
        <is>
          <t>도리섬상점가</t>
        </is>
      </c>
      <c r="J793" s="2" t="inlineStr"/>
      <c r="K793" s="2" t="inlineStr"/>
      <c r="L793" s="2" t="inlineStr"/>
    </row>
    <row r="794">
      <c r="A794" t="inlineStr">
        <is>
          <t>870dff21701b690393cd</t>
        </is>
      </c>
      <c r="B794" t="inlineStr">
        <is>
          <t>sq_B151</t>
        </is>
      </c>
      <c r="C794" t="inlineStr">
        <is>
          <t>온무드</t>
        </is>
      </c>
      <c r="D794" t="inlineStr">
        <is>
          <t>B</t>
        </is>
      </c>
      <c r="E794" s="1" t="inlineStr">
        <is>
          <t>온무드</t>
        </is>
      </c>
      <c r="F794" t="inlineStr">
        <is>
          <t>407a979a-a0bc-4079-9fd5-03d483ea912d</t>
        </is>
      </c>
      <c r="G794" t="inlineStr">
        <is>
          <t>헤어두</t>
        </is>
      </c>
      <c r="H794" s="1" t="inlineStr"/>
      <c r="I794" t="inlineStr">
        <is>
          <t>초지항아리 골목형상점가</t>
        </is>
      </c>
      <c r="J794" s="2" t="inlineStr"/>
      <c r="K794" s="2" t="inlineStr"/>
      <c r="L794" s="2" t="inlineStr"/>
    </row>
    <row r="795">
      <c r="A795" t="inlineStr">
        <is>
          <t>fc7b7a496d9abfcd79df</t>
        </is>
      </c>
      <c r="B795" t="inlineStr">
        <is>
          <t>sq_B151</t>
        </is>
      </c>
      <c r="C795" t="inlineStr">
        <is>
          <t>온무드</t>
        </is>
      </c>
      <c r="D795" t="inlineStr">
        <is>
          <t>B</t>
        </is>
      </c>
      <c r="E795" s="1" t="inlineStr">
        <is>
          <t>온무드</t>
        </is>
      </c>
      <c r="F795" t="inlineStr">
        <is>
          <t>10559c81-cbf7-4b9f-b6e3-d385c95e6e19</t>
        </is>
      </c>
      <c r="G795" t="inlineStr">
        <is>
          <t>ODE.U(오드유)</t>
        </is>
      </c>
      <c r="H795" s="1" t="inlineStr"/>
      <c r="I795" t="inlineStr">
        <is>
          <t>트윈빌 골목형상점가</t>
        </is>
      </c>
      <c r="J795" s="2" t="inlineStr"/>
      <c r="K795" s="2" t="inlineStr"/>
      <c r="L795" s="2" t="inlineStr"/>
    </row>
    <row r="796">
      <c r="A796" t="inlineStr">
        <is>
          <t>9570dde28a440d9fb65c</t>
        </is>
      </c>
      <c r="B796" t="inlineStr">
        <is>
          <t>sq_B151</t>
        </is>
      </c>
      <c r="C796" t="inlineStr">
        <is>
          <t>온무드</t>
        </is>
      </c>
      <c r="D796" t="inlineStr">
        <is>
          <t>B</t>
        </is>
      </c>
      <c r="E796" s="1" t="inlineStr">
        <is>
          <t>온무드</t>
        </is>
      </c>
      <c r="F796" t="inlineStr">
        <is>
          <t>74a329b4-1869-4ca7-ad51-4155baf69038</t>
        </is>
      </c>
      <c r="G796" t="inlineStr">
        <is>
          <t>매머드익스프레스 안산고잔점</t>
        </is>
      </c>
      <c r="H796" s="1" t="inlineStr"/>
      <c r="I796" t="inlineStr">
        <is>
          <t>도리섬상점가</t>
        </is>
      </c>
      <c r="J796" s="2" t="inlineStr"/>
      <c r="K796" s="2" t="inlineStr"/>
      <c r="L796" s="2" t="inlineStr"/>
    </row>
    <row r="797">
      <c r="A797" t="inlineStr">
        <is>
          <t>7bb5ff56000623e49a67</t>
        </is>
      </c>
      <c r="B797" t="inlineStr">
        <is>
          <t>sq_B151</t>
        </is>
      </c>
      <c r="C797" t="inlineStr">
        <is>
          <t>온무드</t>
        </is>
      </c>
      <c r="D797" t="inlineStr">
        <is>
          <t>B</t>
        </is>
      </c>
      <c r="E797" s="1" t="inlineStr">
        <is>
          <t>온무드</t>
        </is>
      </c>
      <c r="F797" t="inlineStr">
        <is>
          <t>60671614-ded4-4b0d-8e12-244ebd67807b</t>
        </is>
      </c>
      <c r="G797" t="inlineStr">
        <is>
          <t>올리라이프</t>
        </is>
      </c>
      <c r="H797" s="1" t="inlineStr">
        <is>
          <t>액세서리</t>
        </is>
      </c>
      <c r="I797" t="inlineStr">
        <is>
          <t>스타프라자전통시장</t>
        </is>
      </c>
      <c r="J797" s="2" t="inlineStr"/>
      <c r="K797" s="2" t="inlineStr"/>
      <c r="L797" s="2" t="inlineStr"/>
    </row>
    <row r="798">
      <c r="A798" t="inlineStr">
        <is>
          <t>23fff7416b4a914b2f9f</t>
        </is>
      </c>
      <c r="B798" t="inlineStr">
        <is>
          <t>sq_B151</t>
        </is>
      </c>
      <c r="C798" t="inlineStr">
        <is>
          <t>온무드</t>
        </is>
      </c>
      <c r="D798" t="inlineStr">
        <is>
          <t>B</t>
        </is>
      </c>
      <c r="E798" s="1" t="inlineStr">
        <is>
          <t>온무드</t>
        </is>
      </c>
      <c r="F798" t="inlineStr">
        <is>
          <t>198afb1a-dfbb-4e2e-b096-e3d496ec610a</t>
        </is>
      </c>
      <c r="G798" t="inlineStr">
        <is>
          <t>멍스랜드</t>
        </is>
      </c>
      <c r="H798" s="1" t="inlineStr">
        <is>
          <t>강아지</t>
        </is>
      </c>
      <c r="I798" t="inlineStr">
        <is>
          <t>사리골상점가</t>
        </is>
      </c>
      <c r="J798" s="2" t="inlineStr"/>
      <c r="K798" s="2" t="inlineStr"/>
      <c r="L798" s="2" t="inlineStr"/>
    </row>
    <row r="799">
      <c r="A799" t="inlineStr">
        <is>
          <t>d7162a85c076b8b931eb</t>
        </is>
      </c>
      <c r="B799" t="inlineStr">
        <is>
          <t>sq_B151</t>
        </is>
      </c>
      <c r="C799" t="inlineStr">
        <is>
          <t>온무드</t>
        </is>
      </c>
      <c r="D799" t="inlineStr">
        <is>
          <t>B</t>
        </is>
      </c>
      <c r="E799" s="1" t="inlineStr">
        <is>
          <t>온무드</t>
        </is>
      </c>
      <c r="F799" t="inlineStr">
        <is>
          <t>5b068cfe-3bcc-4842-bdf4-8114295ffa4c</t>
        </is>
      </c>
      <c r="G799" t="inlineStr">
        <is>
          <t>써니사이드</t>
        </is>
      </c>
      <c r="H799" s="1" t="inlineStr">
        <is>
          <t>샌드위치</t>
        </is>
      </c>
      <c r="I799" t="inlineStr">
        <is>
          <t>고잔뜰 상점가</t>
        </is>
      </c>
      <c r="J799" s="2" t="inlineStr"/>
      <c r="K799" s="2" t="inlineStr"/>
      <c r="L799" s="2" t="inlineStr"/>
    </row>
    <row r="800">
      <c r="A800" t="inlineStr">
        <is>
          <t>ab395f4f5d1d73f032cc</t>
        </is>
      </c>
      <c r="B800" t="inlineStr">
        <is>
          <t>sq_B151</t>
        </is>
      </c>
      <c r="C800" t="inlineStr">
        <is>
          <t>온무드</t>
        </is>
      </c>
      <c r="D800" t="inlineStr">
        <is>
          <t>B</t>
        </is>
      </c>
      <c r="E800" s="1" t="inlineStr">
        <is>
          <t>온무드</t>
        </is>
      </c>
      <c r="F800" t="inlineStr">
        <is>
          <t>085a215d-5d2a-4c28-b102-e3cc65e77fd3</t>
        </is>
      </c>
      <c r="G800" t="inlineStr">
        <is>
          <t>아이메이드 속눈썹전문 안산고잔점</t>
        </is>
      </c>
      <c r="H800" s="1" t="inlineStr"/>
      <c r="I800" t="inlineStr">
        <is>
          <t>사리골상점가</t>
        </is>
      </c>
      <c r="J800" s="2" t="inlineStr"/>
      <c r="K800" s="2" t="inlineStr"/>
      <c r="L800" s="2" t="inlineStr"/>
    </row>
    <row r="801">
      <c r="A801" t="inlineStr">
        <is>
          <t>c21836e2eac1df3404cd</t>
        </is>
      </c>
      <c r="B801" t="inlineStr">
        <is>
          <t>sq_B151</t>
        </is>
      </c>
      <c r="C801" t="inlineStr">
        <is>
          <t>온무드</t>
        </is>
      </c>
      <c r="D801" t="inlineStr">
        <is>
          <t>B</t>
        </is>
      </c>
      <c r="E801" s="1" t="inlineStr">
        <is>
          <t>온무드</t>
        </is>
      </c>
      <c r="F801" t="inlineStr">
        <is>
          <t>af52fd16-7823-41c9-9804-a53b1acfc61a</t>
        </is>
      </c>
      <c r="G801" t="inlineStr">
        <is>
          <t>온무드 ONMOOD</t>
        </is>
      </c>
      <c r="H801" s="1" t="inlineStr">
        <is>
          <t>속눈써</t>
        </is>
      </c>
      <c r="I801" t="inlineStr">
        <is>
          <t>사리골상점가</t>
        </is>
      </c>
      <c r="J801" s="2" t="inlineStr"/>
      <c r="K801" s="2" t="inlineStr"/>
      <c r="L801" s="2" t="inlineStr"/>
    </row>
    <row r="802">
      <c r="A802" t="inlineStr">
        <is>
          <t>be8d8151d8a2771a00b7</t>
        </is>
      </c>
      <c r="B802" t="inlineStr">
        <is>
          <t>sq_B181</t>
        </is>
      </c>
      <c r="C802" t="inlineStr">
        <is>
          <t>평화시장 대원사</t>
        </is>
      </c>
      <c r="D802" t="inlineStr">
        <is>
          <t>B</t>
        </is>
      </c>
      <c r="E802" s="1" t="inlineStr">
        <is>
          <t>대원사</t>
        </is>
      </c>
      <c r="F802" t="inlineStr">
        <is>
          <t>2dd9172c-95eb-456d-a6e9-7ebd0044faf7</t>
        </is>
      </c>
      <c r="G802" t="inlineStr">
        <is>
          <t>대원유통</t>
        </is>
      </c>
      <c r="H802" s="1" t="inlineStr">
        <is>
          <t>도소매(건어물)</t>
        </is>
      </c>
      <c r="I802" t="inlineStr">
        <is>
          <t>서울중부시장</t>
        </is>
      </c>
      <c r="J802" s="2" t="inlineStr"/>
      <c r="K802" s="2" t="inlineStr"/>
      <c r="L802" s="2" t="inlineStr"/>
    </row>
    <row r="803">
      <c r="A803" t="inlineStr">
        <is>
          <t>9052d0f47997cf74a9d3</t>
        </is>
      </c>
      <c r="B803" t="inlineStr">
        <is>
          <t>sq_B181</t>
        </is>
      </c>
      <c r="C803" t="inlineStr">
        <is>
          <t>평화시장 대원사</t>
        </is>
      </c>
      <c r="D803" t="inlineStr">
        <is>
          <t>B</t>
        </is>
      </c>
      <c r="E803" s="1" t="inlineStr">
        <is>
          <t>대원사</t>
        </is>
      </c>
      <c r="F803" t="inlineStr">
        <is>
          <t>6e044b26-9388-48bb-9575-e4dc61049cb5</t>
        </is>
      </c>
      <c r="G803" t="inlineStr">
        <is>
          <t>대원스포츠</t>
        </is>
      </c>
      <c r="H803" s="1" t="inlineStr">
        <is>
          <t>스포츠의류</t>
        </is>
      </c>
      <c r="I803" t="inlineStr">
        <is>
          <t>신평화패션타운</t>
        </is>
      </c>
      <c r="J803" s="2" t="inlineStr"/>
      <c r="K803" s="2" t="inlineStr"/>
      <c r="L803" s="2" t="inlineStr"/>
    </row>
    <row r="804">
      <c r="A804" t="inlineStr">
        <is>
          <t>5d09141118004a0a39a3</t>
        </is>
      </c>
      <c r="B804" t="inlineStr">
        <is>
          <t>sq_B181</t>
        </is>
      </c>
      <c r="C804" t="inlineStr">
        <is>
          <t>평화시장 대원사</t>
        </is>
      </c>
      <c r="D804" t="inlineStr">
        <is>
          <t>B</t>
        </is>
      </c>
      <c r="E804" s="1" t="inlineStr">
        <is>
          <t>대원사</t>
        </is>
      </c>
      <c r="F804" t="inlineStr">
        <is>
          <t>b0e92a2d-0cd2-4e11-a143-810203b90189</t>
        </is>
      </c>
      <c r="G804" t="inlineStr">
        <is>
          <t>대영사</t>
        </is>
      </c>
      <c r="H804" s="1" t="inlineStr">
        <is>
          <t>잡화</t>
        </is>
      </c>
      <c r="I804" t="inlineStr">
        <is>
          <t>평화시장</t>
        </is>
      </c>
      <c r="J804" s="2" t="inlineStr"/>
      <c r="K804" s="2" t="inlineStr"/>
      <c r="L804" s="2" t="inlineStr"/>
    </row>
    <row r="805">
      <c r="A805" t="inlineStr">
        <is>
          <t>0c7861c3fb3fbf29323a</t>
        </is>
      </c>
      <c r="B805" t="inlineStr">
        <is>
          <t>sq_B181</t>
        </is>
      </c>
      <c r="C805" t="inlineStr">
        <is>
          <t>평화시장 대원사</t>
        </is>
      </c>
      <c r="D805" t="inlineStr">
        <is>
          <t>B</t>
        </is>
      </c>
      <c r="E805" s="1" t="inlineStr">
        <is>
          <t>대원사</t>
        </is>
      </c>
      <c r="F805" t="inlineStr">
        <is>
          <t>846d1326-f800-4668-b0ce-043ee608a3c3</t>
        </is>
      </c>
      <c r="G805" t="inlineStr">
        <is>
          <t>대원상회</t>
        </is>
      </c>
      <c r="H805" s="1" t="inlineStr">
        <is>
          <t>수산물</t>
        </is>
      </c>
      <c r="I805" t="inlineStr">
        <is>
          <t>광장시장</t>
        </is>
      </c>
      <c r="J805" s="2" t="inlineStr"/>
      <c r="K805" s="2" t="inlineStr"/>
      <c r="L805" s="2" t="inlineStr"/>
    </row>
    <row r="806">
      <c r="A806" t="inlineStr">
        <is>
          <t>02cbd0173a895756dd55</t>
        </is>
      </c>
      <c r="B806" t="inlineStr">
        <is>
          <t>sq_B181</t>
        </is>
      </c>
      <c r="C806" t="inlineStr">
        <is>
          <t>평화시장 대원사</t>
        </is>
      </c>
      <c r="D806" t="inlineStr">
        <is>
          <t>B</t>
        </is>
      </c>
      <c r="E806" s="1" t="inlineStr">
        <is>
          <t>대원사</t>
        </is>
      </c>
      <c r="F806" t="inlineStr">
        <is>
          <t>67de369b-3415-4e73-ac62-f9f195a85fd4</t>
        </is>
      </c>
      <c r="G806" t="inlineStr">
        <is>
          <t>대덕이용원</t>
        </is>
      </c>
      <c r="H806" s="1" t="inlineStr">
        <is>
          <t>이용원</t>
        </is>
      </c>
      <c r="I806" t="inlineStr">
        <is>
          <t>장충남소영길 골목형상점가</t>
        </is>
      </c>
      <c r="J806" s="2" t="inlineStr"/>
      <c r="K806" s="2" t="inlineStr"/>
      <c r="L806" s="2" t="inlineStr"/>
    </row>
    <row r="807">
      <c r="A807" t="inlineStr">
        <is>
          <t>d2877967a2cb4ec0b3aa</t>
        </is>
      </c>
      <c r="B807" t="inlineStr">
        <is>
          <t>sq_B181</t>
        </is>
      </c>
      <c r="C807" t="inlineStr">
        <is>
          <t>평화시장 대원사</t>
        </is>
      </c>
      <c r="D807" t="inlineStr">
        <is>
          <t>B</t>
        </is>
      </c>
      <c r="E807" s="1" t="inlineStr">
        <is>
          <t>대원사</t>
        </is>
      </c>
      <c r="F807" t="inlineStr">
        <is>
          <t>6249e225-1714-483d-97ee-c95da4ebd266</t>
        </is>
      </c>
      <c r="G807" t="inlineStr">
        <is>
          <t>대원서점</t>
        </is>
      </c>
      <c r="H807" s="1" t="inlineStr">
        <is>
          <t>기타, 도서</t>
        </is>
      </c>
      <c r="I807" t="inlineStr">
        <is>
          <t>평화시장</t>
        </is>
      </c>
      <c r="J807" s="2" t="inlineStr"/>
      <c r="K807" s="2" t="inlineStr"/>
      <c r="L807" s="2" t="inlineStr"/>
    </row>
    <row r="808">
      <c r="A808" t="inlineStr">
        <is>
          <t>f0022a6b9e85b102d35e</t>
        </is>
      </c>
      <c r="B808" t="inlineStr">
        <is>
          <t>sq_B181</t>
        </is>
      </c>
      <c r="C808" t="inlineStr">
        <is>
          <t>평화시장 대원사</t>
        </is>
      </c>
      <c r="D808" t="inlineStr">
        <is>
          <t>B</t>
        </is>
      </c>
      <c r="E808" s="1" t="inlineStr">
        <is>
          <t>대원사</t>
        </is>
      </c>
      <c r="F808" t="inlineStr">
        <is>
          <t>1165439f-64aa-469c-830b-922feb85c91c</t>
        </is>
      </c>
      <c r="G808" t="inlineStr">
        <is>
          <t>동평화상가 2층 다동23호</t>
        </is>
      </c>
      <c r="H808" s="1" t="inlineStr">
        <is>
          <t>도소매(의류)</t>
        </is>
      </c>
      <c r="I808" t="inlineStr">
        <is>
          <t>동평화시장(동평화패션타운)</t>
        </is>
      </c>
      <c r="J808" s="2" t="inlineStr"/>
      <c r="K808" s="2" t="inlineStr"/>
      <c r="L808" s="2" t="inlineStr"/>
    </row>
    <row r="809">
      <c r="A809" t="inlineStr">
        <is>
          <t>1ab59a71b5995211ba4d</t>
        </is>
      </c>
      <c r="B809" t="inlineStr">
        <is>
          <t>sq_B181</t>
        </is>
      </c>
      <c r="C809" t="inlineStr">
        <is>
          <t>평화시장 대원사</t>
        </is>
      </c>
      <c r="D809" t="inlineStr">
        <is>
          <t>B</t>
        </is>
      </c>
      <c r="E809" s="1" t="inlineStr">
        <is>
          <t>대원사</t>
        </is>
      </c>
      <c r="F809" t="inlineStr">
        <is>
          <t>569ef44e-3168-48fb-b4ec-a40b67e2e177</t>
        </is>
      </c>
      <c r="G809" t="inlineStr">
        <is>
          <t>평화상회</t>
        </is>
      </c>
      <c r="H809" s="1" t="inlineStr">
        <is>
          <t>의류</t>
        </is>
      </c>
      <c r="I809" t="inlineStr">
        <is>
          <t>청계6가 지하쇼핑센터</t>
        </is>
      </c>
      <c r="J809" s="2" t="inlineStr"/>
      <c r="K809" s="2" t="inlineStr"/>
      <c r="L809" s="2" t="inlineStr"/>
    </row>
    <row r="810">
      <c r="A810" t="inlineStr">
        <is>
          <t>241ce0de6d922ae59e98</t>
        </is>
      </c>
      <c r="B810" t="inlineStr">
        <is>
          <t>sq_B181</t>
        </is>
      </c>
      <c r="C810" t="inlineStr">
        <is>
          <t>평화시장 대원사</t>
        </is>
      </c>
      <c r="D810" t="inlineStr">
        <is>
          <t>B</t>
        </is>
      </c>
      <c r="E810" s="1" t="inlineStr">
        <is>
          <t>대원사</t>
        </is>
      </c>
      <c r="F810" t="inlineStr">
        <is>
          <t>9057e00e-bdc6-4118-a206-0abb473ab7ea</t>
        </is>
      </c>
      <c r="G810" t="inlineStr">
        <is>
          <t>대원상회</t>
        </is>
      </c>
      <c r="H810" s="1" t="inlineStr">
        <is>
          <t>도소매(건어물)</t>
        </is>
      </c>
      <c r="I810" t="inlineStr">
        <is>
          <t>신중부시장</t>
        </is>
      </c>
      <c r="J810" s="2" t="inlineStr"/>
      <c r="K810" s="2" t="inlineStr"/>
      <c r="L810" s="2" t="inlineStr"/>
    </row>
    <row r="811">
      <c r="A811" t="inlineStr">
        <is>
          <t>018222ce9fd8c5e17b34</t>
        </is>
      </c>
      <c r="B811" t="inlineStr">
        <is>
          <t>sq_B181</t>
        </is>
      </c>
      <c r="C811" t="inlineStr">
        <is>
          <t>평화시장 대원사</t>
        </is>
      </c>
      <c r="D811" t="inlineStr">
        <is>
          <t>B</t>
        </is>
      </c>
      <c r="E811" s="1" t="inlineStr">
        <is>
          <t>대원사</t>
        </is>
      </c>
      <c r="F811" t="inlineStr">
        <is>
          <t>940421f4-8c7f-4727-b25e-0a90a337ddef</t>
        </is>
      </c>
      <c r="G811" t="inlineStr">
        <is>
          <t>서원사</t>
        </is>
      </c>
      <c r="H811" s="1" t="inlineStr">
        <is>
          <t>의류</t>
        </is>
      </c>
      <c r="I811" t="inlineStr">
        <is>
          <t>을지로지하보도쇼핑센터</t>
        </is>
      </c>
      <c r="J811" s="2" t="inlineStr"/>
      <c r="K811" s="2" t="inlineStr"/>
      <c r="L811" s="2" t="inlineStr"/>
    </row>
    <row r="812">
      <c r="A812" t="inlineStr">
        <is>
          <t>8ceb15f4993da0f75f62</t>
        </is>
      </c>
      <c r="B812" t="inlineStr">
        <is>
          <t>sq_B181</t>
        </is>
      </c>
      <c r="C812" t="inlineStr">
        <is>
          <t>평화시장 대원사</t>
        </is>
      </c>
      <c r="D812" t="inlineStr">
        <is>
          <t>B</t>
        </is>
      </c>
      <c r="E812" s="1" t="inlineStr">
        <is>
          <t>대원사</t>
        </is>
      </c>
      <c r="F812" t="inlineStr">
        <is>
          <t>4d736822-69ee-40b4-912b-b4089edebec7</t>
        </is>
      </c>
      <c r="G812" t="inlineStr">
        <is>
          <t>평화상사</t>
        </is>
      </c>
      <c r="H812" s="1" t="inlineStr">
        <is>
          <t>유아동의류 아동용품</t>
        </is>
      </c>
      <c r="I812" t="inlineStr">
        <is>
          <t>동평화시장(동평화패션타운)</t>
        </is>
      </c>
      <c r="J812" s="2" t="inlineStr"/>
      <c r="K812" s="2" t="inlineStr"/>
      <c r="L812" s="2" t="inlineStr"/>
    </row>
    <row r="813">
      <c r="A813" t="inlineStr">
        <is>
          <t>c2bd0a159813f72ff09a</t>
        </is>
      </c>
      <c r="B813" t="inlineStr">
        <is>
          <t>sq_B181</t>
        </is>
      </c>
      <c r="C813" t="inlineStr">
        <is>
          <t>평화시장 대원사</t>
        </is>
      </c>
      <c r="D813" t="inlineStr">
        <is>
          <t>B</t>
        </is>
      </c>
      <c r="E813" s="1" t="inlineStr">
        <is>
          <t>대원사</t>
        </is>
      </c>
      <c r="F813" t="inlineStr">
        <is>
          <t>0cc15cd6-63f2-4b9f-bd55-865351db1744</t>
        </is>
      </c>
      <c r="G813" t="inlineStr">
        <is>
          <t>평화매점</t>
        </is>
      </c>
      <c r="H813" s="1" t="inlineStr">
        <is>
          <t>음료수</t>
        </is>
      </c>
      <c r="I813" t="inlineStr">
        <is>
          <t>평화시장</t>
        </is>
      </c>
      <c r="J813" s="2" t="inlineStr"/>
      <c r="K813" s="2" t="inlineStr"/>
      <c r="L813" s="2" t="inlineStr"/>
    </row>
    <row r="814">
      <c r="A814" t="inlineStr">
        <is>
          <t>933a4e17cb4cdf9ecadc</t>
        </is>
      </c>
      <c r="B814" t="inlineStr">
        <is>
          <t>sq_B181</t>
        </is>
      </c>
      <c r="C814" t="inlineStr">
        <is>
          <t>평화시장 대원사</t>
        </is>
      </c>
      <c r="D814" t="inlineStr">
        <is>
          <t>B</t>
        </is>
      </c>
      <c r="E814" s="1" t="inlineStr">
        <is>
          <t>대원사</t>
        </is>
      </c>
      <c r="F814" t="inlineStr">
        <is>
          <t>5834bec3-6af0-473a-99b7-8f8ce7027692</t>
        </is>
      </c>
      <c r="G814" t="inlineStr">
        <is>
          <t>평화유니폼</t>
        </is>
      </c>
      <c r="H814" s="1" t="inlineStr">
        <is>
          <t>앞치마, 티셔츠</t>
        </is>
      </c>
      <c r="I814" t="inlineStr">
        <is>
          <t>평화시장</t>
        </is>
      </c>
      <c r="J814" s="2" t="inlineStr"/>
      <c r="K814" s="2" t="inlineStr"/>
      <c r="L814" s="2" t="inlineStr"/>
    </row>
    <row r="815">
      <c r="A815" t="inlineStr">
        <is>
          <t>242151c1ce9d0a2d42cc</t>
        </is>
      </c>
      <c r="B815" t="inlineStr">
        <is>
          <t>sq_B181</t>
        </is>
      </c>
      <c r="C815" t="inlineStr">
        <is>
          <t>평화시장 대원사</t>
        </is>
      </c>
      <c r="D815" t="inlineStr">
        <is>
          <t>B</t>
        </is>
      </c>
      <c r="E815" s="1" t="inlineStr">
        <is>
          <t>대원사</t>
        </is>
      </c>
      <c r="F815" t="inlineStr">
        <is>
          <t>d2a9f23a-fd9d-4d9f-9cb5-ebbcf87ecb19</t>
        </is>
      </c>
      <c r="G815" t="inlineStr">
        <is>
          <t>베스트 올 신평화점</t>
        </is>
      </c>
      <c r="H815" s="1" t="inlineStr">
        <is>
          <t>도소매(편의점,의류잡화)</t>
        </is>
      </c>
      <c r="I815" t="inlineStr">
        <is>
          <t>신평화패션타운</t>
        </is>
      </c>
      <c r="J815" s="2" t="inlineStr"/>
      <c r="K815" s="2" t="inlineStr"/>
      <c r="L815" s="2" t="inlineStr"/>
    </row>
    <row r="816">
      <c r="A816" t="inlineStr">
        <is>
          <t>506bd2fc9134afad9fe5</t>
        </is>
      </c>
      <c r="B816" t="inlineStr">
        <is>
          <t>sq_B181</t>
        </is>
      </c>
      <c r="C816" t="inlineStr">
        <is>
          <t>평화시장 대원사</t>
        </is>
      </c>
      <c r="D816" t="inlineStr">
        <is>
          <t>B</t>
        </is>
      </c>
      <c r="E816" s="1" t="inlineStr">
        <is>
          <t>대원사</t>
        </is>
      </c>
      <c r="F816" t="inlineStr">
        <is>
          <t>d2e35464-d188-491a-9a8e-494ef345c5f7</t>
        </is>
      </c>
      <c r="G816" t="inlineStr">
        <is>
          <t>대원사</t>
        </is>
      </c>
      <c r="H816" s="1" t="inlineStr">
        <is>
          <t>도소매(우산,장갑)</t>
        </is>
      </c>
      <c r="I816" t="inlineStr">
        <is>
          <t>평화시장</t>
        </is>
      </c>
      <c r="J816" s="2" t="inlineStr"/>
      <c r="K816" s="2" t="inlineStr"/>
      <c r="L816" s="2" t="inlineStr"/>
    </row>
    <row r="817">
      <c r="A817" t="inlineStr">
        <is>
          <t>325577304b79e5eab7d2</t>
        </is>
      </c>
      <c r="B817" t="inlineStr">
        <is>
          <t>sq_B181</t>
        </is>
      </c>
      <c r="C817" t="inlineStr">
        <is>
          <t>평화시장 대원사</t>
        </is>
      </c>
      <c r="D817" t="inlineStr">
        <is>
          <t>B</t>
        </is>
      </c>
      <c r="E817" s="1" t="inlineStr">
        <is>
          <t>대원사</t>
        </is>
      </c>
      <c r="F817" t="inlineStr">
        <is>
          <t>9b759577-6813-4b60-ab88-29dd845dc7a6</t>
        </is>
      </c>
      <c r="G817" t="inlineStr">
        <is>
          <t>평화분식</t>
        </is>
      </c>
      <c r="H817" s="1" t="inlineStr">
        <is>
          <t>음식</t>
        </is>
      </c>
      <c r="I817" t="inlineStr">
        <is>
          <t>을지명보골목형상점가</t>
        </is>
      </c>
      <c r="J817" s="2" t="inlineStr"/>
      <c r="K817" s="2" t="inlineStr"/>
      <c r="L817" s="2" t="inlineStr"/>
    </row>
    <row r="818">
      <c r="A818" t="inlineStr">
        <is>
          <t>1ca1751732e5caf1fc5a</t>
        </is>
      </c>
      <c r="B818" t="inlineStr">
        <is>
          <t>sq_B181</t>
        </is>
      </c>
      <c r="C818" t="inlineStr">
        <is>
          <t>평화시장 대원사</t>
        </is>
      </c>
      <c r="D818" t="inlineStr">
        <is>
          <t>B</t>
        </is>
      </c>
      <c r="E818" s="1" t="inlineStr">
        <is>
          <t>대원사</t>
        </is>
      </c>
      <c r="F818" t="inlineStr">
        <is>
          <t>01192054-5235-4bba-8e42-b98ea221eaa7</t>
        </is>
      </c>
      <c r="G818" t="inlineStr">
        <is>
          <t>신원사</t>
        </is>
      </c>
      <c r="H818" s="1" t="inlineStr">
        <is>
          <t>의류</t>
        </is>
      </c>
      <c r="I818" t="inlineStr">
        <is>
          <t>평화시장</t>
        </is>
      </c>
      <c r="J818" s="2" t="inlineStr"/>
      <c r="K818" s="2" t="inlineStr"/>
      <c r="L818" s="2" t="inlineStr"/>
    </row>
    <row r="819">
      <c r="A819" t="inlineStr">
        <is>
          <t>9e29235b6883c2774143</t>
        </is>
      </c>
      <c r="B819" t="inlineStr">
        <is>
          <t>sq_B181</t>
        </is>
      </c>
      <c r="C819" t="inlineStr">
        <is>
          <t>평화시장 대원사</t>
        </is>
      </c>
      <c r="D819" t="inlineStr">
        <is>
          <t>B</t>
        </is>
      </c>
      <c r="E819" s="1" t="inlineStr">
        <is>
          <t>대원사</t>
        </is>
      </c>
      <c r="F819" t="inlineStr">
        <is>
          <t>3632afa4-f7cc-4392-a6a2-18df1739b5d8</t>
        </is>
      </c>
      <c r="G819" t="inlineStr">
        <is>
          <t>동평화 BYC</t>
        </is>
      </c>
      <c r="H819" s="1" t="inlineStr">
        <is>
          <t>잡화</t>
        </is>
      </c>
      <c r="I819" t="inlineStr">
        <is>
          <t>동평화시장(동평화패션타운)</t>
        </is>
      </c>
      <c r="J819" s="2" t="inlineStr"/>
      <c r="K819" s="2" t="inlineStr"/>
      <c r="L819" s="2" t="inlineStr"/>
    </row>
    <row r="820">
      <c r="A820" t="inlineStr">
        <is>
          <t>b0e9084415bf4fddd64b</t>
        </is>
      </c>
      <c r="B820" t="inlineStr">
        <is>
          <t>sq_B181</t>
        </is>
      </c>
      <c r="C820" t="inlineStr">
        <is>
          <t>평화시장 대원사</t>
        </is>
      </c>
      <c r="D820" t="inlineStr">
        <is>
          <t>B</t>
        </is>
      </c>
      <c r="E820" s="1" t="inlineStr">
        <is>
          <t>대원사</t>
        </is>
      </c>
      <c r="F820" t="inlineStr">
        <is>
          <t>d4d9b84b-9888-4798-8b2f-5599c998d2c4</t>
        </is>
      </c>
      <c r="G820" t="inlineStr">
        <is>
          <t>평화시장 송월타월</t>
        </is>
      </c>
      <c r="H820" s="1" t="inlineStr"/>
      <c r="I820" t="inlineStr">
        <is>
          <t>평화시장</t>
        </is>
      </c>
      <c r="J820" s="2" t="inlineStr"/>
      <c r="K820" s="2" t="inlineStr"/>
      <c r="L820" s="2" t="inlineStr"/>
    </row>
    <row r="821">
      <c r="A821" t="inlineStr">
        <is>
          <t>4bca486ff3d73b05bc23</t>
        </is>
      </c>
      <c r="B821" t="inlineStr">
        <is>
          <t>sq_B181</t>
        </is>
      </c>
      <c r="C821" t="inlineStr">
        <is>
          <t>평화시장 대원사</t>
        </is>
      </c>
      <c r="D821" t="inlineStr">
        <is>
          <t>B</t>
        </is>
      </c>
      <c r="E821" s="1" t="inlineStr">
        <is>
          <t>대원사</t>
        </is>
      </c>
      <c r="F821" t="inlineStr">
        <is>
          <t>10bf3fed-83e0-40c8-a1cc-df7693fbd858</t>
        </is>
      </c>
      <c r="G821" t="inlineStr">
        <is>
          <t>대원식품</t>
        </is>
      </c>
      <c r="H821" s="1" t="inlineStr">
        <is>
          <t>농산물</t>
        </is>
      </c>
      <c r="I821" t="inlineStr">
        <is>
          <t>인현시장 상점가</t>
        </is>
      </c>
      <c r="J821" s="2" t="inlineStr"/>
      <c r="K821" s="2" t="inlineStr"/>
      <c r="L821" s="2" t="inlineStr"/>
    </row>
    <row r="822">
      <c r="A822" t="inlineStr">
        <is>
          <t>972691990ddc9404bf44</t>
        </is>
      </c>
      <c r="B822" t="inlineStr">
        <is>
          <t>sq_B181</t>
        </is>
      </c>
      <c r="C822" t="inlineStr">
        <is>
          <t>평화시장 대원사</t>
        </is>
      </c>
      <c r="D822" t="inlineStr">
        <is>
          <t>B</t>
        </is>
      </c>
      <c r="E822" s="1" t="inlineStr">
        <is>
          <t>대원사</t>
        </is>
      </c>
      <c r="F822" t="inlineStr">
        <is>
          <t>258e633d-e766-49ae-9230-a209c8fd7d9f</t>
        </is>
      </c>
      <c r="G822" t="inlineStr">
        <is>
          <t>동원사</t>
        </is>
      </c>
      <c r="H822" s="1" t="inlineStr">
        <is>
          <t>도소매(의류)</t>
        </is>
      </c>
      <c r="I822" t="inlineStr">
        <is>
          <t>평화시장</t>
        </is>
      </c>
      <c r="J822" s="2" t="inlineStr"/>
      <c r="K822" s="2" t="inlineStr"/>
      <c r="L822" s="2" t="inlineStr"/>
    </row>
    <row r="823">
      <c r="A823" t="inlineStr">
        <is>
          <t>72625455a83878fcf7e2</t>
        </is>
      </c>
      <c r="B823" t="inlineStr">
        <is>
          <t>sq_B181</t>
        </is>
      </c>
      <c r="C823" t="inlineStr">
        <is>
          <t>평화시장 대원사</t>
        </is>
      </c>
      <c r="D823" t="inlineStr">
        <is>
          <t>B</t>
        </is>
      </c>
      <c r="E823" s="1" t="inlineStr">
        <is>
          <t>대원사</t>
        </is>
      </c>
      <c r="F823" t="inlineStr">
        <is>
          <t>f013a4a4-76f9-46b7-be9f-0827538353b7</t>
        </is>
      </c>
      <c r="G823" t="inlineStr">
        <is>
          <t>다홍(평화)</t>
        </is>
      </c>
      <c r="H823" s="1" t="inlineStr">
        <is>
          <t>도매(외의,액세서리)</t>
        </is>
      </c>
      <c r="I823" t="inlineStr">
        <is>
          <t>평화시장</t>
        </is>
      </c>
      <c r="J823" s="2" t="inlineStr"/>
      <c r="K823" s="2" t="inlineStr"/>
      <c r="L823" s="2" t="inlineStr"/>
    </row>
    <row r="824">
      <c r="A824" t="inlineStr">
        <is>
          <t>14ff189119e05546411d</t>
        </is>
      </c>
      <c r="B824" t="inlineStr">
        <is>
          <t>sq_B181</t>
        </is>
      </c>
      <c r="C824" t="inlineStr">
        <is>
          <t>평화시장 대원사</t>
        </is>
      </c>
      <c r="D824" t="inlineStr">
        <is>
          <t>B</t>
        </is>
      </c>
      <c r="E824" s="1" t="inlineStr">
        <is>
          <t>대원사</t>
        </is>
      </c>
      <c r="F824" t="inlineStr">
        <is>
          <t>8b35f796-3b99-41f6-aea8-e9305ffdab30</t>
        </is>
      </c>
      <c r="G824" t="inlineStr">
        <is>
          <t>가인타올상사평화시장대리점</t>
        </is>
      </c>
      <c r="H824" s="1" t="inlineStr">
        <is>
          <t>타올</t>
        </is>
      </c>
      <c r="I824" t="inlineStr">
        <is>
          <t>평화시장</t>
        </is>
      </c>
      <c r="J824" s="2" t="inlineStr"/>
      <c r="K824" s="2" t="inlineStr"/>
      <c r="L824" s="2" t="inlineStr"/>
    </row>
    <row r="825">
      <c r="A825" t="inlineStr">
        <is>
          <t>c36da80c0ec6267525b6</t>
        </is>
      </c>
      <c r="B825" t="inlineStr">
        <is>
          <t>sq_B181</t>
        </is>
      </c>
      <c r="C825" t="inlineStr">
        <is>
          <t>평화시장 대원사</t>
        </is>
      </c>
      <c r="D825" t="inlineStr">
        <is>
          <t>B</t>
        </is>
      </c>
      <c r="E825" s="1" t="inlineStr">
        <is>
          <t>대원사</t>
        </is>
      </c>
      <c r="F825" t="inlineStr">
        <is>
          <t>787589e3-1da2-41a2-9de7-8cc7225c9bc0</t>
        </is>
      </c>
      <c r="G825" t="inlineStr">
        <is>
          <t>두원사</t>
        </is>
      </c>
      <c r="H825" s="1" t="inlineStr">
        <is>
          <t>도소매(의류)</t>
        </is>
      </c>
      <c r="I825" t="inlineStr">
        <is>
          <t>평화시장</t>
        </is>
      </c>
      <c r="J825" s="2" t="inlineStr"/>
      <c r="K825" s="2" t="inlineStr"/>
      <c r="L825" s="2" t="inlineStr"/>
    </row>
    <row r="826">
      <c r="A826" t="inlineStr">
        <is>
          <t>8c6675ae968b4b6d06fe</t>
        </is>
      </c>
      <c r="B826" t="inlineStr">
        <is>
          <t>sq_B212</t>
        </is>
      </c>
      <c r="C826" t="inlineStr">
        <is>
          <t>짐 나인</t>
        </is>
      </c>
      <c r="D826" t="inlineStr">
        <is>
          <t>B</t>
        </is>
      </c>
      <c r="E826" s="1" t="inlineStr">
        <is>
          <t>짐나인</t>
        </is>
      </c>
      <c r="F826" t="inlineStr">
        <is>
          <t>4d2db6db-173d-4896-ab05-703e45da1ce2</t>
        </is>
      </c>
      <c r="G826" t="inlineStr">
        <is>
          <t>나아짐 재활센터</t>
        </is>
      </c>
      <c r="H826" s="1" t="inlineStr">
        <is>
          <t>재활운동</t>
        </is>
      </c>
      <c r="I826" t="inlineStr">
        <is>
          <t>빛가람 상리단길 골목형상점가</t>
        </is>
      </c>
      <c r="J826" s="2" t="inlineStr"/>
      <c r="K826" s="2" t="inlineStr"/>
      <c r="L826" s="2" t="inlineStr"/>
    </row>
    <row r="827">
      <c r="A827" t="inlineStr">
        <is>
          <t>1f9fe5b9cbc634e6cbbc</t>
        </is>
      </c>
      <c r="B827" t="inlineStr">
        <is>
          <t>sq_B212</t>
        </is>
      </c>
      <c r="C827" t="inlineStr">
        <is>
          <t>짐 나인</t>
        </is>
      </c>
      <c r="D827" t="inlineStr">
        <is>
          <t>B</t>
        </is>
      </c>
      <c r="E827" s="1" t="inlineStr">
        <is>
          <t>짐나인</t>
        </is>
      </c>
      <c r="F827" t="inlineStr">
        <is>
          <t>6c528b4f-8273-40de-9264-04cae3661a44</t>
        </is>
      </c>
      <c r="G827" t="inlineStr">
        <is>
          <t>나주오븐</t>
        </is>
      </c>
      <c r="H827" s="1" t="inlineStr">
        <is>
          <t>커피</t>
        </is>
      </c>
      <c r="I827" t="inlineStr">
        <is>
          <t>빛가람 하나로 골목형상점가</t>
        </is>
      </c>
      <c r="J827" s="2" t="inlineStr"/>
      <c r="K827" s="2" t="inlineStr"/>
      <c r="L827" s="2" t="inlineStr"/>
    </row>
    <row r="828">
      <c r="A828" t="inlineStr">
        <is>
          <t>b0969b55ae9703dc7cee</t>
        </is>
      </c>
      <c r="B828" t="inlineStr">
        <is>
          <t>sq_B212</t>
        </is>
      </c>
      <c r="C828" t="inlineStr">
        <is>
          <t>짐 나인</t>
        </is>
      </c>
      <c r="D828" t="inlineStr">
        <is>
          <t>B</t>
        </is>
      </c>
      <c r="E828" s="1" t="inlineStr">
        <is>
          <t>짐나인</t>
        </is>
      </c>
      <c r="F828" t="inlineStr">
        <is>
          <t>7dbcce29-cc7b-4c95-be86-3d2559742d04</t>
        </is>
      </c>
      <c r="G828" t="inlineStr">
        <is>
          <t>나능이</t>
        </is>
      </c>
      <c r="H828" s="1" t="inlineStr"/>
      <c r="I828" t="inlineStr">
        <is>
          <t>황동길 골목형상점가</t>
        </is>
      </c>
      <c r="J828" s="2" t="inlineStr"/>
      <c r="K828" s="2" t="inlineStr"/>
      <c r="L828" s="2" t="inlineStr"/>
    </row>
    <row r="829">
      <c r="A829" t="inlineStr">
        <is>
          <t>a62056166c51856ac539</t>
        </is>
      </c>
      <c r="B829" t="inlineStr">
        <is>
          <t>sq_B212</t>
        </is>
      </c>
      <c r="C829" t="inlineStr">
        <is>
          <t>짐 나인</t>
        </is>
      </c>
      <c r="D829" t="inlineStr">
        <is>
          <t>B</t>
        </is>
      </c>
      <c r="E829" s="1" t="inlineStr">
        <is>
          <t>짐나인</t>
        </is>
      </c>
      <c r="F829" t="inlineStr">
        <is>
          <t>b55c2568-6b1c-4040-a8bf-cec98ed28370</t>
        </is>
      </c>
      <c r="G829" t="inlineStr">
        <is>
          <t>짐나인</t>
        </is>
      </c>
      <c r="H829" s="1" t="inlineStr">
        <is>
          <t>요가</t>
        </is>
      </c>
      <c r="I829" t="inlineStr">
        <is>
          <t>나주 예가람</t>
        </is>
      </c>
      <c r="J829" s="2" t="inlineStr"/>
      <c r="K829" s="2" t="inlineStr"/>
      <c r="L829" s="2" t="inlineStr"/>
    </row>
    <row r="830">
      <c r="A830" t="inlineStr">
        <is>
          <t>d88b98d8ee9e508e71de</t>
        </is>
      </c>
      <c r="B830" t="inlineStr">
        <is>
          <t>sq_B212</t>
        </is>
      </c>
      <c r="C830" t="inlineStr">
        <is>
          <t>짐 나인</t>
        </is>
      </c>
      <c r="D830" t="inlineStr">
        <is>
          <t>B</t>
        </is>
      </c>
      <c r="E830" s="1" t="inlineStr">
        <is>
          <t>짐나인</t>
        </is>
      </c>
      <c r="F830" t="inlineStr">
        <is>
          <t>a40e5ccf-2404-4221-92e9-253131375ac9</t>
        </is>
      </c>
      <c r="G830" t="inlineStr">
        <is>
          <t>뉴스텀(NUSTOM)</t>
        </is>
      </c>
      <c r="H830" s="1" t="inlineStr">
        <is>
          <t>의류</t>
        </is>
      </c>
      <c r="I830" t="inlineStr">
        <is>
          <t>빛가람 하나로 골목형상점가</t>
        </is>
      </c>
      <c r="J830" s="2" t="inlineStr"/>
      <c r="K830" s="2" t="inlineStr"/>
      <c r="L830" s="2" t="inlineStr"/>
    </row>
    <row r="831">
      <c r="A831" t="inlineStr">
        <is>
          <t>f7edb92e1ef6e99e2ac1</t>
        </is>
      </c>
      <c r="B831" t="inlineStr">
        <is>
          <t>sq_B212</t>
        </is>
      </c>
      <c r="C831" t="inlineStr">
        <is>
          <t>짐 나인</t>
        </is>
      </c>
      <c r="D831" t="inlineStr">
        <is>
          <t>B</t>
        </is>
      </c>
      <c r="E831" s="1" t="inlineStr">
        <is>
          <t>짐나인</t>
        </is>
      </c>
      <c r="F831" t="inlineStr">
        <is>
          <t>ddb4f25f-1538-40ee-94b1-c927956e20c7</t>
        </is>
      </c>
      <c r="G831" t="inlineStr">
        <is>
          <t>나줏간</t>
        </is>
      </c>
      <c r="H831" s="1" t="inlineStr">
        <is>
          <t>한식</t>
        </is>
      </c>
      <c r="I831" t="inlineStr">
        <is>
          <t>우미린상가</t>
        </is>
      </c>
      <c r="J831" s="2" t="inlineStr"/>
      <c r="K831" s="2" t="inlineStr"/>
      <c r="L831" s="2" t="inlineStr"/>
    </row>
    <row r="832">
      <c r="A832" t="inlineStr">
        <is>
          <t>695019fb0092033a1e15</t>
        </is>
      </c>
      <c r="B832" t="inlineStr">
        <is>
          <t>sq_B212</t>
        </is>
      </c>
      <c r="C832" t="inlineStr">
        <is>
          <t>짐 나인</t>
        </is>
      </c>
      <c r="D832" t="inlineStr">
        <is>
          <t>B</t>
        </is>
      </c>
      <c r="E832" s="1" t="inlineStr">
        <is>
          <t>짐나인</t>
        </is>
      </c>
      <c r="F832" t="inlineStr">
        <is>
          <t>d488640f-e42a-42c4-a5fd-b3c97c0e1129</t>
        </is>
      </c>
      <c r="G832" t="inlineStr">
        <is>
          <t>부리나치킨 나주혁신점</t>
        </is>
      </c>
      <c r="H832" s="1" t="inlineStr"/>
      <c r="I832" t="inlineStr">
        <is>
          <t>빛가람 호수로 골목형상점가</t>
        </is>
      </c>
      <c r="J832" s="2" t="inlineStr"/>
      <c r="K832" s="2" t="inlineStr"/>
      <c r="L832" s="2" t="inlineStr"/>
    </row>
    <row r="833">
      <c r="A833" t="inlineStr">
        <is>
          <t>6b0a334da96f583024fd</t>
        </is>
      </c>
      <c r="B833" t="inlineStr">
        <is>
          <t>sq_B212</t>
        </is>
      </c>
      <c r="C833" t="inlineStr">
        <is>
          <t>짐 나인</t>
        </is>
      </c>
      <c r="D833" t="inlineStr">
        <is>
          <t>B</t>
        </is>
      </c>
      <c r="E833" s="1" t="inlineStr">
        <is>
          <t>짐나인</t>
        </is>
      </c>
      <c r="F833" t="inlineStr">
        <is>
          <t>cca70568-e0a5-42b1-b6ef-f287c2e59b2e</t>
        </is>
      </c>
      <c r="G833" t="inlineStr">
        <is>
          <t>너랑나랑키즈룸 나주혁신점</t>
        </is>
      </c>
      <c r="H833" s="1" t="inlineStr"/>
      <c r="I833" t="inlineStr">
        <is>
          <t>빛가람 상리단길 골목형상점가</t>
        </is>
      </c>
      <c r="J833" s="2" t="inlineStr"/>
      <c r="K833" s="2" t="inlineStr"/>
      <c r="L833" s="2" t="inlineStr"/>
    </row>
    <row r="834">
      <c r="A834" t="inlineStr">
        <is>
          <t>b673724d5fc94a00cdb0</t>
        </is>
      </c>
      <c r="B834" t="inlineStr">
        <is>
          <t>sq_B212</t>
        </is>
      </c>
      <c r="C834" t="inlineStr">
        <is>
          <t>짐 나인</t>
        </is>
      </c>
      <c r="D834" t="inlineStr">
        <is>
          <t>B</t>
        </is>
      </c>
      <c r="E834" s="1" t="inlineStr">
        <is>
          <t>짐나인</t>
        </is>
      </c>
      <c r="F834" t="inlineStr">
        <is>
          <t>eec9276a-73ff-403a-babe-577de157990e</t>
        </is>
      </c>
      <c r="G834" t="inlineStr">
        <is>
          <t>투라인</t>
        </is>
      </c>
      <c r="H834" s="1" t="inlineStr">
        <is>
          <t>여성의류</t>
        </is>
      </c>
      <c r="I834" t="inlineStr">
        <is>
          <t>빛가람 상리단길 골목형상점가</t>
        </is>
      </c>
      <c r="J834" s="2" t="inlineStr"/>
      <c r="K834" s="2" t="inlineStr"/>
      <c r="L834" s="2" t="inlineStr"/>
    </row>
    <row r="835">
      <c r="A835" t="inlineStr">
        <is>
          <t>9e8da07f58fd38d970ef</t>
        </is>
      </c>
      <c r="B835" t="inlineStr">
        <is>
          <t>sq_B212</t>
        </is>
      </c>
      <c r="C835" t="inlineStr">
        <is>
          <t>짐 나인</t>
        </is>
      </c>
      <c r="D835" t="inlineStr">
        <is>
          <t>B</t>
        </is>
      </c>
      <c r="E835" s="1" t="inlineStr">
        <is>
          <t>짐나인</t>
        </is>
      </c>
      <c r="F835" t="inlineStr">
        <is>
          <t>57452401-0c0b-4c0d-8237-b8389949ad94</t>
        </is>
      </c>
      <c r="G835" t="inlineStr">
        <is>
          <t>나랑하</t>
        </is>
      </c>
      <c r="H835" s="1" t="inlineStr">
        <is>
          <t>커피</t>
        </is>
      </c>
      <c r="I835" t="inlineStr">
        <is>
          <t>나주혁신도시 상가번영회</t>
        </is>
      </c>
      <c r="J835" s="2" t="inlineStr"/>
      <c r="K835" s="2" t="inlineStr"/>
      <c r="L835" s="2" t="inlineStr"/>
    </row>
    <row r="836">
      <c r="A836" t="inlineStr">
        <is>
          <t>35487bdd6141b11a405a</t>
        </is>
      </c>
      <c r="B836" t="inlineStr">
        <is>
          <t>sq_B212</t>
        </is>
      </c>
      <c r="C836" t="inlineStr">
        <is>
          <t>짐 나인</t>
        </is>
      </c>
      <c r="D836" t="inlineStr">
        <is>
          <t>B</t>
        </is>
      </c>
      <c r="E836" s="1" t="inlineStr">
        <is>
          <t>짐나인</t>
        </is>
      </c>
      <c r="F836" t="inlineStr">
        <is>
          <t>ad4462cd-77c9-40d8-b650-610d75cc4761</t>
        </is>
      </c>
      <c r="G836" t="inlineStr">
        <is>
          <t>맥짐</t>
        </is>
      </c>
      <c r="H836" s="1" t="inlineStr">
        <is>
          <t>체력단련장</t>
        </is>
      </c>
      <c r="I836" t="inlineStr">
        <is>
          <t>나주혁신도시 골목형상점가</t>
        </is>
      </c>
      <c r="J836" s="2" t="inlineStr"/>
      <c r="K836" s="2" t="inlineStr"/>
      <c r="L836" s="2" t="inlineStr"/>
    </row>
    <row r="837">
      <c r="A837" t="inlineStr">
        <is>
          <t>ba27ee04444e2a43a216</t>
        </is>
      </c>
      <c r="B837" t="inlineStr">
        <is>
          <t>sq_B212</t>
        </is>
      </c>
      <c r="C837" t="inlineStr">
        <is>
          <t>짐 나인</t>
        </is>
      </c>
      <c r="D837" t="inlineStr">
        <is>
          <t>B</t>
        </is>
      </c>
      <c r="E837" s="1" t="inlineStr">
        <is>
          <t>짐나인</t>
        </is>
      </c>
      <c r="F837" t="inlineStr">
        <is>
          <t>966664f8-c6b4-43a6-b9ba-00c5fa831d41</t>
        </is>
      </c>
      <c r="G837" t="inlineStr">
        <is>
          <t>지에스25 나주루멘하임점</t>
        </is>
      </c>
      <c r="H837" s="1" t="inlineStr">
        <is>
          <t>소매점</t>
        </is>
      </c>
      <c r="I837" t="inlineStr">
        <is>
          <t>빛가람 로데오 골목형상점가</t>
        </is>
      </c>
      <c r="J837" s="2" t="inlineStr"/>
      <c r="K837" s="2" t="inlineStr"/>
      <c r="L837" s="2" t="inlineStr"/>
    </row>
    <row r="838">
      <c r="A838" t="inlineStr">
        <is>
          <t>575e6e086d3755e451a6</t>
        </is>
      </c>
      <c r="B838" t="inlineStr">
        <is>
          <t>sq_B212</t>
        </is>
      </c>
      <c r="C838" t="inlineStr">
        <is>
          <t>짐 나인</t>
        </is>
      </c>
      <c r="D838" t="inlineStr">
        <is>
          <t>B</t>
        </is>
      </c>
      <c r="E838" s="1" t="inlineStr">
        <is>
          <t>짐나인</t>
        </is>
      </c>
      <c r="F838" t="inlineStr">
        <is>
          <t>27efc28b-1014-4810-90e8-b8d4e6b3f9f5</t>
        </is>
      </c>
      <c r="G838" t="inlineStr">
        <is>
          <t>피제이 짐(PJ GYM)</t>
        </is>
      </c>
      <c r="H838" s="1" t="inlineStr">
        <is>
          <t>킥복싱, 무에타이</t>
        </is>
      </c>
      <c r="I838" t="inlineStr">
        <is>
          <t>나주혁신도시 골목형상점가</t>
        </is>
      </c>
      <c r="J838" s="2" t="inlineStr"/>
      <c r="K838" s="2" t="inlineStr"/>
      <c r="L838" s="2" t="inlineStr"/>
    </row>
    <row r="839">
      <c r="A839" t="inlineStr">
        <is>
          <t>9fc4b539e77808b74090</t>
        </is>
      </c>
      <c r="B839" t="inlineStr">
        <is>
          <t>sq_B212</t>
        </is>
      </c>
      <c r="C839" t="inlineStr">
        <is>
          <t>짐 나인</t>
        </is>
      </c>
      <c r="D839" t="inlineStr">
        <is>
          <t>B</t>
        </is>
      </c>
      <c r="E839" s="1" t="inlineStr">
        <is>
          <t>짐나인</t>
        </is>
      </c>
      <c r="F839" t="inlineStr">
        <is>
          <t>28e4fd26-4c62-4e95-9fb0-e0b990a38288</t>
        </is>
      </c>
      <c r="G839" t="inlineStr">
        <is>
          <t>SM오피스 나주빛가람점</t>
        </is>
      </c>
      <c r="H839" s="1" t="inlineStr">
        <is>
          <t>전산사무용품문구용품생활잡화식음료</t>
        </is>
      </c>
      <c r="I839" t="inlineStr">
        <is>
          <t>나주혁신도시 골목형상점가</t>
        </is>
      </c>
      <c r="J839" s="2" t="inlineStr"/>
      <c r="K839" s="2" t="inlineStr"/>
      <c r="L839" s="2" t="inlineStr"/>
    </row>
    <row r="840">
      <c r="A840" t="inlineStr">
        <is>
          <t>7c4fb84369caa0dca133</t>
        </is>
      </c>
      <c r="B840" t="inlineStr">
        <is>
          <t>sq_B212</t>
        </is>
      </c>
      <c r="C840" t="inlineStr">
        <is>
          <t>짐 나인</t>
        </is>
      </c>
      <c r="D840" t="inlineStr">
        <is>
          <t>B</t>
        </is>
      </c>
      <c r="E840" s="1" t="inlineStr">
        <is>
          <t>짐나인</t>
        </is>
      </c>
      <c r="F840" t="inlineStr">
        <is>
          <t>5e99ffe9-d666-4eb4-a37b-69f0f9389ba8</t>
        </is>
      </c>
      <c r="G840" t="inlineStr">
        <is>
          <t>짐버튼</t>
        </is>
      </c>
      <c r="H840" s="1" t="inlineStr">
        <is>
          <t>헬스</t>
        </is>
      </c>
      <c r="I840" t="inlineStr">
        <is>
          <t>빛가람 하나로 골목형상점가</t>
        </is>
      </c>
      <c r="J840" s="2" t="inlineStr"/>
      <c r="K840" s="2" t="inlineStr"/>
      <c r="L840" s="2" t="inlineStr"/>
    </row>
    <row r="841">
      <c r="A841" t="inlineStr">
        <is>
          <t>0d74a5be51633152dbff</t>
        </is>
      </c>
      <c r="B841" t="inlineStr">
        <is>
          <t>sq_B212</t>
        </is>
      </c>
      <c r="C841" t="inlineStr">
        <is>
          <t>짐 나인</t>
        </is>
      </c>
      <c r="D841" t="inlineStr">
        <is>
          <t>B</t>
        </is>
      </c>
      <c r="E841" s="1" t="inlineStr">
        <is>
          <t>짐나인</t>
        </is>
      </c>
      <c r="F841" t="inlineStr">
        <is>
          <t>40b1f9b4-41cc-4047-b191-ea7e34fc6411</t>
        </is>
      </c>
      <c r="G841" t="inlineStr">
        <is>
          <t>나주당</t>
        </is>
      </c>
      <c r="H841" s="1" t="inlineStr">
        <is>
          <t>음싯</t>
        </is>
      </c>
      <c r="I841" t="inlineStr">
        <is>
          <t>나주혁신도시 골목형상점가</t>
        </is>
      </c>
      <c r="J841" s="2" t="inlineStr"/>
      <c r="K841" s="2" t="inlineStr"/>
      <c r="L841" s="2" t="inlineStr"/>
    </row>
    <row r="842">
      <c r="A842" t="inlineStr">
        <is>
          <t>7fdb48f46684cc441723</t>
        </is>
      </c>
      <c r="B842" t="inlineStr">
        <is>
          <t>sq_B212</t>
        </is>
      </c>
      <c r="C842" t="inlineStr">
        <is>
          <t>짐 나인</t>
        </is>
      </c>
      <c r="D842" t="inlineStr">
        <is>
          <t>B</t>
        </is>
      </c>
      <c r="E842" s="1" t="inlineStr">
        <is>
          <t>짐나인</t>
        </is>
      </c>
      <c r="F842" t="inlineStr">
        <is>
          <t>eee955b0-835a-44e3-a3b4-654c67b14564</t>
        </is>
      </c>
      <c r="G842" t="inlineStr">
        <is>
          <t>이니</t>
        </is>
      </c>
      <c r="H842" s="1" t="inlineStr"/>
      <c r="I842" t="inlineStr">
        <is>
          <t>빛가람 하나로 골목형상점가</t>
        </is>
      </c>
      <c r="J842" s="2" t="inlineStr"/>
      <c r="K842" s="2" t="inlineStr"/>
      <c r="L842" s="2" t="inlineStr"/>
    </row>
    <row r="843">
      <c r="A843" t="inlineStr">
        <is>
          <t>6e885eecc0396b278d86</t>
        </is>
      </c>
      <c r="B843" t="inlineStr">
        <is>
          <t>sq_B212</t>
        </is>
      </c>
      <c r="C843" t="inlineStr">
        <is>
          <t>짐 나인</t>
        </is>
      </c>
      <c r="D843" t="inlineStr">
        <is>
          <t>B</t>
        </is>
      </c>
      <c r="E843" s="1" t="inlineStr">
        <is>
          <t>짐나인</t>
        </is>
      </c>
      <c r="F843" t="inlineStr">
        <is>
          <t>c954d92a-4397-4eb8-8a93-ae12bfa75bfa</t>
        </is>
      </c>
      <c r="G843" t="inlineStr">
        <is>
          <t>나음짐</t>
        </is>
      </c>
      <c r="H843" s="1" t="inlineStr">
        <is>
          <t>스포츠서비스</t>
        </is>
      </c>
      <c r="I843" t="inlineStr">
        <is>
          <t>나주혁신도시 골목형상점가</t>
        </is>
      </c>
      <c r="J843" s="2" t="inlineStr"/>
      <c r="K843" s="2" t="inlineStr"/>
      <c r="L843" s="2" t="inlineStr"/>
    </row>
    <row r="844">
      <c r="A844" t="inlineStr">
        <is>
          <t>4d780ee5491d3140e84b</t>
        </is>
      </c>
      <c r="B844" t="inlineStr">
        <is>
          <t>sq_B212</t>
        </is>
      </c>
      <c r="C844" t="inlineStr">
        <is>
          <t>짐 나인</t>
        </is>
      </c>
      <c r="D844" t="inlineStr">
        <is>
          <t>B</t>
        </is>
      </c>
      <c r="E844" s="1" t="inlineStr">
        <is>
          <t>짐나인</t>
        </is>
      </c>
      <c r="F844" t="inlineStr">
        <is>
          <t>d9d9dc0a-6351-47d2-b489-de8515073ccf</t>
        </is>
      </c>
      <c r="G844" t="inlineStr">
        <is>
          <t>더나인나주</t>
        </is>
      </c>
      <c r="H844" s="1" t="inlineStr">
        <is>
          <t>화장품</t>
        </is>
      </c>
      <c r="I844" t="inlineStr">
        <is>
          <t>빛가람 상리단길 골목형상점가</t>
        </is>
      </c>
      <c r="J844" s="2" t="inlineStr"/>
      <c r="K844" s="2" t="inlineStr"/>
      <c r="L844" s="2" t="inlineStr"/>
    </row>
    <row r="845">
      <c r="A845" t="inlineStr">
        <is>
          <t>f661491018660dc07c58</t>
        </is>
      </c>
      <c r="B845" t="inlineStr">
        <is>
          <t>sq_B212</t>
        </is>
      </c>
      <c r="C845" t="inlineStr">
        <is>
          <t>짐 나인</t>
        </is>
      </c>
      <c r="D845" t="inlineStr">
        <is>
          <t>B</t>
        </is>
      </c>
      <c r="E845" s="1" t="inlineStr">
        <is>
          <t>짐나인</t>
        </is>
      </c>
      <c r="F845" t="inlineStr">
        <is>
          <t>0a348b2a-29eb-468a-a5f5-baa6e562d7e7</t>
        </is>
      </c>
      <c r="G845" t="inlineStr">
        <is>
          <t>벌크짐</t>
        </is>
      </c>
      <c r="H845" s="1" t="inlineStr">
        <is>
          <t>운동교육업</t>
        </is>
      </c>
      <c r="I845" t="inlineStr">
        <is>
          <t>나주혁신도시 골목형상점가</t>
        </is>
      </c>
      <c r="J845" s="2" t="inlineStr"/>
      <c r="K845" s="2" t="inlineStr"/>
      <c r="L845" s="2" t="inlineStr"/>
    </row>
    <row r="846">
      <c r="A846" t="inlineStr">
        <is>
          <t>d0da30d1c12048b5388b</t>
        </is>
      </c>
      <c r="B846" t="inlineStr">
        <is>
          <t>sq_B212</t>
        </is>
      </c>
      <c r="C846" t="inlineStr">
        <is>
          <t>짐 나인</t>
        </is>
      </c>
      <c r="D846" t="inlineStr">
        <is>
          <t>B</t>
        </is>
      </c>
      <c r="E846" s="1" t="inlineStr">
        <is>
          <t>짐나인</t>
        </is>
      </c>
      <c r="F846" t="inlineStr">
        <is>
          <t>dd641220-d601-4728-b47e-a8ac5827d6ac</t>
        </is>
      </c>
      <c r="G846" t="inlineStr">
        <is>
          <t>정성카츠 나주혁신점</t>
        </is>
      </c>
      <c r="H846" s="1" t="inlineStr"/>
      <c r="I846" t="inlineStr">
        <is>
          <t>나주혁신도시 골목형상점가</t>
        </is>
      </c>
      <c r="J846" s="2" t="inlineStr"/>
      <c r="K846" s="2" t="inlineStr"/>
      <c r="L846" s="2" t="inlineStr"/>
    </row>
    <row r="847">
      <c r="A847" t="inlineStr">
        <is>
          <t>32d5ca35f91228b1b90a</t>
        </is>
      </c>
      <c r="B847" t="inlineStr">
        <is>
          <t>sq_B212</t>
        </is>
      </c>
      <c r="C847" t="inlineStr">
        <is>
          <t>짐 나인</t>
        </is>
      </c>
      <c r="D847" t="inlineStr">
        <is>
          <t>B</t>
        </is>
      </c>
      <c r="E847" s="1" t="inlineStr">
        <is>
          <t>짐나인</t>
        </is>
      </c>
      <c r="F847" t="inlineStr">
        <is>
          <t>0858ab02-c3ad-493e-a524-f0273a89bdf1</t>
        </is>
      </c>
      <c r="G847" t="inlineStr">
        <is>
          <t>공부인 스터디카페 나주빛가람센터</t>
        </is>
      </c>
      <c r="H847" s="1" t="inlineStr">
        <is>
          <t>스터디카페</t>
        </is>
      </c>
      <c r="I847" t="inlineStr">
        <is>
          <t>빛가람 하나로 골목형상점가</t>
        </is>
      </c>
      <c r="J847" s="2" t="inlineStr"/>
      <c r="K847" s="2" t="inlineStr"/>
      <c r="L847" s="2" t="inlineStr"/>
    </row>
    <row r="848">
      <c r="A848" t="inlineStr">
        <is>
          <t>cee0c347457deeb9980f</t>
        </is>
      </c>
      <c r="B848" t="inlineStr">
        <is>
          <t>sq_B212</t>
        </is>
      </c>
      <c r="C848" t="inlineStr">
        <is>
          <t>짐 나인</t>
        </is>
      </c>
      <c r="D848" t="inlineStr">
        <is>
          <t>B</t>
        </is>
      </c>
      <c r="E848" s="1" t="inlineStr">
        <is>
          <t>짐나인</t>
        </is>
      </c>
      <c r="F848" t="inlineStr">
        <is>
          <t>c8a1897b-cbbf-4317-844d-a44dfd1b685d</t>
        </is>
      </c>
      <c r="G848" t="inlineStr">
        <is>
          <t>스팀(STEAM)융합교육학원</t>
        </is>
      </c>
      <c r="H848" s="1" t="inlineStr"/>
      <c r="I848" t="inlineStr">
        <is>
          <t>나주혁신도시 골목형상점가</t>
        </is>
      </c>
      <c r="J848" s="2" t="inlineStr"/>
      <c r="K848" s="2" t="inlineStr"/>
      <c r="L848" s="2" t="inlineStr"/>
    </row>
    <row r="849">
      <c r="A849" t="inlineStr">
        <is>
          <t>0b33e442cd63c46e3a02</t>
        </is>
      </c>
      <c r="B849" t="inlineStr">
        <is>
          <t>sq_B212</t>
        </is>
      </c>
      <c r="C849" t="inlineStr">
        <is>
          <t>짐 나인</t>
        </is>
      </c>
      <c r="D849" t="inlineStr">
        <is>
          <t>B</t>
        </is>
      </c>
      <c r="E849" s="1" t="inlineStr">
        <is>
          <t>짐나인</t>
        </is>
      </c>
      <c r="F849" t="inlineStr">
        <is>
          <t>172961ca-0c85-4246-a5bc-a63d7cadc829</t>
        </is>
      </c>
      <c r="G849" t="inlineStr">
        <is>
          <t>브릭스짐</t>
        </is>
      </c>
      <c r="H849" s="1" t="inlineStr">
        <is>
          <t>헬스장</t>
        </is>
      </c>
      <c r="I849" t="inlineStr">
        <is>
          <t>나주혁신도시 골목형상점가</t>
        </is>
      </c>
      <c r="J849" s="2" t="inlineStr"/>
      <c r="K849" s="2" t="inlineStr"/>
      <c r="L849" s="2" t="inlineStr"/>
    </row>
    <row r="850">
      <c r="A850" t="inlineStr">
        <is>
          <t>400031597268baea8e13</t>
        </is>
      </c>
      <c r="B850" t="inlineStr">
        <is>
          <t>sq_B212</t>
        </is>
      </c>
      <c r="C850" t="inlineStr">
        <is>
          <t>짐 나인</t>
        </is>
      </c>
      <c r="D850" t="inlineStr">
        <is>
          <t>B</t>
        </is>
      </c>
      <c r="E850" s="1" t="inlineStr">
        <is>
          <t>짐나인</t>
        </is>
      </c>
      <c r="F850" t="inlineStr">
        <is>
          <t>cbe4bc86-6ad7-4c7e-8517-b3bd7c2d91ac</t>
        </is>
      </c>
      <c r="G850" t="inlineStr">
        <is>
          <t>지에스25 나주펠리시티점</t>
        </is>
      </c>
      <c r="H850" s="1" t="inlineStr">
        <is>
          <t>체인화편의점</t>
        </is>
      </c>
      <c r="I850" t="inlineStr">
        <is>
          <t>나주혁신도시 골목형상점가</t>
        </is>
      </c>
      <c r="J850" s="2" t="inlineStr"/>
      <c r="K850" s="2" t="inlineStr"/>
      <c r="L850" s="2" t="inlineStr"/>
    </row>
    <row r="851">
      <c r="A851" t="inlineStr">
        <is>
          <t>62a197f8c81c126c5af9</t>
        </is>
      </c>
      <c r="B851" t="inlineStr">
        <is>
          <t>sq_B212</t>
        </is>
      </c>
      <c r="C851" t="inlineStr">
        <is>
          <t>짐 나인</t>
        </is>
      </c>
      <c r="D851" t="inlineStr">
        <is>
          <t>B</t>
        </is>
      </c>
      <c r="E851" s="1" t="inlineStr">
        <is>
          <t>짐나인</t>
        </is>
      </c>
      <c r="F851" t="inlineStr">
        <is>
          <t>2b00e74d-68cc-4256-a904-ad3080c53b93</t>
        </is>
      </c>
      <c r="G851" t="inlineStr">
        <is>
          <t>나주퍼스트짐</t>
        </is>
      </c>
      <c r="H851" s="1" t="inlineStr">
        <is>
          <t>주짓수</t>
        </is>
      </c>
      <c r="I851" t="inlineStr">
        <is>
          <t>빛가람 하나로 골목형상점가</t>
        </is>
      </c>
      <c r="J851" s="2" t="inlineStr"/>
      <c r="K851" s="2" t="inlineStr"/>
      <c r="L851" s="2" t="inlineStr"/>
    </row>
    <row r="852">
      <c r="A852" t="inlineStr">
        <is>
          <t>4c39ab6ca0dd5b6521dd</t>
        </is>
      </c>
      <c r="B852" t="inlineStr">
        <is>
          <t>sq_B212</t>
        </is>
      </c>
      <c r="C852" t="inlineStr">
        <is>
          <t>짐 나인</t>
        </is>
      </c>
      <c r="D852" t="inlineStr">
        <is>
          <t>B</t>
        </is>
      </c>
      <c r="E852" s="1" t="inlineStr">
        <is>
          <t>짐나인</t>
        </is>
      </c>
      <c r="F852" t="inlineStr">
        <is>
          <t>4c9e53e8-ed55-451f-8acb-73179c703650</t>
        </is>
      </c>
      <c r="G852" t="inlineStr">
        <is>
          <t>나드리</t>
        </is>
      </c>
      <c r="H852" s="1" t="inlineStr">
        <is>
          <t>과일</t>
        </is>
      </c>
      <c r="I852" t="inlineStr">
        <is>
          <t>나주혁신도시 골목형상점가</t>
        </is>
      </c>
      <c r="J852" s="2" t="inlineStr"/>
      <c r="K852" s="2" t="inlineStr"/>
      <c r="L852" s="2" t="inlineStr"/>
    </row>
    <row r="853">
      <c r="A853" t="inlineStr">
        <is>
          <t>176491fe6ddb357bb9d4</t>
        </is>
      </c>
      <c r="B853" t="inlineStr">
        <is>
          <t>sq_B212</t>
        </is>
      </c>
      <c r="C853" t="inlineStr">
        <is>
          <t>짐 나인</t>
        </is>
      </c>
      <c r="D853" t="inlineStr">
        <is>
          <t>B</t>
        </is>
      </c>
      <c r="E853" s="1" t="inlineStr">
        <is>
          <t>짐나인</t>
        </is>
      </c>
      <c r="F853" t="inlineStr">
        <is>
          <t>49c2871e-a1bd-4173-b03d-857041cb98e3</t>
        </is>
      </c>
      <c r="G853" t="inlineStr">
        <is>
          <t>탑클래스안경체인 나주혁신</t>
        </is>
      </c>
      <c r="H853" s="1" t="inlineStr">
        <is>
          <t>안경</t>
        </is>
      </c>
      <c r="I853" t="inlineStr">
        <is>
          <t>나주혁신도시 골목형상점가</t>
        </is>
      </c>
      <c r="J853" s="2" t="inlineStr"/>
      <c r="K853" s="2" t="inlineStr"/>
      <c r="L853" s="2" t="inlineStr"/>
    </row>
    <row r="854">
      <c r="A854" t="inlineStr">
        <is>
          <t>733728fcdb9e8f0a29b3</t>
        </is>
      </c>
      <c r="B854" t="inlineStr">
        <is>
          <t>sq_B172</t>
        </is>
      </c>
      <c r="C854" t="inlineStr">
        <is>
          <t>냉삼맛집</t>
        </is>
      </c>
      <c r="D854" t="inlineStr">
        <is>
          <t>B</t>
        </is>
      </c>
      <c r="E854" s="1" t="inlineStr">
        <is>
          <t>여기는 냉삼맛집</t>
        </is>
      </c>
      <c r="F854" t="inlineStr">
        <is>
          <t>f777dad4-a2f9-48b4-90ca-bc38ed595339</t>
        </is>
      </c>
      <c r="G854" t="inlineStr">
        <is>
          <t>어부횟집</t>
        </is>
      </c>
      <c r="H854" s="1" t="inlineStr">
        <is>
          <t>회</t>
        </is>
      </c>
      <c r="I854" t="inlineStr">
        <is>
          <t>도리섬상점가</t>
        </is>
      </c>
      <c r="J854" s="2" t="inlineStr"/>
      <c r="K854" s="2" t="inlineStr"/>
      <c r="L854" s="2" t="inlineStr"/>
    </row>
    <row r="855">
      <c r="A855" t="inlineStr">
        <is>
          <t>ae5bafd820cfdb7bac60</t>
        </is>
      </c>
      <c r="B855" t="inlineStr">
        <is>
          <t>sq_B172</t>
        </is>
      </c>
      <c r="C855" t="inlineStr">
        <is>
          <t>냉삼맛집</t>
        </is>
      </c>
      <c r="D855" t="inlineStr">
        <is>
          <t>B</t>
        </is>
      </c>
      <c r="E855" s="1" t="inlineStr">
        <is>
          <t>여기는 냉삼맛집</t>
        </is>
      </c>
      <c r="F855" t="inlineStr">
        <is>
          <t>ba5b2fd3-656e-4646-8787-53be84d6a333</t>
        </is>
      </c>
      <c r="G855" t="inlineStr">
        <is>
          <t>예담떡집</t>
        </is>
      </c>
      <c r="H855" s="1" t="inlineStr">
        <is>
          <t>떡류</t>
        </is>
      </c>
      <c r="I855" t="inlineStr">
        <is>
          <t>사리골상점가</t>
        </is>
      </c>
      <c r="J855" s="2" t="inlineStr"/>
      <c r="K855" s="2" t="inlineStr"/>
      <c r="L855" s="2" t="inlineStr"/>
    </row>
    <row r="856">
      <c r="A856" t="inlineStr">
        <is>
          <t>9866fb228b4fad971080</t>
        </is>
      </c>
      <c r="B856" t="inlineStr">
        <is>
          <t>sq_B172</t>
        </is>
      </c>
      <c r="C856" t="inlineStr">
        <is>
          <t>냉삼맛집</t>
        </is>
      </c>
      <c r="D856" t="inlineStr">
        <is>
          <t>B</t>
        </is>
      </c>
      <c r="E856" s="1" t="inlineStr">
        <is>
          <t>여기는 냉삼맛집</t>
        </is>
      </c>
      <c r="F856" t="inlineStr">
        <is>
          <t>1a4a31bd-5354-4294-8d6e-777e60b35df1</t>
        </is>
      </c>
      <c r="G856" t="inlineStr">
        <is>
          <t>신촌설렁탕</t>
        </is>
      </c>
      <c r="H856" s="1" t="inlineStr">
        <is>
          <t>한식</t>
        </is>
      </c>
      <c r="I856" t="inlineStr">
        <is>
          <t>한대앞역상점가</t>
        </is>
      </c>
      <c r="J856" s="2" t="inlineStr"/>
      <c r="K856" s="2" t="inlineStr"/>
      <c r="L856" s="2" t="inlineStr"/>
    </row>
    <row r="857">
      <c r="A857" t="inlineStr">
        <is>
          <t>71aa7d4c76ae61b19cda</t>
        </is>
      </c>
      <c r="B857" t="inlineStr">
        <is>
          <t>sq_B172</t>
        </is>
      </c>
      <c r="C857" t="inlineStr">
        <is>
          <t>냉삼맛집</t>
        </is>
      </c>
      <c r="D857" t="inlineStr">
        <is>
          <t>B</t>
        </is>
      </c>
      <c r="E857" s="1" t="inlineStr">
        <is>
          <t>여기는 냉삼맛집</t>
        </is>
      </c>
      <c r="F857" t="inlineStr">
        <is>
          <t>ad5988f1-7ad1-4edf-b770-b785cff0313a</t>
        </is>
      </c>
      <c r="G857" t="inlineStr">
        <is>
          <t>오봉집 안산 한대앞역점</t>
        </is>
      </c>
      <c r="H857" s="1" t="inlineStr">
        <is>
          <t>한식</t>
        </is>
      </c>
      <c r="I857" t="inlineStr">
        <is>
          <t>한대앞역상점가</t>
        </is>
      </c>
      <c r="J857" s="2" t="inlineStr"/>
      <c r="K857" s="2" t="inlineStr"/>
      <c r="L857" s="2" t="inlineStr"/>
    </row>
    <row r="858">
      <c r="A858" t="inlineStr">
        <is>
          <t>561ca4376bbbf1ae0e52</t>
        </is>
      </c>
      <c r="B858" t="inlineStr">
        <is>
          <t>sq_B172</t>
        </is>
      </c>
      <c r="C858" t="inlineStr">
        <is>
          <t>냉삼맛집</t>
        </is>
      </c>
      <c r="D858" t="inlineStr">
        <is>
          <t>B</t>
        </is>
      </c>
      <c r="E858" s="1" t="inlineStr">
        <is>
          <t>여기는 냉삼맛집</t>
        </is>
      </c>
      <c r="F858" t="inlineStr">
        <is>
          <t>dc88939f-aaa9-4959-9473-26e500d2368e</t>
        </is>
      </c>
      <c r="G858" t="inlineStr">
        <is>
          <t>(주)천트릴리언화평동왕냉면</t>
        </is>
      </c>
      <c r="H858" s="1" t="inlineStr">
        <is>
          <t>한식</t>
        </is>
      </c>
      <c r="I858" t="inlineStr">
        <is>
          <t>한대앞역상점가</t>
        </is>
      </c>
      <c r="J858" s="2" t="inlineStr"/>
      <c r="K858" s="2" t="inlineStr"/>
      <c r="L858" s="2" t="inlineStr"/>
    </row>
    <row r="859">
      <c r="A859" t="inlineStr">
        <is>
          <t>46734d9706b5b573ba8e</t>
        </is>
      </c>
      <c r="B859" t="inlineStr">
        <is>
          <t>sq_B172</t>
        </is>
      </c>
      <c r="C859" t="inlineStr">
        <is>
          <t>냉삼맛집</t>
        </is>
      </c>
      <c r="D859" t="inlineStr">
        <is>
          <t>B</t>
        </is>
      </c>
      <c r="E859" s="1" t="inlineStr">
        <is>
          <t>여기는 냉삼맛집</t>
        </is>
      </c>
      <c r="F859" t="inlineStr">
        <is>
          <t>b9f7cecb-49b9-4836-9a8a-a453a36404c1</t>
        </is>
      </c>
      <c r="G859" t="inlineStr">
        <is>
          <t>깡우동 안산한대앞역점</t>
        </is>
      </c>
      <c r="H859" s="1" t="inlineStr">
        <is>
          <t>우동, 탕수육</t>
        </is>
      </c>
      <c r="I859" t="inlineStr">
        <is>
          <t>한대앞역상점가</t>
        </is>
      </c>
      <c r="J859" s="2" t="inlineStr"/>
      <c r="K859" s="2" t="inlineStr"/>
      <c r="L859" s="2" t="inlineStr"/>
    </row>
    <row r="860">
      <c r="A860" t="inlineStr">
        <is>
          <t>e8600f56a410dd775820</t>
        </is>
      </c>
      <c r="B860" t="inlineStr">
        <is>
          <t>sq_B172</t>
        </is>
      </c>
      <c r="C860" t="inlineStr">
        <is>
          <t>냉삼맛집</t>
        </is>
      </c>
      <c r="D860" t="inlineStr">
        <is>
          <t>B</t>
        </is>
      </c>
      <c r="E860" s="1" t="inlineStr">
        <is>
          <t>여기는 냉삼맛집</t>
        </is>
      </c>
      <c r="F860" t="inlineStr">
        <is>
          <t>f42bd959-5101-48fc-af1f-9cf6ef2f4d72</t>
        </is>
      </c>
      <c r="G860" t="inlineStr">
        <is>
          <t>포크삼삼 고잔점</t>
        </is>
      </c>
      <c r="H860" s="1" t="inlineStr">
        <is>
          <t>축산물</t>
        </is>
      </c>
      <c r="I860" t="inlineStr">
        <is>
          <t>사리골상점가</t>
        </is>
      </c>
      <c r="J860" s="2" t="inlineStr"/>
      <c r="K860" s="2" t="inlineStr"/>
      <c r="L860" s="2" t="inlineStr"/>
    </row>
    <row r="861">
      <c r="A861" t="inlineStr">
        <is>
          <t>4a1521300111de9c6468</t>
        </is>
      </c>
      <c r="B861" t="inlineStr">
        <is>
          <t>sq_B172</t>
        </is>
      </c>
      <c r="C861" t="inlineStr">
        <is>
          <t>냉삼맛집</t>
        </is>
      </c>
      <c r="D861" t="inlineStr">
        <is>
          <t>B</t>
        </is>
      </c>
      <c r="E861" s="1" t="inlineStr">
        <is>
          <t>여기는 냉삼맛집</t>
        </is>
      </c>
      <c r="F861" t="inlineStr">
        <is>
          <t>cb993c38-6f08-452f-9197-30dfaa602bbd</t>
        </is>
      </c>
      <c r="G861" t="inlineStr">
        <is>
          <t>정관장 한대역점</t>
        </is>
      </c>
      <c r="H861" s="1" t="inlineStr">
        <is>
          <t>홍삼 제품</t>
        </is>
      </c>
      <c r="I861" t="inlineStr">
        <is>
          <t>한대앞역상점가</t>
        </is>
      </c>
      <c r="J861" s="2" t="inlineStr"/>
      <c r="K861" s="2" t="inlineStr"/>
      <c r="L861" s="2" t="inlineStr"/>
    </row>
    <row r="862">
      <c r="A862" t="inlineStr">
        <is>
          <t>35464645635287235af3</t>
        </is>
      </c>
      <c r="B862" t="inlineStr">
        <is>
          <t>sq_B172</t>
        </is>
      </c>
      <c r="C862" t="inlineStr">
        <is>
          <t>냉삼맛집</t>
        </is>
      </c>
      <c r="D862" t="inlineStr">
        <is>
          <t>B</t>
        </is>
      </c>
      <c r="E862" s="1" t="inlineStr">
        <is>
          <t>여기는 냉삼맛집</t>
        </is>
      </c>
      <c r="F862" t="inlineStr">
        <is>
          <t>4ff36996-0188-45fb-a5e5-4f504df06755</t>
        </is>
      </c>
      <c r="G862" t="inlineStr">
        <is>
          <t>여기는 냉삼맛집</t>
        </is>
      </c>
      <c r="H862" s="1" t="inlineStr"/>
      <c r="I862" t="inlineStr">
        <is>
          <t>한대앞역상점가</t>
        </is>
      </c>
      <c r="J862" s="2" t="inlineStr"/>
      <c r="K862" s="2" t="inlineStr"/>
      <c r="L862" s="2" t="inlineStr"/>
    </row>
    <row r="863">
      <c r="A863" t="inlineStr">
        <is>
          <t>d1312035beb946e91ecb</t>
        </is>
      </c>
      <c r="B863" t="inlineStr">
        <is>
          <t>sq_B172</t>
        </is>
      </c>
      <c r="C863" t="inlineStr">
        <is>
          <t>냉삼맛집</t>
        </is>
      </c>
      <c r="D863" t="inlineStr">
        <is>
          <t>B</t>
        </is>
      </c>
      <c r="E863" s="1" t="inlineStr">
        <is>
          <t>여기는 냉삼맛집</t>
        </is>
      </c>
      <c r="F863" t="inlineStr">
        <is>
          <t>05068bdf-b898-4a10-acf2-0f1b4cc69467</t>
        </is>
      </c>
      <c r="G863" t="inlineStr">
        <is>
          <t>데상트 안산한대점</t>
        </is>
      </c>
      <c r="H863" s="1" t="inlineStr">
        <is>
          <t>의류</t>
        </is>
      </c>
      <c r="I863" t="inlineStr">
        <is>
          <t>안산패션타운전통시장</t>
        </is>
      </c>
      <c r="J863" s="2" t="inlineStr"/>
      <c r="K863" s="2" t="inlineStr"/>
      <c r="L863" s="2" t="inlineStr"/>
    </row>
    <row r="864">
      <c r="A864" t="inlineStr">
        <is>
          <t>13f2e7111f854afd3d2c</t>
        </is>
      </c>
      <c r="B864" t="inlineStr">
        <is>
          <t>sq_B172</t>
        </is>
      </c>
      <c r="C864" t="inlineStr">
        <is>
          <t>냉삼맛집</t>
        </is>
      </c>
      <c r="D864" t="inlineStr">
        <is>
          <t>B</t>
        </is>
      </c>
      <c r="E864" s="1" t="inlineStr">
        <is>
          <t>여기는 냉삼맛집</t>
        </is>
      </c>
      <c r="F864" t="inlineStr">
        <is>
          <t>09ffa5fc-46c0-4799-9f59-32892fdc2dd4</t>
        </is>
      </c>
      <c r="G864" t="inlineStr">
        <is>
          <t>낙원떡집</t>
        </is>
      </c>
      <c r="H864" s="1" t="inlineStr">
        <is>
          <t>떡</t>
        </is>
      </c>
      <c r="I864" t="inlineStr">
        <is>
          <t>사리골상점가</t>
        </is>
      </c>
      <c r="J864" s="2" t="inlineStr"/>
      <c r="K864" s="2" t="inlineStr"/>
      <c r="L864" s="2" t="inlineStr"/>
    </row>
    <row r="865">
      <c r="A865" t="inlineStr">
        <is>
          <t>0b47e8d1d761214d3c8c</t>
        </is>
      </c>
      <c r="B865" t="inlineStr">
        <is>
          <t>sq_B172</t>
        </is>
      </c>
      <c r="C865" t="inlineStr">
        <is>
          <t>냉삼맛집</t>
        </is>
      </c>
      <c r="D865" t="inlineStr">
        <is>
          <t>B</t>
        </is>
      </c>
      <c r="E865" s="1" t="inlineStr">
        <is>
          <t>여기는 냉삼맛집</t>
        </is>
      </c>
      <c r="F865" t="inlineStr">
        <is>
          <t>fd922024-80e9-462b-bf46-4f7abb691a77</t>
        </is>
      </c>
      <c r="G865" t="inlineStr">
        <is>
          <t>에스투에스뉴발란스</t>
        </is>
      </c>
      <c r="H865" s="1" t="inlineStr">
        <is>
          <t>의류</t>
        </is>
      </c>
      <c r="I865" t="inlineStr">
        <is>
          <t>안산패션타운전통시장</t>
        </is>
      </c>
      <c r="J865" s="2" t="inlineStr"/>
      <c r="K865" s="2" t="inlineStr"/>
      <c r="L865" s="2" t="inlineStr"/>
    </row>
    <row r="866">
      <c r="A866" t="inlineStr">
        <is>
          <t>3e5a34f480bba613a3f4</t>
        </is>
      </c>
      <c r="B866" t="inlineStr">
        <is>
          <t>sq_B172</t>
        </is>
      </c>
      <c r="C866" t="inlineStr">
        <is>
          <t>냉삼맛집</t>
        </is>
      </c>
      <c r="D866" t="inlineStr">
        <is>
          <t>B</t>
        </is>
      </c>
      <c r="E866" s="1" t="inlineStr">
        <is>
          <t>여기는 냉삼맛집</t>
        </is>
      </c>
      <c r="F866" t="inlineStr">
        <is>
          <t>6f9431b8-e606-4863-a156-6de32c50eb27</t>
        </is>
      </c>
      <c r="G866" t="inlineStr">
        <is>
          <t>대막껍</t>
        </is>
      </c>
      <c r="H866" s="1" t="inlineStr">
        <is>
          <t>냉삼겹, 냉대패, 막창, 껍데기</t>
        </is>
      </c>
      <c r="I866" t="inlineStr">
        <is>
          <t>한대앞역상점가</t>
        </is>
      </c>
      <c r="J866" s="2" t="inlineStr"/>
      <c r="K866" s="2" t="inlineStr"/>
      <c r="L866" s="2" t="inlineStr"/>
    </row>
    <row r="867">
      <c r="A867" t="inlineStr">
        <is>
          <t>8ab2b972d97bfaf6368b</t>
        </is>
      </c>
      <c r="B867" t="inlineStr">
        <is>
          <t>sq_B172</t>
        </is>
      </c>
      <c r="C867" t="inlineStr">
        <is>
          <t>냉삼맛집</t>
        </is>
      </c>
      <c r="D867" t="inlineStr">
        <is>
          <t>B</t>
        </is>
      </c>
      <c r="E867" s="1" t="inlineStr">
        <is>
          <t>여기는 냉삼맛집</t>
        </is>
      </c>
      <c r="F867" t="inlineStr">
        <is>
          <t>3df5a202-962f-472b-8f68-83582a4ecbd4</t>
        </is>
      </c>
      <c r="G867" t="inlineStr">
        <is>
          <t>두찜안산한대앞역점</t>
        </is>
      </c>
      <c r="H867" s="1" t="inlineStr">
        <is>
          <t>닭찜</t>
        </is>
      </c>
      <c r="I867" t="inlineStr">
        <is>
          <t>한대앞역상점가</t>
        </is>
      </c>
      <c r="J867" s="2" t="inlineStr"/>
      <c r="K867" s="2" t="inlineStr"/>
      <c r="L867" s="2" t="inlineStr"/>
    </row>
    <row r="868">
      <c r="A868" t="inlineStr">
        <is>
          <t>541b37e798ec919571f4</t>
        </is>
      </c>
      <c r="B868" t="inlineStr">
        <is>
          <t>sq_B172</t>
        </is>
      </c>
      <c r="C868" t="inlineStr">
        <is>
          <t>냉삼맛집</t>
        </is>
      </c>
      <c r="D868" t="inlineStr">
        <is>
          <t>B</t>
        </is>
      </c>
      <c r="E868" s="1" t="inlineStr">
        <is>
          <t>여기는 냉삼맛집</t>
        </is>
      </c>
      <c r="F868" t="inlineStr">
        <is>
          <t>b33b5d49-db48-41d4-a771-dc469686746f</t>
        </is>
      </c>
      <c r="G868" t="inlineStr">
        <is>
          <t>대박집</t>
        </is>
      </c>
      <c r="H868" s="1" t="inlineStr">
        <is>
          <t>청과, 생선 등</t>
        </is>
      </c>
      <c r="I868" t="inlineStr">
        <is>
          <t>한대앞역상점가</t>
        </is>
      </c>
      <c r="J868" s="2" t="inlineStr"/>
      <c r="K868" s="2" t="inlineStr"/>
      <c r="L868" s="2" t="inlineStr"/>
    </row>
    <row r="869">
      <c r="A869" t="inlineStr">
        <is>
          <t>cd1157c731afe50730f9</t>
        </is>
      </c>
      <c r="B869" t="inlineStr">
        <is>
          <t>sq_B172</t>
        </is>
      </c>
      <c r="C869" t="inlineStr">
        <is>
          <t>냉삼맛집</t>
        </is>
      </c>
      <c r="D869" t="inlineStr">
        <is>
          <t>B</t>
        </is>
      </c>
      <c r="E869" s="1" t="inlineStr">
        <is>
          <t>여기는 냉삼맛집</t>
        </is>
      </c>
      <c r="F869" t="inlineStr">
        <is>
          <t>871d5bb6-97d0-44f0-b9cc-c0a36c1d29f0</t>
        </is>
      </c>
      <c r="G869" t="inlineStr">
        <is>
          <t>한삼인 안산고잔점</t>
        </is>
      </c>
      <c r="H869" s="1" t="inlineStr">
        <is>
          <t>소매업(홍삼)</t>
        </is>
      </c>
      <c r="I869" t="inlineStr">
        <is>
          <t>도리섬상점가</t>
        </is>
      </c>
      <c r="J869" s="2" t="inlineStr"/>
      <c r="K869" s="2" t="inlineStr"/>
      <c r="L869" s="2" t="inlineStr"/>
    </row>
    <row r="870">
      <c r="A870" t="inlineStr">
        <is>
          <t>a86e9ff8999bd3538255</t>
        </is>
      </c>
      <c r="B870" t="inlineStr">
        <is>
          <t>sq_B172</t>
        </is>
      </c>
      <c r="C870" t="inlineStr">
        <is>
          <t>냉삼맛집</t>
        </is>
      </c>
      <c r="D870" t="inlineStr">
        <is>
          <t>B</t>
        </is>
      </c>
      <c r="E870" s="1" t="inlineStr">
        <is>
          <t>여기는 냉삼맛집</t>
        </is>
      </c>
      <c r="F870" t="inlineStr">
        <is>
          <t>535898d1-22e9-4ae1-8e59-87bba1973d22</t>
        </is>
      </c>
      <c r="G870" t="inlineStr">
        <is>
          <t>숯토리 안산고잔점</t>
        </is>
      </c>
      <c r="H870" s="1" t="inlineStr">
        <is>
          <t>음식점</t>
        </is>
      </c>
      <c r="I870" t="inlineStr">
        <is>
          <t>도리섬상점가</t>
        </is>
      </c>
      <c r="J870" s="2" t="inlineStr"/>
      <c r="K870" s="2" t="inlineStr"/>
      <c r="L870" s="2" t="inlineStr"/>
    </row>
    <row r="871">
      <c r="A871" t="inlineStr">
        <is>
          <t>86307cbde31318b0febd</t>
        </is>
      </c>
      <c r="B871" t="inlineStr">
        <is>
          <t>sq_B172</t>
        </is>
      </c>
      <c r="C871" t="inlineStr">
        <is>
          <t>냉삼맛집</t>
        </is>
      </c>
      <c r="D871" t="inlineStr">
        <is>
          <t>B</t>
        </is>
      </c>
      <c r="E871" s="1" t="inlineStr">
        <is>
          <t>여기는 냉삼맛집</t>
        </is>
      </c>
      <c r="F871" t="inlineStr">
        <is>
          <t>ffd37ec5-28aa-46b0-b691-8212263a3301</t>
        </is>
      </c>
      <c r="G871" t="inlineStr">
        <is>
          <t>밤이면밤마다</t>
        </is>
      </c>
      <c r="H871" s="1" t="inlineStr">
        <is>
          <t>호프집</t>
        </is>
      </c>
      <c r="I871" t="inlineStr">
        <is>
          <t>한대앞역상점가</t>
        </is>
      </c>
      <c r="J871" s="2" t="inlineStr"/>
      <c r="K871" s="2" t="inlineStr"/>
      <c r="L871" s="2" t="inlineStr"/>
    </row>
    <row r="872">
      <c r="A872" t="inlineStr">
        <is>
          <t>5efb5c25972fe5d06442</t>
        </is>
      </c>
      <c r="B872" t="inlineStr">
        <is>
          <t>sq_B172</t>
        </is>
      </c>
      <c r="C872" t="inlineStr">
        <is>
          <t>냉삼맛집</t>
        </is>
      </c>
      <c r="D872" t="inlineStr">
        <is>
          <t>B</t>
        </is>
      </c>
      <c r="E872" s="1" t="inlineStr">
        <is>
          <t>여기는 냉삼맛집</t>
        </is>
      </c>
      <c r="F872" t="inlineStr">
        <is>
          <t>07cf092b-ce3d-4785-b31a-685fa45465ab</t>
        </is>
      </c>
      <c r="G872" t="inlineStr">
        <is>
          <t>동네맛집</t>
        </is>
      </c>
      <c r="H872" s="1" t="inlineStr">
        <is>
          <t>한식</t>
        </is>
      </c>
      <c r="I872" t="inlineStr">
        <is>
          <t>한대앞역상점가</t>
        </is>
      </c>
      <c r="J872" s="2" t="inlineStr"/>
      <c r="K872" s="2" t="inlineStr"/>
      <c r="L872" s="2" t="inlineStr"/>
    </row>
    <row r="873">
      <c r="A873" t="inlineStr">
        <is>
          <t>a18c8d339174ee66c8b9</t>
        </is>
      </c>
      <c r="B873" t="inlineStr">
        <is>
          <t>sq_B172</t>
        </is>
      </c>
      <c r="C873" t="inlineStr">
        <is>
          <t>냉삼맛집</t>
        </is>
      </c>
      <c r="D873" t="inlineStr">
        <is>
          <t>B</t>
        </is>
      </c>
      <c r="E873" s="1" t="inlineStr">
        <is>
          <t>여기는 냉삼맛집</t>
        </is>
      </c>
      <c r="F873" t="inlineStr">
        <is>
          <t>790c802e-bbc8-4dd4-b85e-01aebb3a5635</t>
        </is>
      </c>
      <c r="G873" t="inlineStr">
        <is>
          <t>정관장 고잔점</t>
        </is>
      </c>
      <c r="H873" s="1" t="inlineStr">
        <is>
          <t>홍삼</t>
        </is>
      </c>
      <c r="I873" t="inlineStr">
        <is>
          <t>일번지프라자 골목형상점가</t>
        </is>
      </c>
      <c r="J873" s="2" t="inlineStr"/>
      <c r="K873" s="2" t="inlineStr"/>
      <c r="L873" s="2" t="inlineStr"/>
    </row>
    <row r="874">
      <c r="A874" t="inlineStr">
        <is>
          <t>9c9355120be1bd25062d</t>
        </is>
      </c>
      <c r="B874" t="inlineStr">
        <is>
          <t>sq_B172</t>
        </is>
      </c>
      <c r="C874" t="inlineStr">
        <is>
          <t>냉삼맛집</t>
        </is>
      </c>
      <c r="D874" t="inlineStr">
        <is>
          <t>B</t>
        </is>
      </c>
      <c r="E874" s="1" t="inlineStr">
        <is>
          <t>여기는 냉삼맛집</t>
        </is>
      </c>
      <c r="F874" t="inlineStr">
        <is>
          <t>92942980-41bb-4750-b6ac-8039ba859be0</t>
        </is>
      </c>
      <c r="G874" t="inlineStr">
        <is>
          <t>곱</t>
        </is>
      </c>
      <c r="H874" s="1" t="inlineStr">
        <is>
          <t>한식</t>
        </is>
      </c>
      <c r="I874" t="inlineStr">
        <is>
          <t>샘골로골목형상점가</t>
        </is>
      </c>
      <c r="J874" s="2" t="inlineStr"/>
      <c r="K874" s="2" t="inlineStr"/>
      <c r="L874" s="2" t="inlineStr"/>
    </row>
    <row r="875">
      <c r="A875" t="inlineStr">
        <is>
          <t>90def73d97cd9674f9fd</t>
        </is>
      </c>
      <c r="B875" t="inlineStr">
        <is>
          <t>sq_B172</t>
        </is>
      </c>
      <c r="C875" t="inlineStr">
        <is>
          <t>냉삼맛집</t>
        </is>
      </c>
      <c r="D875" t="inlineStr">
        <is>
          <t>B</t>
        </is>
      </c>
      <c r="E875" s="1" t="inlineStr">
        <is>
          <t>여기는 냉삼맛집</t>
        </is>
      </c>
      <c r="F875" t="inlineStr">
        <is>
          <t>ce4ed6bb-7591-4e17-8d23-68432dacfb28</t>
        </is>
      </c>
      <c r="G875" t="inlineStr">
        <is>
          <t>한샘떡집</t>
        </is>
      </c>
      <c r="H875" s="1" t="inlineStr">
        <is>
          <t>떡류</t>
        </is>
      </c>
      <c r="I875" t="inlineStr">
        <is>
          <t>샘골로골목형상점가</t>
        </is>
      </c>
      <c r="J875" s="2" t="inlineStr"/>
      <c r="K875" s="2" t="inlineStr"/>
      <c r="L875" s="2" t="inlineStr"/>
    </row>
    <row r="876">
      <c r="A876" t="inlineStr">
        <is>
          <t>b504c8da3cc174200024</t>
        </is>
      </c>
      <c r="B876" t="inlineStr">
        <is>
          <t>sq_B172</t>
        </is>
      </c>
      <c r="C876" t="inlineStr">
        <is>
          <t>냉삼맛집</t>
        </is>
      </c>
      <c r="D876" t="inlineStr">
        <is>
          <t>B</t>
        </is>
      </c>
      <c r="E876" s="1" t="inlineStr">
        <is>
          <t>여기는 냉삼맛집</t>
        </is>
      </c>
      <c r="F876" t="inlineStr">
        <is>
          <t>4f49392c-db1c-4256-925c-4f4c1985d488</t>
        </is>
      </c>
      <c r="G876" t="inlineStr">
        <is>
          <t>홍계숯불닭갈비</t>
        </is>
      </c>
      <c r="H876" s="1" t="inlineStr">
        <is>
          <t>음식점업(한식)</t>
        </is>
      </c>
      <c r="I876" t="inlineStr">
        <is>
          <t>한대앞역상점가</t>
        </is>
      </c>
      <c r="J876" s="2" t="inlineStr"/>
      <c r="K876" s="2" t="inlineStr"/>
      <c r="L876" s="2" t="inlineStr"/>
    </row>
    <row r="877">
      <c r="A877" t="inlineStr">
        <is>
          <t>82aa9946d74100ccbc47</t>
        </is>
      </c>
      <c r="B877" t="inlineStr">
        <is>
          <t>sq_B172</t>
        </is>
      </c>
      <c r="C877" t="inlineStr">
        <is>
          <t>냉삼맛집</t>
        </is>
      </c>
      <c r="D877" t="inlineStr">
        <is>
          <t>B</t>
        </is>
      </c>
      <c r="E877" s="1" t="inlineStr">
        <is>
          <t>여기는 냉삼맛집</t>
        </is>
      </c>
      <c r="F877" t="inlineStr">
        <is>
          <t>7876bc58-f7f0-479b-9d00-a4fa7aaced75</t>
        </is>
      </c>
      <c r="G877" t="inlineStr">
        <is>
          <t>정관장 홍삼 상록수역점</t>
        </is>
      </c>
      <c r="H877" s="1" t="inlineStr"/>
      <c r="I877" t="inlineStr">
        <is>
          <t>해동 골목형상점가</t>
        </is>
      </c>
      <c r="J877" s="2" t="inlineStr"/>
      <c r="K877" s="2" t="inlineStr"/>
      <c r="L877" s="2" t="inlineStr"/>
    </row>
    <row r="878">
      <c r="A878" t="inlineStr">
        <is>
          <t>e3444350918ba95774b7</t>
        </is>
      </c>
      <c r="B878" t="inlineStr">
        <is>
          <t>sq_B172</t>
        </is>
      </c>
      <c r="C878" t="inlineStr">
        <is>
          <t>냉삼맛집</t>
        </is>
      </c>
      <c r="D878" t="inlineStr">
        <is>
          <t>B</t>
        </is>
      </c>
      <c r="E878" s="1" t="inlineStr">
        <is>
          <t>여기는 냉삼맛집</t>
        </is>
      </c>
      <c r="F878" t="inlineStr">
        <is>
          <t>848dc465-3659-4dde-b3e3-75c53c814ec2</t>
        </is>
      </c>
      <c r="G878" t="inlineStr">
        <is>
          <t>삼곱식당</t>
        </is>
      </c>
      <c r="H878" s="1" t="inlineStr">
        <is>
          <t>음식점업(한식)</t>
        </is>
      </c>
      <c r="I878" t="inlineStr">
        <is>
          <t>한대앞역상점가</t>
        </is>
      </c>
      <c r="J878" s="2" t="inlineStr"/>
      <c r="K878" s="2" t="inlineStr"/>
      <c r="L878" s="2" t="inlineStr"/>
    </row>
    <row r="879">
      <c r="A879" t="inlineStr">
        <is>
          <t>1625c00322a2b27ade03</t>
        </is>
      </c>
      <c r="B879" t="inlineStr">
        <is>
          <t>sq_B172</t>
        </is>
      </c>
      <c r="C879" t="inlineStr">
        <is>
          <t>냉삼맛집</t>
        </is>
      </c>
      <c r="D879" t="inlineStr">
        <is>
          <t>B</t>
        </is>
      </c>
      <c r="E879" s="1" t="inlineStr">
        <is>
          <t>여기는 냉삼맛집</t>
        </is>
      </c>
      <c r="F879" t="inlineStr">
        <is>
          <t>db75811f-8d30-4587-a6af-001d9dcea0ed</t>
        </is>
      </c>
      <c r="G879" t="inlineStr">
        <is>
          <t>조이너스</t>
        </is>
      </c>
      <c r="H879" s="1" t="inlineStr">
        <is>
          <t>의류</t>
        </is>
      </c>
      <c r="I879" t="inlineStr">
        <is>
          <t>안산패션타운전통시장</t>
        </is>
      </c>
      <c r="J879" s="2" t="inlineStr"/>
      <c r="K879" s="2" t="inlineStr"/>
      <c r="L879" s="2" t="inlineStr"/>
    </row>
    <row r="880">
      <c r="A880" t="inlineStr">
        <is>
          <t>ce07415193387fe0e8e5</t>
        </is>
      </c>
      <c r="B880" t="inlineStr">
        <is>
          <t>sq_B172</t>
        </is>
      </c>
      <c r="C880" t="inlineStr">
        <is>
          <t>냉삼맛집</t>
        </is>
      </c>
      <c r="D880" t="inlineStr">
        <is>
          <t>B</t>
        </is>
      </c>
      <c r="E880" s="1" t="inlineStr">
        <is>
          <t>여기는 냉삼맛집</t>
        </is>
      </c>
      <c r="F880" t="inlineStr">
        <is>
          <t>280ced5c-ce6a-462f-8679-62a93ed7adf3</t>
        </is>
      </c>
      <c r="G880" t="inlineStr">
        <is>
          <t>낙원떡집</t>
        </is>
      </c>
      <c r="H880" s="1" t="inlineStr">
        <is>
          <t>떡</t>
        </is>
      </c>
      <c r="I880" t="inlineStr">
        <is>
          <t>스타프라자전통시장</t>
        </is>
      </c>
      <c r="J880" s="2" t="inlineStr"/>
      <c r="K880" s="2" t="inlineStr"/>
      <c r="L880" s="2" t="inlineStr"/>
    </row>
    <row r="881">
      <c r="A881" t="inlineStr">
        <is>
          <t>cb6371861dfd0cb72af0</t>
        </is>
      </c>
      <c r="B881" t="inlineStr">
        <is>
          <t>sq_B172</t>
        </is>
      </c>
      <c r="C881" t="inlineStr">
        <is>
          <t>냉삼맛집</t>
        </is>
      </c>
      <c r="D881" t="inlineStr">
        <is>
          <t>B</t>
        </is>
      </c>
      <c r="E881" s="1" t="inlineStr">
        <is>
          <t>여기는 냉삼맛집</t>
        </is>
      </c>
      <c r="F881" t="inlineStr">
        <is>
          <t>9d1cdafb-ae87-4f74-b085-c5ff69d89b9d</t>
        </is>
      </c>
      <c r="G881" t="inlineStr">
        <is>
          <t>김가네막퍼주는집</t>
        </is>
      </c>
      <c r="H881" s="1" t="inlineStr">
        <is>
          <t>과일</t>
        </is>
      </c>
      <c r="I881" t="inlineStr">
        <is>
          <t>한대앞역상점가</t>
        </is>
      </c>
      <c r="J881" s="2" t="inlineStr"/>
      <c r="K881" s="2" t="inlineStr"/>
      <c r="L881" s="2" t="inlineStr"/>
    </row>
    <row r="882">
      <c r="A882" t="inlineStr">
        <is>
          <t>fe92e78b45df8b4cb1fc</t>
        </is>
      </c>
      <c r="B882" t="inlineStr">
        <is>
          <t>sq_B172</t>
        </is>
      </c>
      <c r="C882" t="inlineStr">
        <is>
          <t>냉삼맛집</t>
        </is>
      </c>
      <c r="D882" t="inlineStr">
        <is>
          <t>B</t>
        </is>
      </c>
      <c r="E882" s="1" t="inlineStr">
        <is>
          <t>여기는 냉삼맛집</t>
        </is>
      </c>
      <c r="F882" t="inlineStr">
        <is>
          <t>9eec1f86-fa16-4f5e-94a9-dc1d8541dec1</t>
        </is>
      </c>
      <c r="G882" t="inlineStr">
        <is>
          <t>홍삼건강건어물</t>
        </is>
      </c>
      <c r="H882" s="1" t="inlineStr">
        <is>
          <t>홍삼제품</t>
        </is>
      </c>
      <c r="I882" t="inlineStr">
        <is>
          <t>신안프라자전통시장</t>
        </is>
      </c>
      <c r="J882" s="2" t="inlineStr"/>
      <c r="K882" s="2" t="inlineStr"/>
      <c r="L882" s="2" t="inlineStr"/>
    </row>
    <row r="883">
      <c r="A883" t="inlineStr">
        <is>
          <t>e17533f6f3fd7d1cd479</t>
        </is>
      </c>
      <c r="B883" t="inlineStr">
        <is>
          <t>sq_B172</t>
        </is>
      </c>
      <c r="C883" t="inlineStr">
        <is>
          <t>냉삼맛집</t>
        </is>
      </c>
      <c r="D883" t="inlineStr">
        <is>
          <t>B</t>
        </is>
      </c>
      <c r="E883" s="1" t="inlineStr">
        <is>
          <t>여기는 냉삼맛집</t>
        </is>
      </c>
      <c r="F883" t="inlineStr">
        <is>
          <t>e6b250f4-54a2-4ebe-8fba-8ee79ebb3cdb</t>
        </is>
      </c>
      <c r="G883" t="inlineStr">
        <is>
          <t>박달박가네숯불껍데기(한대앞역점)</t>
        </is>
      </c>
      <c r="H883" s="1" t="inlineStr">
        <is>
          <t>돼지고기 소고기</t>
        </is>
      </c>
      <c r="I883" t="inlineStr">
        <is>
          <t>한대앞역상점가</t>
        </is>
      </c>
      <c r="J883" s="2" t="inlineStr"/>
      <c r="K883" s="2" t="inlineStr"/>
      <c r="L883" s="2" t="inlineStr"/>
    </row>
    <row r="884">
      <c r="A884" t="inlineStr">
        <is>
          <t>9c5b182f8776348307d4</t>
        </is>
      </c>
      <c r="B884" t="inlineStr">
        <is>
          <t>sq_B172</t>
        </is>
      </c>
      <c r="C884" t="inlineStr">
        <is>
          <t>냉삼맛집</t>
        </is>
      </c>
      <c r="D884" t="inlineStr">
        <is>
          <t>B</t>
        </is>
      </c>
      <c r="E884" s="1" t="inlineStr">
        <is>
          <t>여기는 냉삼맛집</t>
        </is>
      </c>
      <c r="F884" t="inlineStr">
        <is>
          <t>fe60f560-afe4-4dd1-8c3f-fe0cf029bbaf</t>
        </is>
      </c>
      <c r="G884" t="inlineStr">
        <is>
          <t>안경집</t>
        </is>
      </c>
      <c r="H884" s="1" t="inlineStr">
        <is>
          <t>안경</t>
        </is>
      </c>
      <c r="I884" t="inlineStr">
        <is>
          <t>사리골상점가</t>
        </is>
      </c>
      <c r="J884" s="2" t="inlineStr"/>
      <c r="K884" s="2" t="inlineStr"/>
      <c r="L884" s="2" t="inlineStr"/>
    </row>
    <row r="885">
      <c r="A885" t="inlineStr">
        <is>
          <t>06617432eefe7626f554</t>
        </is>
      </c>
      <c r="B885" t="inlineStr">
        <is>
          <t>sq_B172</t>
        </is>
      </c>
      <c r="C885" t="inlineStr">
        <is>
          <t>냉삼맛집</t>
        </is>
      </c>
      <c r="D885" t="inlineStr">
        <is>
          <t>B</t>
        </is>
      </c>
      <c r="E885" s="1" t="inlineStr">
        <is>
          <t>여기는 냉삼맛집</t>
        </is>
      </c>
      <c r="F885" t="inlineStr">
        <is>
          <t>97c2b657-3d25-417c-aa41-7bb1dd20fc10</t>
        </is>
      </c>
      <c r="G885" t="inlineStr">
        <is>
          <t>청원떡집</t>
        </is>
      </c>
      <c r="H885" s="1" t="inlineStr">
        <is>
          <t>떡</t>
        </is>
      </c>
      <c r="I885" t="inlineStr">
        <is>
          <t>샘골로골목형상점가</t>
        </is>
      </c>
      <c r="J885" s="2" t="inlineStr"/>
      <c r="K885" s="2" t="inlineStr"/>
      <c r="L885" s="2" t="inlineStr"/>
    </row>
    <row r="886">
      <c r="A886" t="inlineStr">
        <is>
          <t>e25da4ca26ab247c757e</t>
        </is>
      </c>
      <c r="B886" t="inlineStr">
        <is>
          <t>sq_B196</t>
        </is>
      </c>
      <c r="C886" t="inlineStr">
        <is>
          <t>팜스 골프</t>
        </is>
      </c>
      <c r="D886" t="inlineStr">
        <is>
          <t>B</t>
        </is>
      </c>
      <c r="E886" s="1" t="inlineStr">
        <is>
          <t>팜스스프링스 골프</t>
        </is>
      </c>
      <c r="F886" t="inlineStr">
        <is>
          <t>04c2c9a1-942a-4b34-ab6b-e7a5509244d2</t>
        </is>
      </c>
      <c r="G886" t="inlineStr">
        <is>
          <t>핑 골프웨어</t>
        </is>
      </c>
      <c r="H886" s="1" t="inlineStr">
        <is>
          <t>의류, 스포츠의류</t>
        </is>
      </c>
      <c r="I886" t="inlineStr">
        <is>
          <t>중앙로상점가</t>
        </is>
      </c>
      <c r="J886" s="2" t="inlineStr"/>
      <c r="K886" s="2" t="inlineStr"/>
      <c r="L886" s="2" t="inlineStr"/>
    </row>
    <row r="887">
      <c r="A887" t="inlineStr">
        <is>
          <t>06d82a21ad2471f8d4e1</t>
        </is>
      </c>
      <c r="B887" t="inlineStr">
        <is>
          <t>sq_B196</t>
        </is>
      </c>
      <c r="C887" t="inlineStr">
        <is>
          <t>팜스 골프</t>
        </is>
      </c>
      <c r="D887" t="inlineStr">
        <is>
          <t>B</t>
        </is>
      </c>
      <c r="E887" s="1" t="inlineStr">
        <is>
          <t>팜스스프링스 골프</t>
        </is>
      </c>
      <c r="F887" t="inlineStr">
        <is>
          <t>06b55425-1c06-4556-9363-c55a7b4f6e77</t>
        </is>
      </c>
      <c r="G887" t="inlineStr">
        <is>
          <t>아크페프</t>
        </is>
      </c>
      <c r="H887" s="1" t="inlineStr">
        <is>
          <t>의류</t>
        </is>
      </c>
      <c r="I887" t="inlineStr">
        <is>
          <t>칠성로상점가</t>
        </is>
      </c>
      <c r="J887" s="2" t="inlineStr"/>
      <c r="K887" s="2" t="inlineStr"/>
      <c r="L887" s="2" t="inlineStr"/>
    </row>
    <row r="888">
      <c r="A888" t="inlineStr">
        <is>
          <t>d1446e1ca5075873ba9f</t>
        </is>
      </c>
      <c r="B888" t="inlineStr">
        <is>
          <t>sq_B196</t>
        </is>
      </c>
      <c r="C888" t="inlineStr">
        <is>
          <t>팜스 골프</t>
        </is>
      </c>
      <c r="D888" t="inlineStr">
        <is>
          <t>B</t>
        </is>
      </c>
      <c r="E888" s="1" t="inlineStr">
        <is>
          <t>팜스스프링스 골프</t>
        </is>
      </c>
      <c r="F888" t="inlineStr">
        <is>
          <t>8fc3ea36-9f4f-4dae-b19f-670d52c92336</t>
        </is>
      </c>
      <c r="G888" t="inlineStr">
        <is>
          <t>미본라이프</t>
        </is>
      </c>
      <c r="H888" s="1" t="inlineStr">
        <is>
          <t>의류</t>
        </is>
      </c>
      <c r="I888" t="inlineStr">
        <is>
          <t>동문공설시장</t>
        </is>
      </c>
      <c r="J888" s="2" t="inlineStr"/>
      <c r="K888" s="2" t="inlineStr"/>
      <c r="L888" s="2" t="inlineStr"/>
    </row>
    <row r="889">
      <c r="A889" t="inlineStr">
        <is>
          <t>b6f848a62200e2cc06e6</t>
        </is>
      </c>
      <c r="B889" t="inlineStr">
        <is>
          <t>sq_B196</t>
        </is>
      </c>
      <c r="C889" t="inlineStr">
        <is>
          <t>팜스 골프</t>
        </is>
      </c>
      <c r="D889" t="inlineStr">
        <is>
          <t>B</t>
        </is>
      </c>
      <c r="E889" s="1" t="inlineStr">
        <is>
          <t>팜스스프링스 골프</t>
        </is>
      </c>
      <c r="F889" t="inlineStr">
        <is>
          <t>e6ef2550-2e62-4410-a167-fc8ac2fcbf58</t>
        </is>
      </c>
      <c r="G889" t="inlineStr">
        <is>
          <t>푸시오프</t>
        </is>
      </c>
      <c r="H889" s="1" t="inlineStr">
        <is>
          <t>운동 및 경기용품</t>
        </is>
      </c>
      <c r="I889" t="inlineStr">
        <is>
          <t>칠성로상점가</t>
        </is>
      </c>
      <c r="J889" s="2" t="inlineStr"/>
      <c r="K889" s="2" t="inlineStr"/>
      <c r="L889" s="2" t="inlineStr"/>
    </row>
    <row r="890">
      <c r="A890" t="inlineStr">
        <is>
          <t>eb2387cd18823f4d7e9e</t>
        </is>
      </c>
      <c r="B890" t="inlineStr">
        <is>
          <t>sq_B196</t>
        </is>
      </c>
      <c r="C890" t="inlineStr">
        <is>
          <t>팜스 골프</t>
        </is>
      </c>
      <c r="D890" t="inlineStr">
        <is>
          <t>B</t>
        </is>
      </c>
      <c r="E890" s="1" t="inlineStr">
        <is>
          <t>팜스스프링스 골프</t>
        </is>
      </c>
      <c r="F890" t="inlineStr">
        <is>
          <t>bb63b50d-fa21-4a34-a3e0-85381e98459f</t>
        </is>
      </c>
      <c r="G890" t="inlineStr">
        <is>
          <t>곡간</t>
        </is>
      </c>
      <c r="H890" s="1" t="inlineStr">
        <is>
          <t>소스</t>
        </is>
      </c>
      <c r="I890" t="inlineStr">
        <is>
          <t>중앙로상점가</t>
        </is>
      </c>
      <c r="J890" s="2" t="inlineStr"/>
      <c r="K890" s="2" t="inlineStr"/>
      <c r="L890" s="2" t="inlineStr"/>
    </row>
    <row r="891">
      <c r="A891" t="inlineStr">
        <is>
          <t>d4b1595a5f55820e4590</t>
        </is>
      </c>
      <c r="B891" t="inlineStr">
        <is>
          <t>sq_B196</t>
        </is>
      </c>
      <c r="C891" t="inlineStr">
        <is>
          <t>팜스 골프</t>
        </is>
      </c>
      <c r="D891" t="inlineStr">
        <is>
          <t>B</t>
        </is>
      </c>
      <c r="E891" s="1" t="inlineStr">
        <is>
          <t>팜스스프링스 골프</t>
        </is>
      </c>
      <c r="F891" t="inlineStr">
        <is>
          <t>e6239cc1-1c24-4088-8ae8-2e260b7004b8</t>
        </is>
      </c>
      <c r="G891" t="inlineStr">
        <is>
          <t>게스제주중앙점</t>
        </is>
      </c>
      <c r="H891" s="1" t="inlineStr">
        <is>
          <t>언더웨어</t>
        </is>
      </c>
      <c r="I891" t="inlineStr">
        <is>
          <t>제주중앙지하상가</t>
        </is>
      </c>
      <c r="J891" s="2" t="inlineStr"/>
      <c r="K891" s="2" t="inlineStr"/>
      <c r="L891" s="2" t="inlineStr"/>
    </row>
    <row r="892">
      <c r="A892" t="inlineStr">
        <is>
          <t>338e218eaa861451ae27</t>
        </is>
      </c>
      <c r="B892" t="inlineStr">
        <is>
          <t>sq_B196</t>
        </is>
      </c>
      <c r="C892" t="inlineStr">
        <is>
          <t>팜스 골프</t>
        </is>
      </c>
      <c r="D892" t="inlineStr">
        <is>
          <t>B</t>
        </is>
      </c>
      <c r="E892" s="1" t="inlineStr">
        <is>
          <t>팜스스프링스 골프</t>
        </is>
      </c>
      <c r="F892" t="inlineStr">
        <is>
          <t>dfdffe9e-9216-4f8f-b880-f55635a69e1c</t>
        </is>
      </c>
      <c r="G892" t="inlineStr">
        <is>
          <t>수아팜</t>
        </is>
      </c>
      <c r="H892" s="1" t="inlineStr">
        <is>
          <t>의류</t>
        </is>
      </c>
      <c r="I892" t="inlineStr">
        <is>
          <t>제주중앙지하상가</t>
        </is>
      </c>
      <c r="J892" s="2" t="inlineStr"/>
      <c r="K892" s="2" t="inlineStr"/>
      <c r="L892" s="2" t="inlineStr"/>
    </row>
    <row r="893">
      <c r="A893" t="inlineStr">
        <is>
          <t>fa86a0e13af5ecf7d1ce</t>
        </is>
      </c>
      <c r="B893" t="inlineStr">
        <is>
          <t>sq_B196</t>
        </is>
      </c>
      <c r="C893" t="inlineStr">
        <is>
          <t>팜스 골프</t>
        </is>
      </c>
      <c r="D893" t="inlineStr">
        <is>
          <t>B</t>
        </is>
      </c>
      <c r="E893" s="1" t="inlineStr">
        <is>
          <t>팜스스프링스 골프</t>
        </is>
      </c>
      <c r="F893" t="inlineStr">
        <is>
          <t>1c3fe9c2-2272-49f9-a1bc-e9364fcdc987</t>
        </is>
      </c>
      <c r="G893" t="inlineStr">
        <is>
          <t>테일러메이드 구제주점</t>
        </is>
      </c>
      <c r="H893" s="1" t="inlineStr">
        <is>
          <t>골프스포츠의류</t>
        </is>
      </c>
      <c r="I893" t="inlineStr">
        <is>
          <t>칠성로상점가</t>
        </is>
      </c>
      <c r="J893" s="2" t="inlineStr"/>
      <c r="K893" s="2" t="inlineStr"/>
      <c r="L893" s="2" t="inlineStr"/>
    </row>
    <row r="894">
      <c r="A894" t="inlineStr">
        <is>
          <t>9b6c031600f74e2066cb</t>
        </is>
      </c>
      <c r="B894" t="inlineStr">
        <is>
          <t>sq_B196</t>
        </is>
      </c>
      <c r="C894" t="inlineStr">
        <is>
          <t>팜스 골프</t>
        </is>
      </c>
      <c r="D894" t="inlineStr">
        <is>
          <t>B</t>
        </is>
      </c>
      <c r="E894" s="1" t="inlineStr">
        <is>
          <t>팜스스프링스 골프</t>
        </is>
      </c>
      <c r="F894" t="inlineStr">
        <is>
          <t>304fd1f2-2bd8-4972-ab74-bf5500671803</t>
        </is>
      </c>
      <c r="G894" t="inlineStr">
        <is>
          <t>골목</t>
        </is>
      </c>
      <c r="H894" s="1" t="inlineStr">
        <is>
          <t>한식</t>
        </is>
      </c>
      <c r="I894" t="inlineStr">
        <is>
          <t>중앙로상점가</t>
        </is>
      </c>
      <c r="J894" s="2" t="inlineStr"/>
      <c r="K894" s="2" t="inlineStr"/>
      <c r="L894" s="2" t="inlineStr"/>
    </row>
    <row r="895">
      <c r="A895" t="inlineStr">
        <is>
          <t>404a58dd8afa3e384b17</t>
        </is>
      </c>
      <c r="B895" t="inlineStr">
        <is>
          <t>sq_B196</t>
        </is>
      </c>
      <c r="C895" t="inlineStr">
        <is>
          <t>팜스 골프</t>
        </is>
      </c>
      <c r="D895" t="inlineStr">
        <is>
          <t>B</t>
        </is>
      </c>
      <c r="E895" s="1" t="inlineStr">
        <is>
          <t>팜스스프링스 골프</t>
        </is>
      </c>
      <c r="F895" t="inlineStr">
        <is>
          <t>5699f06b-3961-4d48-9841-2e5fc80b3219</t>
        </is>
      </c>
      <c r="G895" t="inlineStr">
        <is>
          <t>팜스스프링스 골프</t>
        </is>
      </c>
      <c r="H895" s="1" t="inlineStr">
        <is>
          <t>스포츠의류</t>
        </is>
      </c>
      <c r="I895" t="inlineStr">
        <is>
          <t>칠성로상점가</t>
        </is>
      </c>
      <c r="J895" s="2" t="inlineStr"/>
      <c r="K895" s="2" t="inlineStr"/>
      <c r="L895" s="2" t="inlineStr"/>
    </row>
    <row r="896">
      <c r="A896" t="inlineStr">
        <is>
          <t>cbc8f5a3f84aa372f91e</t>
        </is>
      </c>
      <c r="B896" t="inlineStr">
        <is>
          <t>sq_B196</t>
        </is>
      </c>
      <c r="C896" t="inlineStr">
        <is>
          <t>팜스 골프</t>
        </is>
      </c>
      <c r="D896" t="inlineStr">
        <is>
          <t>B</t>
        </is>
      </c>
      <c r="E896" s="1" t="inlineStr">
        <is>
          <t>팜스스프링스 골프</t>
        </is>
      </c>
      <c r="F896" t="inlineStr">
        <is>
          <t>efcb701d-fc52-4851-9c4e-b2882c1cf218</t>
        </is>
      </c>
      <c r="G896" t="inlineStr">
        <is>
          <t>명현베이프</t>
        </is>
      </c>
      <c r="H896" s="1" t="inlineStr"/>
      <c r="I896" t="inlineStr">
        <is>
          <t>칠성로상점가</t>
        </is>
      </c>
      <c r="J896" s="2" t="inlineStr"/>
      <c r="K896" s="2" t="inlineStr"/>
      <c r="L896" s="2" t="inlineStr"/>
    </row>
    <row r="897">
      <c r="A897" t="inlineStr">
        <is>
          <t>eeee33160b96e0a1289b</t>
        </is>
      </c>
      <c r="B897" t="inlineStr">
        <is>
          <t>sq_B196</t>
        </is>
      </c>
      <c r="C897" t="inlineStr">
        <is>
          <t>팜스 골프</t>
        </is>
      </c>
      <c r="D897" t="inlineStr">
        <is>
          <t>B</t>
        </is>
      </c>
      <c r="E897" s="1" t="inlineStr">
        <is>
          <t>팜스스프링스 골프</t>
        </is>
      </c>
      <c r="F897" t="inlineStr">
        <is>
          <t>2e29b8f7-12d9-4caa-8692-db3344c8eb66</t>
        </is>
      </c>
      <c r="G897" t="inlineStr">
        <is>
          <t>MLB</t>
        </is>
      </c>
      <c r="H897" s="1" t="inlineStr">
        <is>
          <t>스포츠용품</t>
        </is>
      </c>
      <c r="I897" t="inlineStr">
        <is>
          <t>칠성로상점가</t>
        </is>
      </c>
      <c r="J897" s="2" t="inlineStr"/>
      <c r="K897" s="2" t="inlineStr"/>
      <c r="L897" s="2" t="inlineStr"/>
    </row>
    <row r="898">
      <c r="A898" t="inlineStr">
        <is>
          <t>7ccd10af9c9cbd995118</t>
        </is>
      </c>
      <c r="B898" t="inlineStr">
        <is>
          <t>sq_B196</t>
        </is>
      </c>
      <c r="C898" t="inlineStr">
        <is>
          <t>팜스 골프</t>
        </is>
      </c>
      <c r="D898" t="inlineStr">
        <is>
          <t>B</t>
        </is>
      </c>
      <c r="E898" s="1" t="inlineStr">
        <is>
          <t>팜스스프링스 골프</t>
        </is>
      </c>
      <c r="F898" t="inlineStr">
        <is>
          <t>f73e563f-8773-4612-b58c-8515bde6ff79</t>
        </is>
      </c>
      <c r="G898" t="inlineStr">
        <is>
          <t>성산주단</t>
        </is>
      </c>
      <c r="H898" s="1" t="inlineStr">
        <is>
          <t>포목</t>
        </is>
      </c>
      <c r="I898" t="inlineStr">
        <is>
          <t>동문시장㈜</t>
        </is>
      </c>
      <c r="J898" s="2" t="inlineStr"/>
      <c r="K898" s="2" t="inlineStr"/>
      <c r="L898" s="2" t="inlineStr"/>
    </row>
    <row r="899">
      <c r="A899" t="inlineStr">
        <is>
          <t>1ed86936ab18003113e2</t>
        </is>
      </c>
      <c r="B899" t="inlineStr">
        <is>
          <t>sq_B196</t>
        </is>
      </c>
      <c r="C899" t="inlineStr">
        <is>
          <t>팜스 골프</t>
        </is>
      </c>
      <c r="D899" t="inlineStr">
        <is>
          <t>B</t>
        </is>
      </c>
      <c r="E899" s="1" t="inlineStr">
        <is>
          <t>팜스스프링스 골프</t>
        </is>
      </c>
      <c r="F899" t="inlineStr">
        <is>
          <t>85fd6a1b-8448-4ade-a005-e82886b85ad2</t>
        </is>
      </c>
      <c r="G899" t="inlineStr">
        <is>
          <t>애플</t>
        </is>
      </c>
      <c r="H899" s="1" t="inlineStr">
        <is>
          <t>건강기능식품</t>
        </is>
      </c>
      <c r="I899" t="inlineStr">
        <is>
          <t>서문공설시장</t>
        </is>
      </c>
      <c r="J899" s="2" t="inlineStr"/>
      <c r="K899" s="2" t="inlineStr"/>
      <c r="L899" s="2" t="inlineStr"/>
    </row>
    <row r="900">
      <c r="A900" t="inlineStr">
        <is>
          <t>0d71361a84bcc770fa11</t>
        </is>
      </c>
      <c r="B900" t="inlineStr">
        <is>
          <t>sq_B196</t>
        </is>
      </c>
      <c r="C900" t="inlineStr">
        <is>
          <t>팜스 골프</t>
        </is>
      </c>
      <c r="D900" t="inlineStr">
        <is>
          <t>B</t>
        </is>
      </c>
      <c r="E900" s="1" t="inlineStr">
        <is>
          <t>팜스스프링스 골프</t>
        </is>
      </c>
      <c r="F900" t="inlineStr">
        <is>
          <t>6217f1d9-f707-4576-b85a-8ac2643c56f1</t>
        </is>
      </c>
      <c r="G900" t="inlineStr">
        <is>
          <t>가보면호프</t>
        </is>
      </c>
      <c r="H900" s="1" t="inlineStr">
        <is>
          <t>주류판매, 한식</t>
        </is>
      </c>
      <c r="I900" t="inlineStr">
        <is>
          <t>용문 골목형상점가</t>
        </is>
      </c>
      <c r="J900" s="2" t="inlineStr"/>
      <c r="K900" s="2" t="inlineStr"/>
      <c r="L900" s="2" t="inlineStr"/>
    </row>
    <row r="901">
      <c r="A901" t="inlineStr">
        <is>
          <t>2446d210e926bb9b1b8c</t>
        </is>
      </c>
      <c r="B901" t="inlineStr">
        <is>
          <t>sq_B196</t>
        </is>
      </c>
      <c r="C901" t="inlineStr">
        <is>
          <t>팜스 골프</t>
        </is>
      </c>
      <c r="D901" t="inlineStr">
        <is>
          <t>B</t>
        </is>
      </c>
      <c r="E901" s="1" t="inlineStr">
        <is>
          <t>팜스스프링스 골프</t>
        </is>
      </c>
      <c r="F901" t="inlineStr">
        <is>
          <t>b48551ff-631e-424f-9c5d-a14af3e2ed2f</t>
        </is>
      </c>
      <c r="G901" t="inlineStr">
        <is>
          <t>파랜하이트</t>
        </is>
      </c>
      <c r="H901" s="1" t="inlineStr">
        <is>
          <t>외의 및 골프웨어</t>
        </is>
      </c>
      <c r="I901" t="inlineStr">
        <is>
          <t>칠성로상점가</t>
        </is>
      </c>
      <c r="J901" s="2" t="inlineStr"/>
      <c r="K901" s="2" t="inlineStr"/>
      <c r="L901" s="2" t="inlineStr"/>
    </row>
    <row r="902">
      <c r="A902" t="inlineStr">
        <is>
          <t>0efb771f952824d7ea49</t>
        </is>
      </c>
      <c r="B902" t="inlineStr">
        <is>
          <t>sq_B196</t>
        </is>
      </c>
      <c r="C902" t="inlineStr">
        <is>
          <t>팜스 골프</t>
        </is>
      </c>
      <c r="D902" t="inlineStr">
        <is>
          <t>B</t>
        </is>
      </c>
      <c r="E902" s="1" t="inlineStr">
        <is>
          <t>팜스스프링스 골프</t>
        </is>
      </c>
      <c r="F902" t="inlineStr">
        <is>
          <t>adbad6dd-ce36-43cf-b91d-7b6efbee4b0a</t>
        </is>
      </c>
      <c r="G902" t="inlineStr">
        <is>
          <t>그린마트</t>
        </is>
      </c>
      <c r="H902" s="1" t="inlineStr">
        <is>
          <t>잡화</t>
        </is>
      </c>
      <c r="I902" t="inlineStr">
        <is>
          <t>동문시장㈜</t>
        </is>
      </c>
      <c r="J902" s="2" t="inlineStr"/>
      <c r="K902" s="2" t="inlineStr"/>
      <c r="L902" s="2" t="inlineStr"/>
    </row>
    <row r="903">
      <c r="A903" t="inlineStr">
        <is>
          <t>e811dda50f274c8c0366</t>
        </is>
      </c>
      <c r="B903" t="inlineStr">
        <is>
          <t>sq_B196</t>
        </is>
      </c>
      <c r="C903" t="inlineStr">
        <is>
          <t>팜스 골프</t>
        </is>
      </c>
      <c r="D903" t="inlineStr">
        <is>
          <t>B</t>
        </is>
      </c>
      <c r="E903" s="1" t="inlineStr">
        <is>
          <t>팜스스프링스 골프</t>
        </is>
      </c>
      <c r="F903" t="inlineStr">
        <is>
          <t>c2e64e37-24d7-46e0-816b-de3fd7347f22</t>
        </is>
      </c>
      <c r="G903" t="inlineStr">
        <is>
          <t>디즈니골프제주중앙점</t>
        </is>
      </c>
      <c r="H903" s="1" t="inlineStr">
        <is>
          <t>골프웨어</t>
        </is>
      </c>
      <c r="I903" t="inlineStr">
        <is>
          <t>제주중앙지하상가</t>
        </is>
      </c>
      <c r="J903" s="2" t="inlineStr"/>
      <c r="K903" s="2" t="inlineStr"/>
      <c r="L903" s="2" t="inlineStr"/>
    </row>
    <row r="904">
      <c r="A904" t="inlineStr">
        <is>
          <t>f5690569523aa5643efa</t>
        </is>
      </c>
      <c r="B904" t="inlineStr">
        <is>
          <t>sq_B164</t>
        </is>
      </c>
      <c r="C904" t="inlineStr">
        <is>
          <t>한결 축산</t>
        </is>
      </c>
      <c r="D904" t="inlineStr">
        <is>
          <t>B</t>
        </is>
      </c>
      <c r="E904" s="1" t="inlineStr">
        <is>
          <t>한결축산</t>
        </is>
      </c>
      <c r="F904" t="inlineStr">
        <is>
          <t>65d3c682-0c20-495d-ab28-bc4e7f726e57</t>
        </is>
      </c>
      <c r="G904" t="inlineStr">
        <is>
          <t>바른축산</t>
        </is>
      </c>
      <c r="H904" s="1" t="inlineStr">
        <is>
          <t>식육</t>
        </is>
      </c>
      <c r="I904" t="inlineStr">
        <is>
          <t>구역전시장</t>
        </is>
      </c>
      <c r="J904" s="2" t="inlineStr"/>
      <c r="K904" s="2" t="inlineStr"/>
      <c r="L904" s="2" t="inlineStr"/>
    </row>
    <row r="905">
      <c r="A905" t="inlineStr">
        <is>
          <t>658f0b74dccce48fe4b2</t>
        </is>
      </c>
      <c r="B905" t="inlineStr">
        <is>
          <t>sq_B164</t>
        </is>
      </c>
      <c r="C905" t="inlineStr">
        <is>
          <t>한결 축산</t>
        </is>
      </c>
      <c r="D905" t="inlineStr">
        <is>
          <t>B</t>
        </is>
      </c>
      <c r="E905" s="1" t="inlineStr">
        <is>
          <t>한결축산</t>
        </is>
      </c>
      <c r="F905" t="inlineStr">
        <is>
          <t>bfd137c0-09d8-4bec-92f4-ea6a9ebc499c</t>
        </is>
      </c>
      <c r="G905" t="inlineStr">
        <is>
          <t>효심수산</t>
        </is>
      </c>
      <c r="H905" s="1" t="inlineStr">
        <is>
          <t>생선</t>
        </is>
      </c>
      <c r="I905" t="inlineStr">
        <is>
          <t>태화시장</t>
        </is>
      </c>
      <c r="J905" s="2" t="inlineStr"/>
      <c r="K905" s="2" t="inlineStr"/>
      <c r="L905" s="2" t="inlineStr"/>
    </row>
    <row r="906">
      <c r="A906" t="inlineStr">
        <is>
          <t>aa566ab5409cffef91fb</t>
        </is>
      </c>
      <c r="B906" t="inlineStr">
        <is>
          <t>sq_B164</t>
        </is>
      </c>
      <c r="C906" t="inlineStr">
        <is>
          <t>한결 축산</t>
        </is>
      </c>
      <c r="D906" t="inlineStr">
        <is>
          <t>B</t>
        </is>
      </c>
      <c r="E906" s="1" t="inlineStr">
        <is>
          <t>한결축산</t>
        </is>
      </c>
      <c r="F906" t="inlineStr">
        <is>
          <t>84a7d02a-fa5d-48f9-bce3-8e60625cbb28</t>
        </is>
      </c>
      <c r="G906" t="inlineStr">
        <is>
          <t>더큰수산</t>
        </is>
      </c>
      <c r="H906" s="1" t="inlineStr">
        <is>
          <t>생선</t>
        </is>
      </c>
      <c r="I906" t="inlineStr">
        <is>
          <t>태화시장</t>
        </is>
      </c>
      <c r="J906" s="2" t="inlineStr"/>
      <c r="K906" s="2" t="inlineStr"/>
      <c r="L906" s="2" t="inlineStr"/>
    </row>
    <row r="907">
      <c r="A907" t="inlineStr">
        <is>
          <t>f93084dffbd478d625a9</t>
        </is>
      </c>
      <c r="B907" t="inlineStr">
        <is>
          <t>sq_B164</t>
        </is>
      </c>
      <c r="C907" t="inlineStr">
        <is>
          <t>한결 축산</t>
        </is>
      </c>
      <c r="D907" t="inlineStr">
        <is>
          <t>B</t>
        </is>
      </c>
      <c r="E907" s="1" t="inlineStr">
        <is>
          <t>한결축산</t>
        </is>
      </c>
      <c r="F907" t="inlineStr">
        <is>
          <t>b4000ed0-05b8-4109-8987-54badff2d651</t>
        </is>
      </c>
      <c r="G907" t="inlineStr">
        <is>
          <t>한우촌</t>
        </is>
      </c>
      <c r="H907" s="1" t="inlineStr">
        <is>
          <t>식육</t>
        </is>
      </c>
      <c r="I907" t="inlineStr">
        <is>
          <t>태화시장</t>
        </is>
      </c>
      <c r="J907" s="2" t="inlineStr"/>
      <c r="K907" s="2" t="inlineStr"/>
      <c r="L907" s="2" t="inlineStr"/>
    </row>
    <row r="908">
      <c r="A908" t="inlineStr">
        <is>
          <t>d9fdcde827ee0f60edbd</t>
        </is>
      </c>
      <c r="B908" t="inlineStr">
        <is>
          <t>sq_B164</t>
        </is>
      </c>
      <c r="C908" t="inlineStr">
        <is>
          <t>한결 축산</t>
        </is>
      </c>
      <c r="D908" t="inlineStr">
        <is>
          <t>B</t>
        </is>
      </c>
      <c r="E908" s="1" t="inlineStr">
        <is>
          <t>한결축산</t>
        </is>
      </c>
      <c r="F908" t="inlineStr">
        <is>
          <t>5f1e2ea8-00b8-42ad-aaa5-18735ee90431</t>
        </is>
      </c>
      <c r="G908" t="inlineStr">
        <is>
          <t>하나식육점</t>
        </is>
      </c>
      <c r="H908" s="1" t="inlineStr">
        <is>
          <t>축산물</t>
        </is>
      </c>
      <c r="I908" t="inlineStr">
        <is>
          <t>우정골목 골목형상점가</t>
        </is>
      </c>
      <c r="J908" s="2" t="inlineStr"/>
      <c r="K908" s="2" t="inlineStr"/>
      <c r="L908" s="2" t="inlineStr"/>
    </row>
    <row r="909">
      <c r="A909" t="inlineStr">
        <is>
          <t>bcfe7fe03c510e39d57e</t>
        </is>
      </c>
      <c r="B909" t="inlineStr">
        <is>
          <t>sq_B164</t>
        </is>
      </c>
      <c r="C909" t="inlineStr">
        <is>
          <t>한결 축산</t>
        </is>
      </c>
      <c r="D909" t="inlineStr">
        <is>
          <t>B</t>
        </is>
      </c>
      <c r="E909" s="1" t="inlineStr">
        <is>
          <t>한결축산</t>
        </is>
      </c>
      <c r="F909" t="inlineStr">
        <is>
          <t>0feb4c95-63c9-4bf9-b98d-bea81861cf09</t>
        </is>
      </c>
      <c r="G909" t="inlineStr">
        <is>
          <t>한우명가미락</t>
        </is>
      </c>
      <c r="H909" s="1" t="inlineStr">
        <is>
          <t>소고기, 돼지고기</t>
        </is>
      </c>
      <c r="I909" t="inlineStr">
        <is>
          <t>태화시장</t>
        </is>
      </c>
      <c r="J909" s="2" t="inlineStr"/>
      <c r="K909" s="2" t="inlineStr"/>
      <c r="L909" s="2" t="inlineStr"/>
    </row>
    <row r="910">
      <c r="A910" t="inlineStr">
        <is>
          <t>69aa6afcd0c8a071366b</t>
        </is>
      </c>
      <c r="B910" t="inlineStr">
        <is>
          <t>sq_B164</t>
        </is>
      </c>
      <c r="C910" t="inlineStr">
        <is>
          <t>한결 축산</t>
        </is>
      </c>
      <c r="D910" t="inlineStr">
        <is>
          <t>B</t>
        </is>
      </c>
      <c r="E910" s="1" t="inlineStr">
        <is>
          <t>한결축산</t>
        </is>
      </c>
      <c r="F910" t="inlineStr">
        <is>
          <t>cd77e694-5c63-40bd-b5b2-b0f6a795102b</t>
        </is>
      </c>
      <c r="G910" t="inlineStr">
        <is>
          <t>우김농산물</t>
        </is>
      </c>
      <c r="H910" s="1" t="inlineStr">
        <is>
          <t>농산물일체</t>
        </is>
      </c>
      <c r="I910" t="inlineStr">
        <is>
          <t>태화시장</t>
        </is>
      </c>
      <c r="J910" s="2" t="inlineStr"/>
      <c r="K910" s="2" t="inlineStr"/>
      <c r="L910" s="2" t="inlineStr"/>
    </row>
    <row r="911">
      <c r="A911" t="inlineStr">
        <is>
          <t>4ed96d82daddd3a9a91c</t>
        </is>
      </c>
      <c r="B911" t="inlineStr">
        <is>
          <t>sq_B164</t>
        </is>
      </c>
      <c r="C911" t="inlineStr">
        <is>
          <t>한결 축산</t>
        </is>
      </c>
      <c r="D911" t="inlineStr">
        <is>
          <t>B</t>
        </is>
      </c>
      <c r="E911" s="1" t="inlineStr">
        <is>
          <t>한결축산</t>
        </is>
      </c>
      <c r="F911" t="inlineStr">
        <is>
          <t>c49b046c-72b8-49cf-8391-17f2b74f3f71</t>
        </is>
      </c>
      <c r="G911" t="inlineStr">
        <is>
          <t>나주축산유통</t>
        </is>
      </c>
      <c r="H911" s="1" t="inlineStr">
        <is>
          <t>계육</t>
        </is>
      </c>
      <c r="I911" t="inlineStr">
        <is>
          <t>신정상가시장</t>
        </is>
      </c>
      <c r="J911" s="2" t="inlineStr"/>
      <c r="K911" s="2" t="inlineStr"/>
      <c r="L911" s="2" t="inlineStr"/>
    </row>
    <row r="912">
      <c r="A912" t="inlineStr">
        <is>
          <t>881b9a7bab7816d54492</t>
        </is>
      </c>
      <c r="B912" t="inlineStr">
        <is>
          <t>sq_B164</t>
        </is>
      </c>
      <c r="C912" t="inlineStr">
        <is>
          <t>한결 축산</t>
        </is>
      </c>
      <c r="D912" t="inlineStr">
        <is>
          <t>B</t>
        </is>
      </c>
      <c r="E912" s="1" t="inlineStr">
        <is>
          <t>한결축산</t>
        </is>
      </c>
      <c r="F912" t="inlineStr">
        <is>
          <t>0bd9fb3c-beb8-48a4-8420-7298ce8e99ed</t>
        </is>
      </c>
      <c r="G912" t="inlineStr">
        <is>
          <t>농가소돼지도매센타</t>
        </is>
      </c>
      <c r="H912" s="1" t="inlineStr">
        <is>
          <t>축산</t>
        </is>
      </c>
      <c r="I912" t="inlineStr">
        <is>
          <t>태화시장</t>
        </is>
      </c>
      <c r="J912" s="2" t="inlineStr"/>
      <c r="K912" s="2" t="inlineStr"/>
      <c r="L912" s="2" t="inlineStr"/>
    </row>
    <row r="913">
      <c r="A913" t="inlineStr">
        <is>
          <t>ff00a2d94875e721dae4</t>
        </is>
      </c>
      <c r="B913" t="inlineStr">
        <is>
          <t>sq_B164</t>
        </is>
      </c>
      <c r="C913" t="inlineStr">
        <is>
          <t>한결 축산</t>
        </is>
      </c>
      <c r="D913" t="inlineStr">
        <is>
          <t>B</t>
        </is>
      </c>
      <c r="E913" s="1" t="inlineStr">
        <is>
          <t>한결축산</t>
        </is>
      </c>
      <c r="F913" t="inlineStr">
        <is>
          <t>04a6b3a8-b7b4-4b08-819b-90741ac94612</t>
        </is>
      </c>
      <c r="G913" t="inlineStr">
        <is>
          <t>청년한우 울산태화시장점</t>
        </is>
      </c>
      <c r="H913" s="1" t="inlineStr">
        <is>
          <t>축산</t>
        </is>
      </c>
      <c r="I913" t="inlineStr">
        <is>
          <t>태화시장</t>
        </is>
      </c>
      <c r="J913" s="2" t="inlineStr"/>
      <c r="K913" s="2" t="inlineStr"/>
      <c r="L913" s="2" t="inlineStr"/>
    </row>
    <row r="914">
      <c r="A914" t="inlineStr">
        <is>
          <t>2d07aa6ff315e185323b</t>
        </is>
      </c>
      <c r="B914" t="inlineStr">
        <is>
          <t>sq_B164</t>
        </is>
      </c>
      <c r="C914" t="inlineStr">
        <is>
          <t>한결 축산</t>
        </is>
      </c>
      <c r="D914" t="inlineStr">
        <is>
          <t>B</t>
        </is>
      </c>
      <c r="E914" s="1" t="inlineStr">
        <is>
          <t>한결축산</t>
        </is>
      </c>
      <c r="F914" t="inlineStr">
        <is>
          <t>2156559b-6e4b-4e7e-9d30-39a5b0c774a4</t>
        </is>
      </c>
      <c r="G914" t="inlineStr">
        <is>
          <t>강동식육점</t>
        </is>
      </c>
      <c r="H914" s="1" t="inlineStr">
        <is>
          <t>축산물</t>
        </is>
      </c>
      <c r="I914" t="inlineStr">
        <is>
          <t>신정상가시장</t>
        </is>
      </c>
      <c r="J914" s="2" t="inlineStr"/>
      <c r="K914" s="2" t="inlineStr"/>
      <c r="L914" s="2" t="inlineStr"/>
    </row>
    <row r="915">
      <c r="A915" t="inlineStr">
        <is>
          <t>5f28683ea8496b209baa</t>
        </is>
      </c>
      <c r="B915" t="inlineStr">
        <is>
          <t>sq_B164</t>
        </is>
      </c>
      <c r="C915" t="inlineStr">
        <is>
          <t>한결 축산</t>
        </is>
      </c>
      <c r="D915" t="inlineStr">
        <is>
          <t>B</t>
        </is>
      </c>
      <c r="E915" s="1" t="inlineStr">
        <is>
          <t>한결축산</t>
        </is>
      </c>
      <c r="F915" t="inlineStr">
        <is>
          <t>c681e78f-079c-42ea-b411-ffd4521aaf48</t>
        </is>
      </c>
      <c r="G915" t="inlineStr">
        <is>
          <t>성안한우축산</t>
        </is>
      </c>
      <c r="H915" s="1" t="inlineStr">
        <is>
          <t>식육 도, 소매</t>
        </is>
      </c>
      <c r="I915" t="inlineStr">
        <is>
          <t>태화시장</t>
        </is>
      </c>
      <c r="J915" s="2" t="inlineStr"/>
      <c r="K915" s="2" t="inlineStr"/>
      <c r="L915" s="2" t="inlineStr"/>
    </row>
    <row r="916">
      <c r="A916" t="inlineStr">
        <is>
          <t>0184df989d9b240ffe86</t>
        </is>
      </c>
      <c r="B916" t="inlineStr">
        <is>
          <t>sq_B164</t>
        </is>
      </c>
      <c r="C916" t="inlineStr">
        <is>
          <t>한결 축산</t>
        </is>
      </c>
      <c r="D916" t="inlineStr">
        <is>
          <t>B</t>
        </is>
      </c>
      <c r="E916" s="1" t="inlineStr">
        <is>
          <t>한결축산</t>
        </is>
      </c>
      <c r="F916" t="inlineStr">
        <is>
          <t>a7956037-c9b3-4d35-b576-85d116dd5e0d</t>
        </is>
      </c>
      <c r="G916" t="inlineStr">
        <is>
          <t>(주)정산축산</t>
        </is>
      </c>
      <c r="H916" s="1" t="inlineStr">
        <is>
          <t>축산</t>
        </is>
      </c>
      <c r="I916" t="inlineStr">
        <is>
          <t>구역전시장</t>
        </is>
      </c>
      <c r="J916" s="2" t="inlineStr"/>
      <c r="K916" s="2" t="inlineStr"/>
      <c r="L916" s="2" t="inlineStr"/>
    </row>
    <row r="917">
      <c r="A917" t="inlineStr">
        <is>
          <t>a16e62dbd4d2bb523ec6</t>
        </is>
      </c>
      <c r="B917" t="inlineStr">
        <is>
          <t>sq_B164</t>
        </is>
      </c>
      <c r="C917" t="inlineStr">
        <is>
          <t>한결 축산</t>
        </is>
      </c>
      <c r="D917" t="inlineStr">
        <is>
          <t>B</t>
        </is>
      </c>
      <c r="E917" s="1" t="inlineStr">
        <is>
          <t>한결축산</t>
        </is>
      </c>
      <c r="F917" t="inlineStr">
        <is>
          <t>429022ff-6ad2-483b-9cfd-b47438129595</t>
        </is>
      </c>
      <c r="G917" t="inlineStr">
        <is>
          <t>팔팔식육점</t>
        </is>
      </c>
      <c r="H917" s="1" t="inlineStr">
        <is>
          <t>축산물</t>
        </is>
      </c>
      <c r="I917" t="inlineStr">
        <is>
          <t>중앙 상권활성화구역</t>
        </is>
      </c>
      <c r="J917" s="2" t="inlineStr"/>
      <c r="K917" s="2" t="inlineStr"/>
      <c r="L917" s="2" t="inlineStr"/>
    </row>
    <row r="918">
      <c r="A918" t="inlineStr">
        <is>
          <t>1a222adc007b2849449a</t>
        </is>
      </c>
      <c r="B918" t="inlineStr">
        <is>
          <t>sq_B164</t>
        </is>
      </c>
      <c r="C918" t="inlineStr">
        <is>
          <t>한결 축산</t>
        </is>
      </c>
      <c r="D918" t="inlineStr">
        <is>
          <t>B</t>
        </is>
      </c>
      <c r="E918" s="1" t="inlineStr">
        <is>
          <t>한결축산</t>
        </is>
      </c>
      <c r="F918" t="inlineStr">
        <is>
          <t>10b49368-25d2-4c9c-af92-97dee0655a57</t>
        </is>
      </c>
      <c r="G918" t="inlineStr">
        <is>
          <t>대포수산</t>
        </is>
      </c>
      <c r="H918" s="1" t="inlineStr">
        <is>
          <t>일식당</t>
        </is>
      </c>
      <c r="I918" t="inlineStr">
        <is>
          <t>태화시장</t>
        </is>
      </c>
      <c r="J918" s="2" t="inlineStr"/>
      <c r="K918" s="2" t="inlineStr"/>
      <c r="L918" s="2" t="inlineStr"/>
    </row>
    <row r="919">
      <c r="A919" t="inlineStr">
        <is>
          <t>410f581901bd0d93b21c</t>
        </is>
      </c>
      <c r="B919" t="inlineStr">
        <is>
          <t>sq_B164</t>
        </is>
      </c>
      <c r="C919" t="inlineStr">
        <is>
          <t>한결 축산</t>
        </is>
      </c>
      <c r="D919" t="inlineStr">
        <is>
          <t>B</t>
        </is>
      </c>
      <c r="E919" s="1" t="inlineStr">
        <is>
          <t>한결축산</t>
        </is>
      </c>
      <c r="F919" t="inlineStr">
        <is>
          <t>f9ff9c7c-9662-4c30-818b-9adf38288a6a</t>
        </is>
      </c>
      <c r="G919" t="inlineStr">
        <is>
          <t>히노우미</t>
        </is>
      </c>
      <c r="H919" s="1" t="inlineStr">
        <is>
          <t>수입산 쇠고기</t>
        </is>
      </c>
      <c r="I919" t="inlineStr">
        <is>
          <t>우정전통시장</t>
        </is>
      </c>
      <c r="J919" s="2" t="inlineStr"/>
      <c r="K919" s="2" t="inlineStr"/>
      <c r="L919" s="2" t="inlineStr"/>
    </row>
    <row r="920">
      <c r="A920" t="inlineStr">
        <is>
          <t>517d75693f17e9e5d10c</t>
        </is>
      </c>
      <c r="B920" t="inlineStr">
        <is>
          <t>sq_B164</t>
        </is>
      </c>
      <c r="C920" t="inlineStr">
        <is>
          <t>한결 축산</t>
        </is>
      </c>
      <c r="D920" t="inlineStr">
        <is>
          <t>B</t>
        </is>
      </c>
      <c r="E920" s="1" t="inlineStr">
        <is>
          <t>한결축산</t>
        </is>
      </c>
      <c r="F920" t="inlineStr">
        <is>
          <t>4429d5e8-5263-4d14-ae66-dcfa3d3d6dc2</t>
        </is>
      </c>
      <c r="G920" t="inlineStr">
        <is>
          <t>남경한우촌</t>
        </is>
      </c>
      <c r="H920" s="1" t="inlineStr">
        <is>
          <t>한우</t>
        </is>
      </c>
      <c r="I920" t="inlineStr">
        <is>
          <t>새치마을 골목형상점가</t>
        </is>
      </c>
      <c r="J920" s="2" t="inlineStr"/>
      <c r="K920" s="2" t="inlineStr"/>
      <c r="L920" s="2" t="inlineStr"/>
    </row>
    <row r="921">
      <c r="A921" t="inlineStr">
        <is>
          <t>12aeb164a557d2075ad9</t>
        </is>
      </c>
      <c r="B921" t="inlineStr">
        <is>
          <t>sq_B164</t>
        </is>
      </c>
      <c r="C921" t="inlineStr">
        <is>
          <t>한결 축산</t>
        </is>
      </c>
      <c r="D921" t="inlineStr">
        <is>
          <t>B</t>
        </is>
      </c>
      <c r="E921" s="1" t="inlineStr">
        <is>
          <t>한결축산</t>
        </is>
      </c>
      <c r="F921" t="inlineStr">
        <is>
          <t>6e0fd696-e04c-47bb-980b-29d4b932cf63</t>
        </is>
      </c>
      <c r="G921" t="inlineStr">
        <is>
          <t>와이제이푸드마켓</t>
        </is>
      </c>
      <c r="H921" s="1" t="inlineStr">
        <is>
          <t>국내산 소돼지 수입산 소돼지 국내산 닭</t>
        </is>
      </c>
      <c r="I921" t="inlineStr">
        <is>
          <t>태화시장</t>
        </is>
      </c>
      <c r="J921" s="2" t="inlineStr"/>
      <c r="K921" s="2" t="inlineStr"/>
      <c r="L921" s="2" t="inlineStr"/>
    </row>
    <row r="922">
      <c r="A922" t="inlineStr">
        <is>
          <t>c6fa5cdfc9ff61acafda</t>
        </is>
      </c>
      <c r="B922" t="inlineStr">
        <is>
          <t>sq_B164</t>
        </is>
      </c>
      <c r="C922" t="inlineStr">
        <is>
          <t>한결 축산</t>
        </is>
      </c>
      <c r="D922" t="inlineStr">
        <is>
          <t>B</t>
        </is>
      </c>
      <c r="E922" s="1" t="inlineStr">
        <is>
          <t>한결축산</t>
        </is>
      </c>
      <c r="F922" t="inlineStr">
        <is>
          <t>9f1af9c7-887e-4388-a273-12c5c66354c3</t>
        </is>
      </c>
      <c r="G922" t="inlineStr">
        <is>
          <t>울산축협한우 유곡점</t>
        </is>
      </c>
      <c r="H922" s="1" t="inlineStr"/>
      <c r="I922" t="inlineStr">
        <is>
          <t>태화시장</t>
        </is>
      </c>
      <c r="J922" s="2" t="inlineStr"/>
      <c r="K922" s="2" t="inlineStr"/>
      <c r="L922" s="2" t="inlineStr"/>
    </row>
    <row r="923">
      <c r="A923" t="inlineStr">
        <is>
          <t>5204e88b31666a596a06</t>
        </is>
      </c>
      <c r="B923" t="inlineStr">
        <is>
          <t>sq_B164</t>
        </is>
      </c>
      <c r="C923" t="inlineStr">
        <is>
          <t>한결 축산</t>
        </is>
      </c>
      <c r="D923" t="inlineStr">
        <is>
          <t>B</t>
        </is>
      </c>
      <c r="E923" s="1" t="inlineStr">
        <is>
          <t>한결축산</t>
        </is>
      </c>
      <c r="F923" t="inlineStr">
        <is>
          <t>845b108e-9145-4082-917d-44b47dc3d050</t>
        </is>
      </c>
      <c r="G923" t="inlineStr">
        <is>
          <t>우리축산알뜰매장</t>
        </is>
      </c>
      <c r="H923" s="1" t="inlineStr">
        <is>
          <t>정육</t>
        </is>
      </c>
      <c r="I923" t="inlineStr">
        <is>
          <t>신정상가시장</t>
        </is>
      </c>
      <c r="J923" s="2" t="inlineStr"/>
      <c r="K923" s="2" t="inlineStr"/>
      <c r="L923" s="2" t="inlineStr"/>
    </row>
    <row r="924">
      <c r="A924" t="inlineStr">
        <is>
          <t>33cc57f5b74b1295b450</t>
        </is>
      </c>
      <c r="B924" t="inlineStr">
        <is>
          <t>sq_B164</t>
        </is>
      </c>
      <c r="C924" t="inlineStr">
        <is>
          <t>한결 축산</t>
        </is>
      </c>
      <c r="D924" t="inlineStr">
        <is>
          <t>B</t>
        </is>
      </c>
      <c r="E924" s="1" t="inlineStr">
        <is>
          <t>한결축산</t>
        </is>
      </c>
      <c r="F924" t="inlineStr">
        <is>
          <t>e433942e-b9a9-4574-94ec-c106da700448</t>
        </is>
      </c>
      <c r="G924" t="inlineStr">
        <is>
          <t>주식회사대종축산</t>
        </is>
      </c>
      <c r="H924" s="1" t="inlineStr">
        <is>
          <t>축산물</t>
        </is>
      </c>
      <c r="I924" t="inlineStr">
        <is>
          <t>태화시장</t>
        </is>
      </c>
      <c r="J924" s="2" t="inlineStr"/>
      <c r="K924" s="2" t="inlineStr"/>
      <c r="L924" s="2" t="inlineStr"/>
    </row>
    <row r="925">
      <c r="A925" t="inlineStr">
        <is>
          <t>f9c267e47406da5a0841</t>
        </is>
      </c>
      <c r="B925" t="inlineStr">
        <is>
          <t>sq_B164</t>
        </is>
      </c>
      <c r="C925" t="inlineStr">
        <is>
          <t>한결 축산</t>
        </is>
      </c>
      <c r="D925" t="inlineStr">
        <is>
          <t>B</t>
        </is>
      </c>
      <c r="E925" s="1" t="inlineStr">
        <is>
          <t>한결축산</t>
        </is>
      </c>
      <c r="F925" t="inlineStr">
        <is>
          <t>fce30845-9c18-4a14-883a-36f269962c56</t>
        </is>
      </c>
      <c r="G925" t="inlineStr">
        <is>
          <t>한라축산</t>
        </is>
      </c>
      <c r="H925" s="1" t="inlineStr">
        <is>
          <t>육류</t>
        </is>
      </c>
      <c r="I925" t="inlineStr">
        <is>
          <t>신정상가시장</t>
        </is>
      </c>
      <c r="J925" s="2" t="inlineStr"/>
      <c r="K925" s="2" t="inlineStr"/>
      <c r="L925" s="2" t="inlineStr"/>
    </row>
    <row r="926">
      <c r="A926" t="inlineStr">
        <is>
          <t>64b9f1ee2499866cd97c</t>
        </is>
      </c>
      <c r="B926" t="inlineStr">
        <is>
          <t>sq_B164</t>
        </is>
      </c>
      <c r="C926" t="inlineStr">
        <is>
          <t>한결 축산</t>
        </is>
      </c>
      <c r="D926" t="inlineStr">
        <is>
          <t>B</t>
        </is>
      </c>
      <c r="E926" s="1" t="inlineStr">
        <is>
          <t>한결축산</t>
        </is>
      </c>
      <c r="F926" t="inlineStr">
        <is>
          <t>101ce2b2-50a8-4559-8277-c8685dd2d9a7</t>
        </is>
      </c>
      <c r="G926" t="inlineStr">
        <is>
          <t>한결축산</t>
        </is>
      </c>
      <c r="H926" s="1" t="inlineStr">
        <is>
          <t>축산물</t>
        </is>
      </c>
      <c r="I926" t="inlineStr">
        <is>
          <t>우정전통시장</t>
        </is>
      </c>
      <c r="J926" s="2" t="inlineStr"/>
      <c r="K926" s="2" t="inlineStr"/>
      <c r="L926" s="2" t="inlineStr"/>
    </row>
    <row r="927">
      <c r="A927" t="inlineStr">
        <is>
          <t>e97ad83e56e518e4a74b</t>
        </is>
      </c>
      <c r="B927" t="inlineStr">
        <is>
          <t>sq_B164</t>
        </is>
      </c>
      <c r="C927" t="inlineStr">
        <is>
          <t>한결 축산</t>
        </is>
      </c>
      <c r="D927" t="inlineStr">
        <is>
          <t>B</t>
        </is>
      </c>
      <c r="E927" s="1" t="inlineStr">
        <is>
          <t>한결축산</t>
        </is>
      </c>
      <c r="F927" t="inlineStr">
        <is>
          <t>aee9cd2f-a69c-4f4b-9259-b2c9d7f1fba1</t>
        </is>
      </c>
      <c r="G927" t="inlineStr">
        <is>
          <t>안동농산</t>
        </is>
      </c>
      <c r="H927" s="1" t="inlineStr">
        <is>
          <t>곡물</t>
        </is>
      </c>
      <c r="I927" t="inlineStr">
        <is>
          <t>태화시장</t>
        </is>
      </c>
      <c r="J927" s="2" t="inlineStr"/>
      <c r="K927" s="2" t="inlineStr"/>
      <c r="L927" s="2" t="inlineStr"/>
    </row>
    <row r="928">
      <c r="A928" t="inlineStr">
        <is>
          <t>ab72bc0d624f9749cc2a</t>
        </is>
      </c>
      <c r="B928" t="inlineStr">
        <is>
          <t>sq_B164</t>
        </is>
      </c>
      <c r="C928" t="inlineStr">
        <is>
          <t>한결 축산</t>
        </is>
      </c>
      <c r="D928" t="inlineStr">
        <is>
          <t>B</t>
        </is>
      </c>
      <c r="E928" s="1" t="inlineStr">
        <is>
          <t>한결축산</t>
        </is>
      </c>
      <c r="F928" t="inlineStr">
        <is>
          <t>c862e961-253b-46e3-b9bb-a748ae15b314</t>
        </is>
      </c>
      <c r="G928" t="inlineStr">
        <is>
          <t>청춘축산</t>
        </is>
      </c>
      <c r="H928" s="1" t="inlineStr">
        <is>
          <t>축산물</t>
        </is>
      </c>
      <c r="I928" t="inlineStr">
        <is>
          <t>신정상가시장</t>
        </is>
      </c>
      <c r="J928" s="2" t="inlineStr"/>
      <c r="K928" s="2" t="inlineStr"/>
      <c r="L928" s="2" t="inlineStr"/>
    </row>
    <row r="929">
      <c r="A929" t="inlineStr">
        <is>
          <t>0807c2e56cab6cdffc57</t>
        </is>
      </c>
      <c r="B929" t="inlineStr">
        <is>
          <t>sq_B165</t>
        </is>
      </c>
      <c r="C929" t="inlineStr">
        <is>
          <t>성광 축산</t>
        </is>
      </c>
      <c r="D929" t="inlineStr">
        <is>
          <t>B</t>
        </is>
      </c>
      <c r="E929" s="1" t="inlineStr">
        <is>
          <t>성광축산사조산업경기총판</t>
        </is>
      </c>
      <c r="F929" t="inlineStr">
        <is>
          <t>3cd80852-6b08-48b1-b3d9-8aaecf1ebdee</t>
        </is>
      </c>
      <c r="G929" t="inlineStr">
        <is>
          <t>신영축산</t>
        </is>
      </c>
      <c r="H929" s="1" t="inlineStr">
        <is>
          <t>축산물판매</t>
        </is>
      </c>
      <c r="I929" t="inlineStr">
        <is>
          <t>평택통복시장</t>
        </is>
      </c>
      <c r="J929" s="2" t="inlineStr"/>
      <c r="K929" s="2" t="inlineStr"/>
      <c r="L929" s="2" t="inlineStr"/>
    </row>
    <row r="930">
      <c r="A930" t="inlineStr">
        <is>
          <t>88a76d6bf62eda8ac3c2</t>
        </is>
      </c>
      <c r="B930" t="inlineStr">
        <is>
          <t>sq_B165</t>
        </is>
      </c>
      <c r="C930" t="inlineStr">
        <is>
          <t>성광 축산</t>
        </is>
      </c>
      <c r="D930" t="inlineStr">
        <is>
          <t>B</t>
        </is>
      </c>
      <c r="E930" s="1" t="inlineStr">
        <is>
          <t>성광축산사조산업경기총판</t>
        </is>
      </c>
      <c r="F930" t="inlineStr">
        <is>
          <t>988149e6-507f-45b8-82bf-c9e1d977da51</t>
        </is>
      </c>
      <c r="G930" t="inlineStr">
        <is>
          <t>경기축산</t>
        </is>
      </c>
      <c r="H930" s="1" t="inlineStr"/>
      <c r="I930" t="inlineStr">
        <is>
          <t>평택통복시장</t>
        </is>
      </c>
      <c r="J930" s="2" t="inlineStr"/>
      <c r="K930" s="2" t="inlineStr"/>
      <c r="L930" s="2" t="inlineStr"/>
    </row>
    <row r="931">
      <c r="A931" t="inlineStr">
        <is>
          <t>f060fea811e1931f103e</t>
        </is>
      </c>
      <c r="B931" t="inlineStr">
        <is>
          <t>sq_B165</t>
        </is>
      </c>
      <c r="C931" t="inlineStr">
        <is>
          <t>성광 축산</t>
        </is>
      </c>
      <c r="D931" t="inlineStr">
        <is>
          <t>B</t>
        </is>
      </c>
      <c r="E931" s="1" t="inlineStr">
        <is>
          <t>성광축산사조산업경기총판</t>
        </is>
      </c>
      <c r="F931" t="inlineStr">
        <is>
          <t>87d9500a-ced2-44f7-a640-54c991938320</t>
        </is>
      </c>
      <c r="G931" t="inlineStr">
        <is>
          <t>호남정육</t>
        </is>
      </c>
      <c r="H931" s="1" t="inlineStr">
        <is>
          <t>축산</t>
        </is>
      </c>
      <c r="I931" t="inlineStr">
        <is>
          <t>평택통복시장</t>
        </is>
      </c>
      <c r="J931" s="2" t="inlineStr"/>
      <c r="K931" s="2" t="inlineStr"/>
      <c r="L931" s="2" t="inlineStr"/>
    </row>
    <row r="932">
      <c r="A932" t="inlineStr">
        <is>
          <t>bbf660d7d4c9fa1b7b04</t>
        </is>
      </c>
      <c r="B932" t="inlineStr">
        <is>
          <t>sq_B165</t>
        </is>
      </c>
      <c r="C932" t="inlineStr">
        <is>
          <t>성광 축산</t>
        </is>
      </c>
      <c r="D932" t="inlineStr">
        <is>
          <t>B</t>
        </is>
      </c>
      <c r="E932" s="1" t="inlineStr">
        <is>
          <t>성광축산사조산업경기총판</t>
        </is>
      </c>
      <c r="F932" t="inlineStr">
        <is>
          <t>423fe998-97c5-4287-b0bd-2814d29ae3f3</t>
        </is>
      </c>
      <c r="G932" t="inlineStr">
        <is>
          <t>은혜축산물유통</t>
        </is>
      </c>
      <c r="H932" s="1" t="inlineStr">
        <is>
          <t>식육</t>
        </is>
      </c>
      <c r="I932" t="inlineStr">
        <is>
          <t>평택통복시장</t>
        </is>
      </c>
      <c r="J932" s="2" t="inlineStr"/>
      <c r="K932" s="2" t="inlineStr"/>
      <c r="L932" s="2" t="inlineStr"/>
    </row>
    <row r="933">
      <c r="A933" t="inlineStr">
        <is>
          <t>e8fd781dd9877a8c3f60</t>
        </is>
      </c>
      <c r="B933" t="inlineStr">
        <is>
          <t>sq_B165</t>
        </is>
      </c>
      <c r="C933" t="inlineStr">
        <is>
          <t>성광 축산</t>
        </is>
      </c>
      <c r="D933" t="inlineStr">
        <is>
          <t>B</t>
        </is>
      </c>
      <c r="E933" s="1" t="inlineStr">
        <is>
          <t>성광축산사조산업경기총판</t>
        </is>
      </c>
      <c r="F933" t="inlineStr">
        <is>
          <t>42e67bfd-7d6a-4fca-a768-f7dfdede1dff</t>
        </is>
      </c>
      <c r="G933" t="inlineStr">
        <is>
          <t>형제축산</t>
        </is>
      </c>
      <c r="H933" s="1" t="inlineStr">
        <is>
          <t>소매업(육류)</t>
        </is>
      </c>
      <c r="I933" t="inlineStr">
        <is>
          <t>평택통복시장</t>
        </is>
      </c>
      <c r="J933" s="2" t="inlineStr"/>
      <c r="K933" s="2" t="inlineStr"/>
      <c r="L933" s="2" t="inlineStr"/>
    </row>
    <row r="934">
      <c r="A934" t="inlineStr">
        <is>
          <t>744e2d47f56af271d049</t>
        </is>
      </c>
      <c r="B934" t="inlineStr">
        <is>
          <t>sq_B165</t>
        </is>
      </c>
      <c r="C934" t="inlineStr">
        <is>
          <t>성광 축산</t>
        </is>
      </c>
      <c r="D934" t="inlineStr">
        <is>
          <t>B</t>
        </is>
      </c>
      <c r="E934" s="1" t="inlineStr">
        <is>
          <t>성광축산사조산업경기총판</t>
        </is>
      </c>
      <c r="F934" t="inlineStr">
        <is>
          <t>0fd0fe60-562f-44a8-8899-24d150759249</t>
        </is>
      </c>
      <c r="G934" t="inlineStr">
        <is>
          <t>신영축산2호점</t>
        </is>
      </c>
      <c r="H934" s="1" t="inlineStr"/>
      <c r="I934" t="inlineStr">
        <is>
          <t>평택통복시장</t>
        </is>
      </c>
      <c r="J934" s="2" t="inlineStr"/>
      <c r="K934" s="2" t="inlineStr"/>
      <c r="L934" s="2" t="inlineStr"/>
    </row>
    <row r="935">
      <c r="A935" t="inlineStr">
        <is>
          <t>2392509531999746d067</t>
        </is>
      </c>
      <c r="B935" t="inlineStr">
        <is>
          <t>sq_B165</t>
        </is>
      </c>
      <c r="C935" t="inlineStr">
        <is>
          <t>성광 축산</t>
        </is>
      </c>
      <c r="D935" t="inlineStr">
        <is>
          <t>B</t>
        </is>
      </c>
      <c r="E935" s="1" t="inlineStr">
        <is>
          <t>성광축산사조산업경기총판</t>
        </is>
      </c>
      <c r="F935" t="inlineStr">
        <is>
          <t>4b9d4b74-eff1-42bf-a330-503cb27a3739</t>
        </is>
      </c>
      <c r="G935" t="inlineStr">
        <is>
          <t>현대정육점</t>
        </is>
      </c>
      <c r="H935" s="1" t="inlineStr">
        <is>
          <t>도매및소매업(식육판매업)</t>
        </is>
      </c>
      <c r="I935" t="inlineStr">
        <is>
          <t>평택통복시장</t>
        </is>
      </c>
      <c r="J935" s="2" t="inlineStr"/>
      <c r="K935" s="2" t="inlineStr"/>
      <c r="L935" s="2" t="inlineStr"/>
    </row>
    <row r="936">
      <c r="A936" t="inlineStr">
        <is>
          <t>f456f8d70751d9975ac8</t>
        </is>
      </c>
      <c r="B936" t="inlineStr">
        <is>
          <t>sq_B165</t>
        </is>
      </c>
      <c r="C936" t="inlineStr">
        <is>
          <t>성광 축산</t>
        </is>
      </c>
      <c r="D936" t="inlineStr">
        <is>
          <t>B</t>
        </is>
      </c>
      <c r="E936" s="1" t="inlineStr">
        <is>
          <t>성광축산사조산업경기총판</t>
        </is>
      </c>
      <c r="F936" t="inlineStr">
        <is>
          <t>ace254d5-857a-4991-9c4c-87689f5f7392</t>
        </is>
      </c>
      <c r="G936" t="inlineStr">
        <is>
          <t>성환유통</t>
        </is>
      </c>
      <c r="H936" s="1" t="inlineStr">
        <is>
          <t>과일, 농산물</t>
        </is>
      </c>
      <c r="I936" t="inlineStr">
        <is>
          <t>평택통복시장</t>
        </is>
      </c>
      <c r="J936" s="2" t="inlineStr"/>
      <c r="K936" s="2" t="inlineStr"/>
      <c r="L936" s="2" t="inlineStr"/>
    </row>
    <row r="937">
      <c r="A937" t="inlineStr">
        <is>
          <t>24883bbba5b996f7a2be</t>
        </is>
      </c>
      <c r="B937" t="inlineStr">
        <is>
          <t>sq_B165</t>
        </is>
      </c>
      <c r="C937" t="inlineStr">
        <is>
          <t>성광 축산</t>
        </is>
      </c>
      <c r="D937" t="inlineStr">
        <is>
          <t>B</t>
        </is>
      </c>
      <c r="E937" s="1" t="inlineStr">
        <is>
          <t>성광축산사조산업경기총판</t>
        </is>
      </c>
      <c r="F937" t="inlineStr">
        <is>
          <t>fb105689-8d5a-4e2a-a109-a66535be9eaa</t>
        </is>
      </c>
      <c r="G937" t="inlineStr">
        <is>
          <t>한우마을축산물도매센타</t>
        </is>
      </c>
      <c r="H937" s="1" t="inlineStr">
        <is>
          <t>축산물</t>
        </is>
      </c>
      <c r="I937" t="inlineStr">
        <is>
          <t>평택통복시장</t>
        </is>
      </c>
      <c r="J937" s="2" t="inlineStr"/>
      <c r="K937" s="2" t="inlineStr"/>
      <c r="L937" s="2" t="inlineStr"/>
    </row>
    <row r="938">
      <c r="A938" t="inlineStr">
        <is>
          <t>7d7d058282c57aebda86</t>
        </is>
      </c>
      <c r="B938" t="inlineStr">
        <is>
          <t>sq_B165</t>
        </is>
      </c>
      <c r="C938" t="inlineStr">
        <is>
          <t>성광 축산</t>
        </is>
      </c>
      <c r="D938" t="inlineStr">
        <is>
          <t>B</t>
        </is>
      </c>
      <c r="E938" s="1" t="inlineStr">
        <is>
          <t>성광축산사조산업경기총판</t>
        </is>
      </c>
      <c r="F938" t="inlineStr">
        <is>
          <t>ef90014d-717f-47bd-b14d-9d39cace8086</t>
        </is>
      </c>
      <c r="G938" t="inlineStr">
        <is>
          <t>금성정육점</t>
        </is>
      </c>
      <c r="H938" s="1" t="inlineStr">
        <is>
          <t>소매업(식육)</t>
        </is>
      </c>
      <c r="I938" t="inlineStr">
        <is>
          <t>평택통복시장</t>
        </is>
      </c>
      <c r="J938" s="2" t="inlineStr"/>
      <c r="K938" s="2" t="inlineStr"/>
      <c r="L938" s="2" t="inlineStr"/>
    </row>
    <row r="939">
      <c r="A939" t="inlineStr">
        <is>
          <t>302eeb422c47b4bfa2a8</t>
        </is>
      </c>
      <c r="B939" t="inlineStr">
        <is>
          <t>sq_B165</t>
        </is>
      </c>
      <c r="C939" t="inlineStr">
        <is>
          <t>성광 축산</t>
        </is>
      </c>
      <c r="D939" t="inlineStr">
        <is>
          <t>B</t>
        </is>
      </c>
      <c r="E939" s="1" t="inlineStr">
        <is>
          <t>성광축산사조산업경기총판</t>
        </is>
      </c>
      <c r="F939" t="inlineStr">
        <is>
          <t>cb030a01-4a03-43ec-849e-a42435371910</t>
        </is>
      </c>
      <c r="G939" t="inlineStr">
        <is>
          <t>풀그린</t>
        </is>
      </c>
      <c r="H939" s="1" t="inlineStr">
        <is>
          <t>소매(닭고기)</t>
        </is>
      </c>
      <c r="I939" t="inlineStr">
        <is>
          <t>평택통복시장</t>
        </is>
      </c>
      <c r="J939" s="2" t="inlineStr"/>
      <c r="K939" s="2" t="inlineStr"/>
      <c r="L939" s="2" t="inlineStr"/>
    </row>
    <row r="940">
      <c r="A940" t="inlineStr">
        <is>
          <t>506648da6196ac3fd65b</t>
        </is>
      </c>
      <c r="B940" t="inlineStr">
        <is>
          <t>sq_B165</t>
        </is>
      </c>
      <c r="C940" t="inlineStr">
        <is>
          <t>성광 축산</t>
        </is>
      </c>
      <c r="D940" t="inlineStr">
        <is>
          <t>B</t>
        </is>
      </c>
      <c r="E940" s="1" t="inlineStr">
        <is>
          <t>성광축산사조산업경기총판</t>
        </is>
      </c>
      <c r="F940" t="inlineStr">
        <is>
          <t>ea118be4-3d88-4fc6-8fe9-11d2235a6160</t>
        </is>
      </c>
      <c r="G940" t="inlineStr">
        <is>
          <t>우리축산</t>
        </is>
      </c>
      <c r="H940" s="1" t="inlineStr">
        <is>
          <t>도매및소매업(식육판매업)</t>
        </is>
      </c>
      <c r="I940" t="inlineStr">
        <is>
          <t>평택통복시장</t>
        </is>
      </c>
      <c r="J940" s="2" t="inlineStr"/>
      <c r="K940" s="2" t="inlineStr"/>
      <c r="L940" s="2" t="inlineStr"/>
    </row>
    <row r="941">
      <c r="A941" t="inlineStr">
        <is>
          <t>105e6b68c1e80bee1062</t>
        </is>
      </c>
      <c r="B941" t="inlineStr">
        <is>
          <t>sq_B165</t>
        </is>
      </c>
      <c r="C941" t="inlineStr">
        <is>
          <t>성광 축산</t>
        </is>
      </c>
      <c r="D941" t="inlineStr">
        <is>
          <t>B</t>
        </is>
      </c>
      <c r="E941" s="1" t="inlineStr">
        <is>
          <t>성광축산사조산업경기총판</t>
        </is>
      </c>
      <c r="F941" t="inlineStr">
        <is>
          <t>63febb37-42c9-4918-b39c-d2c4f5737995</t>
        </is>
      </c>
      <c r="G941" t="inlineStr">
        <is>
          <t>(합자)성광축산사조산업경기총판</t>
        </is>
      </c>
      <c r="H941" s="1" t="inlineStr">
        <is>
          <t>축산물</t>
        </is>
      </c>
      <c r="I941" t="inlineStr">
        <is>
          <t>평택통복시장</t>
        </is>
      </c>
      <c r="J941" s="2" t="inlineStr"/>
      <c r="K941" s="2" t="inlineStr"/>
      <c r="L941" s="2" t="inlineStr"/>
    </row>
    <row r="942">
      <c r="A942" t="inlineStr">
        <is>
          <t>967650ae588449f9a1f8</t>
        </is>
      </c>
      <c r="B942" t="inlineStr">
        <is>
          <t>sq_B165</t>
        </is>
      </c>
      <c r="C942" t="inlineStr">
        <is>
          <t>성광 축산</t>
        </is>
      </c>
      <c r="D942" t="inlineStr">
        <is>
          <t>B</t>
        </is>
      </c>
      <c r="E942" s="1" t="inlineStr">
        <is>
          <t>성광축산사조산업경기총판</t>
        </is>
      </c>
      <c r="F942" t="inlineStr">
        <is>
          <t>ed85068a-02ba-41c1-945b-b4bafa3d2ead</t>
        </is>
      </c>
      <c r="G942" t="inlineStr">
        <is>
          <t>진구축산</t>
        </is>
      </c>
      <c r="H942" s="1" t="inlineStr">
        <is>
          <t>육류</t>
        </is>
      </c>
      <c r="I942" t="inlineStr">
        <is>
          <t>평택통복시장</t>
        </is>
      </c>
      <c r="J942" s="2" t="inlineStr"/>
      <c r="K942" s="2" t="inlineStr"/>
      <c r="L942" s="2" t="inlineStr"/>
    </row>
    <row r="943">
      <c r="A943" t="inlineStr">
        <is>
          <t>b76ee00c93e9abeed24a</t>
        </is>
      </c>
      <c r="B943" t="inlineStr">
        <is>
          <t>sq_B165</t>
        </is>
      </c>
      <c r="C943" t="inlineStr">
        <is>
          <t>성광 축산</t>
        </is>
      </c>
      <c r="D943" t="inlineStr">
        <is>
          <t>B</t>
        </is>
      </c>
      <c r="E943" s="1" t="inlineStr">
        <is>
          <t>성광축산사조산업경기총판</t>
        </is>
      </c>
      <c r="F943" t="inlineStr">
        <is>
          <t>3017a875-1d07-4b16-acf6-198e4807e6a0</t>
        </is>
      </c>
      <c r="G943" t="inlineStr">
        <is>
          <t>평택고깃간</t>
        </is>
      </c>
      <c r="H943" s="1" t="inlineStr">
        <is>
          <t>축산물</t>
        </is>
      </c>
      <c r="I943" t="inlineStr">
        <is>
          <t>소사벌 에듀타운 상인회 골목형상점가</t>
        </is>
      </c>
      <c r="J943" s="2" t="inlineStr"/>
      <c r="K943" s="2" t="inlineStr"/>
      <c r="L943" s="2" t="inlineStr"/>
    </row>
    <row r="944">
      <c r="A944" t="inlineStr">
        <is>
          <t>f4e4796789aa5dc24c90</t>
        </is>
      </c>
      <c r="B944" t="inlineStr">
        <is>
          <t>sq_B204</t>
        </is>
      </c>
      <c r="C944" t="inlineStr">
        <is>
          <t>오케이 정형외과</t>
        </is>
      </c>
      <c r="D944" t="inlineStr">
        <is>
          <t>B</t>
        </is>
      </c>
      <c r="E944" s="1" t="inlineStr">
        <is>
          <t>광주오케이OK정형외과의원</t>
        </is>
      </c>
      <c r="F944" t="inlineStr">
        <is>
          <t>6f9517c0-ec03-4595-8e26-981488f10576</t>
        </is>
      </c>
      <c r="G944" t="inlineStr">
        <is>
          <t>광주도담외과</t>
        </is>
      </c>
      <c r="H944" s="1" t="inlineStr">
        <is>
          <t>의료업</t>
        </is>
      </c>
      <c r="I944" t="inlineStr">
        <is>
          <t>신세계앞상인회 골목형상점가</t>
        </is>
      </c>
      <c r="J944" s="2" t="inlineStr"/>
      <c r="K944" s="2" t="inlineStr"/>
      <c r="L944" s="2" t="inlineStr"/>
    </row>
    <row r="945">
      <c r="A945" t="inlineStr">
        <is>
          <t>4ab7ce1e0ef84cb0b81b</t>
        </is>
      </c>
      <c r="B945" t="inlineStr">
        <is>
          <t>sq_B204</t>
        </is>
      </c>
      <c r="C945" t="inlineStr">
        <is>
          <t>오케이 정형외과</t>
        </is>
      </c>
      <c r="D945" t="inlineStr">
        <is>
          <t>B</t>
        </is>
      </c>
      <c r="E945" s="1" t="inlineStr">
        <is>
          <t>광주오케이OK정형외과의원</t>
        </is>
      </c>
      <c r="F945" t="inlineStr">
        <is>
          <t>56c69f6f-b779-4b5d-885d-57af79ad6f17</t>
        </is>
      </c>
      <c r="G945" t="inlineStr">
        <is>
          <t>미플러스성형외과의원</t>
        </is>
      </c>
      <c r="H945" s="1" t="inlineStr">
        <is>
          <t>성형외과</t>
        </is>
      </c>
      <c r="I945" t="inlineStr">
        <is>
          <t>신세계앞상인회 골목형상점가</t>
        </is>
      </c>
      <c r="J945" s="2" t="inlineStr"/>
      <c r="K945" s="2" t="inlineStr"/>
      <c r="L945" s="2" t="inlineStr"/>
    </row>
    <row r="946">
      <c r="A946" t="inlineStr">
        <is>
          <t>74daf8218e71476a6a04</t>
        </is>
      </c>
      <c r="B946" t="inlineStr">
        <is>
          <t>sq_B204</t>
        </is>
      </c>
      <c r="C946" t="inlineStr">
        <is>
          <t>오케이 정형외과</t>
        </is>
      </c>
      <c r="D946" t="inlineStr">
        <is>
          <t>B</t>
        </is>
      </c>
      <c r="E946" s="1" t="inlineStr">
        <is>
          <t>광주오케이OK정형외과의원</t>
        </is>
      </c>
      <c r="F946" t="inlineStr">
        <is>
          <t>05ffe3a1-7c08-4959-a59d-d3de5a35fd27</t>
        </is>
      </c>
      <c r="G946" t="inlineStr">
        <is>
          <t>부림제과</t>
        </is>
      </c>
      <c r="H946" s="1" t="inlineStr">
        <is>
          <t>제과</t>
        </is>
      </c>
      <c r="I946" t="inlineStr">
        <is>
          <t>오월첫동네 골목형상점가</t>
        </is>
      </c>
      <c r="J946" s="2" t="inlineStr"/>
      <c r="K946" s="2" t="inlineStr"/>
      <c r="L946" s="2" t="inlineStr"/>
    </row>
    <row r="947">
      <c r="A947" t="inlineStr">
        <is>
          <t>c3937bb470a1b601cab4</t>
        </is>
      </c>
      <c r="B947" t="inlineStr">
        <is>
          <t>sq_B204</t>
        </is>
      </c>
      <c r="C947" t="inlineStr">
        <is>
          <t>오케이 정형외과</t>
        </is>
      </c>
      <c r="D947" t="inlineStr">
        <is>
          <t>B</t>
        </is>
      </c>
      <c r="E947" s="1" t="inlineStr">
        <is>
          <t>광주오케이OK정형외과의원</t>
        </is>
      </c>
      <c r="F947" t="inlineStr">
        <is>
          <t>73e6ddfe-7061-4518-a3d5-8788f85b311e</t>
        </is>
      </c>
      <c r="G947" t="inlineStr">
        <is>
          <t>케이투</t>
        </is>
      </c>
      <c r="H947" s="1" t="inlineStr">
        <is>
          <t>음식</t>
        </is>
      </c>
      <c r="I947" t="inlineStr">
        <is>
          <t>오월첫동네 골목형상점가</t>
        </is>
      </c>
      <c r="J947" s="2" t="inlineStr"/>
      <c r="K947" s="2" t="inlineStr"/>
      <c r="L947" s="2" t="inlineStr"/>
    </row>
    <row r="948">
      <c r="A948" t="inlineStr">
        <is>
          <t>6b75bf07fb46d65c98c3</t>
        </is>
      </c>
      <c r="B948" t="inlineStr">
        <is>
          <t>sq_B204</t>
        </is>
      </c>
      <c r="C948" t="inlineStr">
        <is>
          <t>오케이 정형외과</t>
        </is>
      </c>
      <c r="D948" t="inlineStr">
        <is>
          <t>B</t>
        </is>
      </c>
      <c r="E948" s="1" t="inlineStr">
        <is>
          <t>광주오케이OK정형외과의원</t>
        </is>
      </c>
      <c r="F948" t="inlineStr">
        <is>
          <t>328c0a83-679e-4389-bc41-4a1af54daa04</t>
        </is>
      </c>
      <c r="G948" t="inlineStr">
        <is>
          <t>정아살롱</t>
        </is>
      </c>
      <c r="H948" s="1" t="inlineStr">
        <is>
          <t>미용</t>
        </is>
      </c>
      <c r="I948" t="inlineStr">
        <is>
          <t>용봉지구 골목형상점가</t>
        </is>
      </c>
      <c r="J948" s="2" t="inlineStr"/>
      <c r="K948" s="2" t="inlineStr"/>
      <c r="L948" s="2" t="inlineStr"/>
    </row>
    <row r="949">
      <c r="A949" t="inlineStr">
        <is>
          <t>5a2ae944ae9298c3c1ff</t>
        </is>
      </c>
      <c r="B949" t="inlineStr">
        <is>
          <t>sq_B204</t>
        </is>
      </c>
      <c r="C949" t="inlineStr">
        <is>
          <t>오케이 정형외과</t>
        </is>
      </c>
      <c r="D949" t="inlineStr">
        <is>
          <t>B</t>
        </is>
      </c>
      <c r="E949" s="1" t="inlineStr">
        <is>
          <t>광주오케이OK정형외과의원</t>
        </is>
      </c>
      <c r="F949" t="inlineStr">
        <is>
          <t>d31583d4-421b-41c6-8bbd-a986b94edc52</t>
        </is>
      </c>
      <c r="G949" t="inlineStr">
        <is>
          <t>오우가</t>
        </is>
      </c>
      <c r="H949" s="1" t="inlineStr">
        <is>
          <t>한식</t>
        </is>
      </c>
      <c r="I949" t="inlineStr">
        <is>
          <t>오월첫동네 골목형상점가</t>
        </is>
      </c>
      <c r="J949" s="2" t="inlineStr"/>
      <c r="K949" s="2" t="inlineStr"/>
      <c r="L949" s="2" t="inlineStr"/>
    </row>
    <row r="950">
      <c r="A950" t="inlineStr">
        <is>
          <t>a12ab2be6fafaeb17d69</t>
        </is>
      </c>
      <c r="B950" t="inlineStr">
        <is>
          <t>sq_B204</t>
        </is>
      </c>
      <c r="C950" t="inlineStr">
        <is>
          <t>오케이 정형외과</t>
        </is>
      </c>
      <c r="D950" t="inlineStr">
        <is>
          <t>B</t>
        </is>
      </c>
      <c r="E950" s="1" t="inlineStr">
        <is>
          <t>광주오케이OK정형외과의원</t>
        </is>
      </c>
      <c r="F950" t="inlineStr">
        <is>
          <t>a20088a8-8613-4368-a763-d3564cf39b15</t>
        </is>
      </c>
      <c r="G950" t="inlineStr">
        <is>
          <t>올능이 능이버섯백숙</t>
        </is>
      </c>
      <c r="H950" s="1" t="inlineStr">
        <is>
          <t>닭 오리</t>
        </is>
      </c>
      <c r="I950" t="inlineStr">
        <is>
          <t>신용공원 골목형상점가</t>
        </is>
      </c>
      <c r="J950" s="2" t="inlineStr"/>
      <c r="K950" s="2" t="inlineStr"/>
      <c r="L950" s="2" t="inlineStr"/>
    </row>
    <row r="951">
      <c r="A951" t="inlineStr">
        <is>
          <t>9e711669f1f95d7340d4</t>
        </is>
      </c>
      <c r="B951" t="inlineStr">
        <is>
          <t>sq_B204</t>
        </is>
      </c>
      <c r="C951" t="inlineStr">
        <is>
          <t>오케이 정형외과</t>
        </is>
      </c>
      <c r="D951" t="inlineStr">
        <is>
          <t>B</t>
        </is>
      </c>
      <c r="E951" s="1" t="inlineStr">
        <is>
          <t>광주오케이OK정형외과의원</t>
        </is>
      </c>
      <c r="F951" t="inlineStr">
        <is>
          <t>eb997c5f-eef3-46f3-942c-add31e44d4cc</t>
        </is>
      </c>
      <c r="G951" t="inlineStr">
        <is>
          <t>오케이(OK)헤어</t>
        </is>
      </c>
      <c r="H951" s="1" t="inlineStr">
        <is>
          <t>두발미용</t>
        </is>
      </c>
      <c r="I951" t="inlineStr">
        <is>
          <t>문흥초등학교주변 골목형상점가</t>
        </is>
      </c>
      <c r="J951" s="2" t="inlineStr"/>
      <c r="K951" s="2" t="inlineStr"/>
      <c r="L951" s="2" t="inlineStr"/>
    </row>
    <row r="952">
      <c r="A952" t="inlineStr">
        <is>
          <t>3c4d9cabfa33f7d1f99b</t>
        </is>
      </c>
      <c r="B952" t="inlineStr">
        <is>
          <t>sq_B204</t>
        </is>
      </c>
      <c r="C952" t="inlineStr">
        <is>
          <t>오케이 정형외과</t>
        </is>
      </c>
      <c r="D952" t="inlineStr">
        <is>
          <t>B</t>
        </is>
      </c>
      <c r="E952" s="1" t="inlineStr">
        <is>
          <t>광주오케이OK정형외과의원</t>
        </is>
      </c>
      <c r="F952" t="inlineStr">
        <is>
          <t>57b2857d-d55c-4689-97b1-04de70b9c8ba</t>
        </is>
      </c>
      <c r="G952" t="inlineStr">
        <is>
          <t>오꼬다꼬</t>
        </is>
      </c>
      <c r="H952" s="1" t="inlineStr">
        <is>
          <t>타코야키</t>
        </is>
      </c>
      <c r="I952" t="inlineStr">
        <is>
          <t>전남대후문골목형상점가</t>
        </is>
      </c>
      <c r="J952" s="2" t="inlineStr"/>
      <c r="K952" s="2" t="inlineStr"/>
      <c r="L952" s="2" t="inlineStr"/>
    </row>
    <row r="953">
      <c r="A953" t="inlineStr">
        <is>
          <t>c14d9090bb2ec48271f9</t>
        </is>
      </c>
      <c r="B953" t="inlineStr">
        <is>
          <t>sq_B204</t>
        </is>
      </c>
      <c r="C953" t="inlineStr">
        <is>
          <t>오케이 정형외과</t>
        </is>
      </c>
      <c r="D953" t="inlineStr">
        <is>
          <t>B</t>
        </is>
      </c>
      <c r="E953" s="1" t="inlineStr">
        <is>
          <t>광주오케이OK정형외과의원</t>
        </is>
      </c>
      <c r="F953" t="inlineStr">
        <is>
          <t>c6db6c34-11c3-4c92-a0c8-4ef9a951cbab</t>
        </is>
      </c>
      <c r="G953" t="inlineStr">
        <is>
          <t>양효구외과의원</t>
        </is>
      </c>
      <c r="H953" s="1" t="inlineStr">
        <is>
          <t>외과의원</t>
        </is>
      </c>
      <c r="I953" t="inlineStr">
        <is>
          <t>운암 야구 골목형상점가</t>
        </is>
      </c>
      <c r="J953" s="2" t="inlineStr"/>
      <c r="K953" s="2" t="inlineStr"/>
      <c r="L953" s="2" t="inlineStr"/>
    </row>
    <row r="954">
      <c r="A954" t="inlineStr">
        <is>
          <t>6b51c543c91342c3dc0a</t>
        </is>
      </c>
      <c r="B954" t="inlineStr">
        <is>
          <t>sq_B204</t>
        </is>
      </c>
      <c r="C954" t="inlineStr">
        <is>
          <t>오케이 정형외과</t>
        </is>
      </c>
      <c r="D954" t="inlineStr">
        <is>
          <t>B</t>
        </is>
      </c>
      <c r="E954" s="1" t="inlineStr">
        <is>
          <t>광주오케이OK정형외과의원</t>
        </is>
      </c>
      <c r="F954" t="inlineStr">
        <is>
          <t>9b1db234-75e7-47c0-b826-ef41dec17ad7</t>
        </is>
      </c>
      <c r="G954" t="inlineStr">
        <is>
          <t>오노오노</t>
        </is>
      </c>
      <c r="H954" s="1" t="inlineStr"/>
      <c r="I954" t="inlineStr">
        <is>
          <t>전남대후문골목형상점가</t>
        </is>
      </c>
      <c r="J954" s="2" t="inlineStr"/>
      <c r="K954" s="2" t="inlineStr"/>
      <c r="L954" s="2" t="inlineStr"/>
    </row>
    <row r="955">
      <c r="A955" t="inlineStr">
        <is>
          <t>aad4b36e0239310fa4ce</t>
        </is>
      </c>
      <c r="B955" t="inlineStr">
        <is>
          <t>sq_B204</t>
        </is>
      </c>
      <c r="C955" t="inlineStr">
        <is>
          <t>오케이 정형외과</t>
        </is>
      </c>
      <c r="D955" t="inlineStr">
        <is>
          <t>B</t>
        </is>
      </c>
      <c r="E955" s="1" t="inlineStr">
        <is>
          <t>광주오케이OK정형외과의원</t>
        </is>
      </c>
      <c r="F955" t="inlineStr">
        <is>
          <t>b6b2a9a6-ca83-4f2c-b34e-3f29857bc1b6</t>
        </is>
      </c>
      <c r="G955" t="inlineStr">
        <is>
          <t>OK의원</t>
        </is>
      </c>
      <c r="H955" s="1" t="inlineStr">
        <is>
          <t>일반의원</t>
        </is>
      </c>
      <c r="I955" t="inlineStr">
        <is>
          <t>행복 북문대로2 골목형상점가</t>
        </is>
      </c>
      <c r="J955" s="2" t="inlineStr"/>
      <c r="K955" s="2" t="inlineStr"/>
      <c r="L955" s="2" t="inlineStr"/>
    </row>
    <row r="956">
      <c r="A956" t="inlineStr">
        <is>
          <t>1226c2784d3b52e4efba</t>
        </is>
      </c>
      <c r="B956" t="inlineStr">
        <is>
          <t>sq_B204</t>
        </is>
      </c>
      <c r="C956" t="inlineStr">
        <is>
          <t>오케이 정형외과</t>
        </is>
      </c>
      <c r="D956" t="inlineStr">
        <is>
          <t>B</t>
        </is>
      </c>
      <c r="E956" s="1" t="inlineStr">
        <is>
          <t>광주오케이OK정형외과의원</t>
        </is>
      </c>
      <c r="F956" t="inlineStr">
        <is>
          <t>22f843b7-e860-4fa0-981f-07d380488e85</t>
        </is>
      </c>
      <c r="G956" t="inlineStr">
        <is>
          <t>오빠통닭</t>
        </is>
      </c>
      <c r="H956" s="1" t="inlineStr">
        <is>
          <t>치킨</t>
        </is>
      </c>
      <c r="I956" t="inlineStr">
        <is>
          <t>경신사거리 골목형상점가</t>
        </is>
      </c>
      <c r="J956" s="2" t="inlineStr"/>
      <c r="K956" s="2" t="inlineStr"/>
      <c r="L956" s="2" t="inlineStr"/>
    </row>
    <row r="957">
      <c r="A957" t="inlineStr">
        <is>
          <t>16bb2948e189270fbb6f</t>
        </is>
      </c>
      <c r="B957" t="inlineStr">
        <is>
          <t>sq_B204</t>
        </is>
      </c>
      <c r="C957" t="inlineStr">
        <is>
          <t>오케이 정형외과</t>
        </is>
      </c>
      <c r="D957" t="inlineStr">
        <is>
          <t>B</t>
        </is>
      </c>
      <c r="E957" s="1" t="inlineStr">
        <is>
          <t>광주오케이OK정형외과의원</t>
        </is>
      </c>
      <c r="F957" t="inlineStr">
        <is>
          <t>b9264d3d-cb0f-43bb-a935-4557b05292f7</t>
        </is>
      </c>
      <c r="G957" t="inlineStr">
        <is>
          <t>오즈헤어</t>
        </is>
      </c>
      <c r="H957" s="1" t="inlineStr">
        <is>
          <t>미용</t>
        </is>
      </c>
      <c r="I957" t="inlineStr">
        <is>
          <t>전남대 상대 골목형상점가</t>
        </is>
      </c>
      <c r="J957" s="2" t="inlineStr"/>
      <c r="K957" s="2" t="inlineStr"/>
      <c r="L957" s="2" t="inlineStr"/>
    </row>
    <row r="958">
      <c r="A958" t="inlineStr">
        <is>
          <t>8f224def668b1f85cb06</t>
        </is>
      </c>
      <c r="B958" t="inlineStr">
        <is>
          <t>sq_B204</t>
        </is>
      </c>
      <c r="C958" t="inlineStr">
        <is>
          <t>오케이 정형외과</t>
        </is>
      </c>
      <c r="D958" t="inlineStr">
        <is>
          <t>B</t>
        </is>
      </c>
      <c r="E958" s="1" t="inlineStr">
        <is>
          <t>광주오케이OK정형외과의원</t>
        </is>
      </c>
      <c r="F958" t="inlineStr">
        <is>
          <t>dd61e11f-06e8-4e97-9bf4-f295fcd88b87</t>
        </is>
      </c>
      <c r="G958" t="inlineStr">
        <is>
          <t>정화미용실</t>
        </is>
      </c>
      <c r="H958" s="1" t="inlineStr">
        <is>
          <t>미용실</t>
        </is>
      </c>
      <c r="I958" t="inlineStr">
        <is>
          <t>운암 야구 골목형상점가</t>
        </is>
      </c>
      <c r="J958" s="2" t="inlineStr"/>
      <c r="K958" s="2" t="inlineStr"/>
      <c r="L958" s="2" t="inlineStr"/>
    </row>
    <row r="959">
      <c r="A959" t="inlineStr">
        <is>
          <t>8fe6c6848e4dd8f5fa34</t>
        </is>
      </c>
      <c r="B959" t="inlineStr">
        <is>
          <t>sq_B204</t>
        </is>
      </c>
      <c r="C959" t="inlineStr">
        <is>
          <t>오케이 정형외과</t>
        </is>
      </c>
      <c r="D959" t="inlineStr">
        <is>
          <t>B</t>
        </is>
      </c>
      <c r="E959" s="1" t="inlineStr">
        <is>
          <t>광주오케이OK정형외과의원</t>
        </is>
      </c>
      <c r="F959" t="inlineStr">
        <is>
          <t>dd9c8e92-b685-484d-87aa-87cfbe1ec1bc</t>
        </is>
      </c>
      <c r="G959" t="inlineStr">
        <is>
          <t>정헤어</t>
        </is>
      </c>
      <c r="H959" s="1" t="inlineStr">
        <is>
          <t>미용실</t>
        </is>
      </c>
      <c r="I959" t="inlineStr">
        <is>
          <t>운암 금호 골목형상점가</t>
        </is>
      </c>
      <c r="J959" s="2" t="inlineStr"/>
      <c r="K959" s="2" t="inlineStr"/>
      <c r="L959" s="2" t="inlineStr"/>
    </row>
    <row r="960">
      <c r="A960" t="inlineStr">
        <is>
          <t>e351f58afad1fefe3ead</t>
        </is>
      </c>
      <c r="B960" t="inlineStr">
        <is>
          <t>sq_B204</t>
        </is>
      </c>
      <c r="C960" t="inlineStr">
        <is>
          <t>오케이 정형외과</t>
        </is>
      </c>
      <c r="D960" t="inlineStr">
        <is>
          <t>B</t>
        </is>
      </c>
      <c r="E960" s="1" t="inlineStr">
        <is>
          <t>광주오케이OK정형외과의원</t>
        </is>
      </c>
      <c r="F960" t="inlineStr">
        <is>
          <t>c3dffa64-b412-4376-a246-29df63596976</t>
        </is>
      </c>
      <c r="G960" t="inlineStr">
        <is>
          <t>대한외과</t>
        </is>
      </c>
      <c r="H960" s="1" t="inlineStr">
        <is>
          <t>외과의원</t>
        </is>
      </c>
      <c r="I960" t="inlineStr">
        <is>
          <t>행복 북문대로2 골목형상점가</t>
        </is>
      </c>
      <c r="J960" s="2" t="inlineStr"/>
      <c r="K960" s="2" t="inlineStr"/>
      <c r="L960" s="2" t="inlineStr"/>
    </row>
    <row r="961">
      <c r="A961" t="inlineStr">
        <is>
          <t>1957a40d1a7ffb37fc42</t>
        </is>
      </c>
      <c r="B961" t="inlineStr">
        <is>
          <t>sq_B204</t>
        </is>
      </c>
      <c r="C961" t="inlineStr">
        <is>
          <t>오케이 정형외과</t>
        </is>
      </c>
      <c r="D961" t="inlineStr">
        <is>
          <t>B</t>
        </is>
      </c>
      <c r="E961" s="1" t="inlineStr">
        <is>
          <t>광주오케이OK정형외과의원</t>
        </is>
      </c>
      <c r="F961" t="inlineStr">
        <is>
          <t>b6d9c044-b038-4e79-82b8-d52f41d07721</t>
        </is>
      </c>
      <c r="G961" t="inlineStr">
        <is>
          <t>원케이피트니스 용봉점</t>
        </is>
      </c>
      <c r="H961" s="1" t="inlineStr">
        <is>
          <t>헬스장</t>
        </is>
      </c>
      <c r="I961" t="inlineStr">
        <is>
          <t>용봉지구 골목형상점가</t>
        </is>
      </c>
      <c r="J961" s="2" t="inlineStr"/>
      <c r="K961" s="2" t="inlineStr"/>
      <c r="L961" s="2" t="inlineStr"/>
    </row>
    <row r="962">
      <c r="A962" t="inlineStr">
        <is>
          <t>4886f83a8db3706fda81</t>
        </is>
      </c>
      <c r="B962" t="inlineStr">
        <is>
          <t>sq_B204</t>
        </is>
      </c>
      <c r="C962" t="inlineStr">
        <is>
          <t>오케이 정형외과</t>
        </is>
      </c>
      <c r="D962" t="inlineStr">
        <is>
          <t>B</t>
        </is>
      </c>
      <c r="E962" s="1" t="inlineStr">
        <is>
          <t>광주오케이OK정형외과의원</t>
        </is>
      </c>
      <c r="F962" t="inlineStr">
        <is>
          <t>3a11c777-8d12-473e-8ead-aeda8122e8dc</t>
        </is>
      </c>
      <c r="G962" t="inlineStr">
        <is>
          <t>주식회사오우가농장</t>
        </is>
      </c>
      <c r="H962" s="1" t="inlineStr">
        <is>
          <t>육류</t>
        </is>
      </c>
      <c r="I962" t="inlineStr">
        <is>
          <t>오월첫동네 골목형상점가</t>
        </is>
      </c>
      <c r="J962" s="2" t="inlineStr"/>
      <c r="K962" s="2" t="inlineStr"/>
      <c r="L962" s="2" t="inlineStr"/>
    </row>
    <row r="963">
      <c r="A963" t="inlineStr">
        <is>
          <t>2c488d28ddd01cca5753</t>
        </is>
      </c>
      <c r="B963" t="inlineStr">
        <is>
          <t>sq_B204</t>
        </is>
      </c>
      <c r="C963" t="inlineStr">
        <is>
          <t>오케이 정형외과</t>
        </is>
      </c>
      <c r="D963" t="inlineStr">
        <is>
          <t>B</t>
        </is>
      </c>
      <c r="E963" s="1" t="inlineStr">
        <is>
          <t>광주오케이OK정형외과의원</t>
        </is>
      </c>
      <c r="F963" t="inlineStr">
        <is>
          <t>281b393b-0ee7-41ed-9d5d-b56c842bc163</t>
        </is>
      </c>
      <c r="G963" t="inlineStr">
        <is>
          <t>보니튼튼정형외과의원</t>
        </is>
      </c>
      <c r="H963" s="1" t="inlineStr">
        <is>
          <t>정형외과 통증의학과 진료</t>
        </is>
      </c>
      <c r="I963" t="inlineStr">
        <is>
          <t>임동 골목형상점가</t>
        </is>
      </c>
      <c r="J963" s="2" t="inlineStr"/>
      <c r="K963" s="2" t="inlineStr"/>
      <c r="L963" s="2" t="inlineStr"/>
    </row>
    <row r="964">
      <c r="A964" t="inlineStr">
        <is>
          <t>3aeb3b85aa08d71a9515</t>
        </is>
      </c>
      <c r="B964" t="inlineStr">
        <is>
          <t>sq_B204</t>
        </is>
      </c>
      <c r="C964" t="inlineStr">
        <is>
          <t>오케이 정형외과</t>
        </is>
      </c>
      <c r="D964" t="inlineStr">
        <is>
          <t>B</t>
        </is>
      </c>
      <c r="E964" s="1" t="inlineStr">
        <is>
          <t>광주오케이OK정형외과의원</t>
        </is>
      </c>
      <c r="F964" t="inlineStr">
        <is>
          <t>1f6f7a43-e8ce-4e1b-992d-619f3f4346e8</t>
        </is>
      </c>
      <c r="G964" t="inlineStr">
        <is>
          <t>박동균성형외과</t>
        </is>
      </c>
      <c r="H964" s="1" t="inlineStr">
        <is>
          <t>의료</t>
        </is>
      </c>
      <c r="I964" t="inlineStr">
        <is>
          <t>신세계앞상인회 골목형상점가</t>
        </is>
      </c>
      <c r="J964" s="2" t="inlineStr"/>
      <c r="K964" s="2" t="inlineStr"/>
      <c r="L964" s="2" t="inlineStr"/>
    </row>
    <row r="965">
      <c r="A965" t="inlineStr">
        <is>
          <t>bde794bdef658c08980f</t>
        </is>
      </c>
      <c r="B965" t="inlineStr">
        <is>
          <t>sq_B204</t>
        </is>
      </c>
      <c r="C965" t="inlineStr">
        <is>
          <t>오케이 정형외과</t>
        </is>
      </c>
      <c r="D965" t="inlineStr">
        <is>
          <t>B</t>
        </is>
      </c>
      <c r="E965" s="1" t="inlineStr">
        <is>
          <t>광주오케이OK정형외과의원</t>
        </is>
      </c>
      <c r="F965" t="inlineStr">
        <is>
          <t>83d95da0-e434-4b9b-b6ee-6431380daa53</t>
        </is>
      </c>
      <c r="G965" t="inlineStr">
        <is>
          <t>스로베케이크</t>
        </is>
      </c>
      <c r="H965" s="1" t="inlineStr">
        <is>
          <t>케이크</t>
        </is>
      </c>
      <c r="I965" t="inlineStr">
        <is>
          <t>용봉전대상대 골목형상점가</t>
        </is>
      </c>
      <c r="J965" s="2" t="inlineStr"/>
      <c r="K965" s="2" t="inlineStr"/>
      <c r="L965" s="2" t="inlineStr"/>
    </row>
    <row r="966">
      <c r="A966" t="inlineStr">
        <is>
          <t>56f5034288cafe766e1c</t>
        </is>
      </c>
      <c r="B966" t="inlineStr">
        <is>
          <t>sq_B204</t>
        </is>
      </c>
      <c r="C966" t="inlineStr">
        <is>
          <t>오케이 정형외과</t>
        </is>
      </c>
      <c r="D966" t="inlineStr">
        <is>
          <t>B</t>
        </is>
      </c>
      <c r="E966" s="1" t="inlineStr">
        <is>
          <t>광주오케이OK정형외과의원</t>
        </is>
      </c>
      <c r="F966" t="inlineStr">
        <is>
          <t>6e50f3ae-0773-4524-ad65-74c027ad49fb</t>
        </is>
      </c>
      <c r="G966" t="inlineStr">
        <is>
          <t>정문치과의원</t>
        </is>
      </c>
      <c r="H966" s="1" t="inlineStr">
        <is>
          <t>치과</t>
        </is>
      </c>
      <c r="I966" t="inlineStr">
        <is>
          <t>정 있는 서암대로 골목형상점가</t>
        </is>
      </c>
      <c r="J966" s="2" t="inlineStr"/>
      <c r="K966" s="2" t="inlineStr"/>
      <c r="L966" s="2" t="inlineStr"/>
    </row>
    <row r="967">
      <c r="A967" t="inlineStr">
        <is>
          <t>b9ad2124c4ab88f5225e</t>
        </is>
      </c>
      <c r="B967" t="inlineStr">
        <is>
          <t>sq_B204</t>
        </is>
      </c>
      <c r="C967" t="inlineStr">
        <is>
          <t>오케이 정형외과</t>
        </is>
      </c>
      <c r="D967" t="inlineStr">
        <is>
          <t>B</t>
        </is>
      </c>
      <c r="E967" s="1" t="inlineStr">
        <is>
          <t>광주오케이OK정형외과의원</t>
        </is>
      </c>
      <c r="F967" t="inlineStr">
        <is>
          <t>09855ea2-e791-408c-a401-04ef27612122</t>
        </is>
      </c>
      <c r="G967" t="inlineStr">
        <is>
          <t>에오커피</t>
        </is>
      </c>
      <c r="H967" s="1" t="inlineStr"/>
      <c r="I967" t="inlineStr">
        <is>
          <t>운암대자골 골목형상점가</t>
        </is>
      </c>
      <c r="J967" s="2" t="inlineStr"/>
      <c r="K967" s="2" t="inlineStr"/>
      <c r="L967" s="2" t="inlineStr"/>
    </row>
    <row r="968">
      <c r="A968" t="inlineStr">
        <is>
          <t>a25906a29314a1d46176</t>
        </is>
      </c>
      <c r="B968" t="inlineStr">
        <is>
          <t>sq_B204</t>
        </is>
      </c>
      <c r="C968" t="inlineStr">
        <is>
          <t>오케이 정형외과</t>
        </is>
      </c>
      <c r="D968" t="inlineStr">
        <is>
          <t>B</t>
        </is>
      </c>
      <c r="E968" s="1" t="inlineStr">
        <is>
          <t>광주오케이OK정형외과의원</t>
        </is>
      </c>
      <c r="F968" t="inlineStr">
        <is>
          <t>dc2409f7-0f07-4974-bb81-dec8f5454851</t>
        </is>
      </c>
      <c r="G968" t="inlineStr">
        <is>
          <t>오제석치과의원</t>
        </is>
      </c>
      <c r="H968" s="1" t="inlineStr">
        <is>
          <t>치과</t>
        </is>
      </c>
      <c r="I968" t="inlineStr">
        <is>
          <t>북부서 맞은편 골목형상점가</t>
        </is>
      </c>
      <c r="J968" s="2" t="inlineStr"/>
      <c r="K968" s="2" t="inlineStr"/>
      <c r="L968" s="2" t="inlineStr"/>
    </row>
    <row r="969">
      <c r="A969" t="inlineStr">
        <is>
          <t>bec2e47a96b05d5a9411</t>
        </is>
      </c>
      <c r="B969" t="inlineStr">
        <is>
          <t>sq_B204</t>
        </is>
      </c>
      <c r="C969" t="inlineStr">
        <is>
          <t>오케이 정형외과</t>
        </is>
      </c>
      <c r="D969" t="inlineStr">
        <is>
          <t>B</t>
        </is>
      </c>
      <c r="E969" s="1" t="inlineStr">
        <is>
          <t>광주오케이OK정형외과의원</t>
        </is>
      </c>
      <c r="F969" t="inlineStr">
        <is>
          <t>db8d1858-45f8-47fc-8e07-1d35638b560e</t>
        </is>
      </c>
      <c r="G969" t="inlineStr">
        <is>
          <t>현대오토바이상사</t>
        </is>
      </c>
      <c r="H969" s="1" t="inlineStr">
        <is>
          <t>오토바이</t>
        </is>
      </c>
      <c r="I969" t="inlineStr">
        <is>
          <t>신안동광주역앞상가 골목형상점가</t>
        </is>
      </c>
      <c r="J969" s="2" t="inlineStr"/>
      <c r="K969" s="2" t="inlineStr"/>
      <c r="L969" s="2" t="inlineStr"/>
    </row>
    <row r="970">
      <c r="A970" t="inlineStr">
        <is>
          <t>542e556dafb33489e6be</t>
        </is>
      </c>
      <c r="B970" t="inlineStr">
        <is>
          <t>sq_B204</t>
        </is>
      </c>
      <c r="C970" t="inlineStr">
        <is>
          <t>오케이 정형외과</t>
        </is>
      </c>
      <c r="D970" t="inlineStr">
        <is>
          <t>B</t>
        </is>
      </c>
      <c r="E970" s="1" t="inlineStr">
        <is>
          <t>광주오케이OK정형외과의원</t>
        </is>
      </c>
      <c r="F970" t="inlineStr">
        <is>
          <t>e95bd3ab-5d65-42a7-8910-575ec4dc0087</t>
        </is>
      </c>
      <c r="G970" t="inlineStr">
        <is>
          <t>바로오케이충전소</t>
        </is>
      </c>
      <c r="H970" s="1" t="inlineStr">
        <is>
          <t>차량용 가스 충전</t>
        </is>
      </c>
      <c r="I970" t="inlineStr">
        <is>
          <t>공구의거리</t>
        </is>
      </c>
      <c r="J970" s="2" t="inlineStr"/>
      <c r="K970" s="2" t="inlineStr"/>
      <c r="L970" s="2" t="inlineStr"/>
    </row>
    <row r="971">
      <c r="A971" t="inlineStr">
        <is>
          <t>1e699aa6ab13483655e3</t>
        </is>
      </c>
      <c r="B971" t="inlineStr">
        <is>
          <t>sq_B204</t>
        </is>
      </c>
      <c r="C971" t="inlineStr">
        <is>
          <t>오케이 정형외과</t>
        </is>
      </c>
      <c r="D971" t="inlineStr">
        <is>
          <t>B</t>
        </is>
      </c>
      <c r="E971" s="1" t="inlineStr">
        <is>
          <t>광주오케이OK정형외과의원</t>
        </is>
      </c>
      <c r="F971" t="inlineStr">
        <is>
          <t>961a8181-c421-45dc-8374-583ea91a3278</t>
        </is>
      </c>
      <c r="G971" t="inlineStr">
        <is>
          <t>드림업성형외과의원</t>
        </is>
      </c>
      <c r="H971" s="1" t="inlineStr">
        <is>
          <t>성형외과</t>
        </is>
      </c>
      <c r="I971" t="inlineStr">
        <is>
          <t>신세계앞상인회 골목형상점가</t>
        </is>
      </c>
      <c r="J971" s="2" t="inlineStr"/>
      <c r="K971" s="2" t="inlineStr"/>
      <c r="L971" s="2" t="inlineStr"/>
    </row>
    <row r="972">
      <c r="A972" t="inlineStr">
        <is>
          <t>5900b72e7388d1313104</t>
        </is>
      </c>
      <c r="B972" t="inlineStr">
        <is>
          <t>sq_B204</t>
        </is>
      </c>
      <c r="C972" t="inlineStr">
        <is>
          <t>오케이 정형외과</t>
        </is>
      </c>
      <c r="D972" t="inlineStr">
        <is>
          <t>B</t>
        </is>
      </c>
      <c r="E972" s="1" t="inlineStr">
        <is>
          <t>광주오케이OK정형외과의원</t>
        </is>
      </c>
      <c r="F972" t="inlineStr">
        <is>
          <t>79e37c2d-6053-45c7-aa67-baf0eef7591f</t>
        </is>
      </c>
      <c r="G972" t="inlineStr">
        <is>
          <t>오베아(OBEA)</t>
        </is>
      </c>
      <c r="H972" s="1" t="inlineStr">
        <is>
          <t>속눈썹 연장, 속눈썹 펌</t>
        </is>
      </c>
      <c r="I972" t="inlineStr">
        <is>
          <t>북구빛나는 골목형상점가</t>
        </is>
      </c>
      <c r="J972" s="2" t="inlineStr"/>
      <c r="K972" s="2" t="inlineStr"/>
      <c r="L972" s="2" t="inlineStr"/>
    </row>
    <row r="973">
      <c r="A973" t="inlineStr">
        <is>
          <t>f2847868a6d3644df478</t>
        </is>
      </c>
      <c r="B973" t="inlineStr">
        <is>
          <t>sq_B204</t>
        </is>
      </c>
      <c r="C973" t="inlineStr">
        <is>
          <t>오케이 정형외과</t>
        </is>
      </c>
      <c r="D973" t="inlineStr">
        <is>
          <t>B</t>
        </is>
      </c>
      <c r="E973" s="1" t="inlineStr">
        <is>
          <t>광주오케이OK정형외과의원</t>
        </is>
      </c>
      <c r="F973" t="inlineStr">
        <is>
          <t>5704682e-4326-4e67-ab25-66f3c4daf9a7</t>
        </is>
      </c>
      <c r="G973" t="inlineStr">
        <is>
          <t>임동청과</t>
        </is>
      </c>
      <c r="H973" s="1" t="inlineStr">
        <is>
          <t>과일, 청과</t>
        </is>
      </c>
      <c r="I973" t="inlineStr">
        <is>
          <t>임동 골목형상점가</t>
        </is>
      </c>
      <c r="J973" s="2" t="inlineStr"/>
      <c r="K973" s="2" t="inlineStr"/>
      <c r="L973" s="2" t="inlineStr"/>
    </row>
    <row r="974">
      <c r="A974" t="inlineStr">
        <is>
          <t>569b0ac10e5cf466f472</t>
        </is>
      </c>
      <c r="B974" t="inlineStr">
        <is>
          <t>sq_B204</t>
        </is>
      </c>
      <c r="C974" t="inlineStr">
        <is>
          <t>오케이 정형외과</t>
        </is>
      </c>
      <c r="D974" t="inlineStr">
        <is>
          <t>B</t>
        </is>
      </c>
      <c r="E974" s="1" t="inlineStr">
        <is>
          <t>광주오케이OK정형외과의원</t>
        </is>
      </c>
      <c r="F974" t="inlineStr">
        <is>
          <t>4bf5fbbf-eaec-4968-99df-58e7bc5db6b7</t>
        </is>
      </c>
      <c r="G974" t="inlineStr">
        <is>
          <t>오케이(OK)짱헤어</t>
        </is>
      </c>
      <c r="H974" s="1" t="inlineStr">
        <is>
          <t>미용</t>
        </is>
      </c>
      <c r="I974" t="inlineStr">
        <is>
          <t>용봉지구 골목형상점가</t>
        </is>
      </c>
      <c r="J974" s="2" t="inlineStr"/>
      <c r="K974" s="2" t="inlineStr"/>
      <c r="L974" s="2" t="inlineStr"/>
    </row>
    <row r="975">
      <c r="A975" t="inlineStr">
        <is>
          <t>cc268e282cb5a7d19f0c</t>
        </is>
      </c>
      <c r="B975" t="inlineStr">
        <is>
          <t>sq_B204</t>
        </is>
      </c>
      <c r="C975" t="inlineStr">
        <is>
          <t>오케이 정형외과</t>
        </is>
      </c>
      <c r="D975" t="inlineStr">
        <is>
          <t>B</t>
        </is>
      </c>
      <c r="E975" s="1" t="inlineStr">
        <is>
          <t>광주오케이OK정형외과의원</t>
        </is>
      </c>
      <c r="F975" t="inlineStr">
        <is>
          <t>74251546-90c3-4a1e-a6d2-4be51dc8a73d</t>
        </is>
      </c>
      <c r="G975" t="inlineStr">
        <is>
          <t>Lk서비스</t>
        </is>
      </c>
      <c r="H975" s="1" t="inlineStr">
        <is>
          <t>외형복원 및 세차</t>
        </is>
      </c>
      <c r="I975" t="inlineStr">
        <is>
          <t>설죽로 패션의거리 골목형상점가</t>
        </is>
      </c>
      <c r="J975" s="2" t="inlineStr"/>
      <c r="K975" s="2" t="inlineStr"/>
      <c r="L975" s="2" t="inlineStr"/>
    </row>
    <row r="976">
      <c r="A976" t="inlineStr">
        <is>
          <t>18c1ef8c716b11e4e376</t>
        </is>
      </c>
      <c r="B976" t="inlineStr">
        <is>
          <t>sq_B204</t>
        </is>
      </c>
      <c r="C976" t="inlineStr">
        <is>
          <t>오케이 정형외과</t>
        </is>
      </c>
      <c r="D976" t="inlineStr">
        <is>
          <t>B</t>
        </is>
      </c>
      <c r="E976" s="1" t="inlineStr">
        <is>
          <t>광주오케이OK정형외과의원</t>
        </is>
      </c>
      <c r="F976" t="inlineStr">
        <is>
          <t>9f03fd03-ce5b-432b-92fd-ac760d073dcd</t>
        </is>
      </c>
      <c r="G976" t="inlineStr">
        <is>
          <t>임쌤바디케어</t>
        </is>
      </c>
      <c r="H976" s="1" t="inlineStr"/>
      <c r="I976" t="inlineStr">
        <is>
          <t>신안미래로 골목형상점가</t>
        </is>
      </c>
      <c r="J976" s="2" t="inlineStr"/>
      <c r="K976" s="2" t="inlineStr"/>
      <c r="L976" s="2" t="inlineStr"/>
    </row>
    <row r="977">
      <c r="A977" t="inlineStr">
        <is>
          <t>9b14eb970fce8fbf4212</t>
        </is>
      </c>
      <c r="B977" t="inlineStr">
        <is>
          <t>sq_B204</t>
        </is>
      </c>
      <c r="C977" t="inlineStr">
        <is>
          <t>오케이 정형외과</t>
        </is>
      </c>
      <c r="D977" t="inlineStr">
        <is>
          <t>B</t>
        </is>
      </c>
      <c r="E977" s="1" t="inlineStr">
        <is>
          <t>광주오케이OK정형외과의원</t>
        </is>
      </c>
      <c r="F977" t="inlineStr">
        <is>
          <t>65718c15-5553-49db-ad26-407ed78d49b3</t>
        </is>
      </c>
      <c r="G977" t="inlineStr">
        <is>
          <t>오치부부한의원</t>
        </is>
      </c>
      <c r="H977" s="1" t="inlineStr">
        <is>
          <t>한약 침 물리치료</t>
        </is>
      </c>
      <c r="I977" t="inlineStr">
        <is>
          <t>우치서하로 골목형상점가</t>
        </is>
      </c>
      <c r="J977" s="2" t="inlineStr"/>
      <c r="K977" s="2" t="inlineStr"/>
      <c r="L977" s="2" t="inlineStr"/>
    </row>
    <row r="978">
      <c r="A978" t="inlineStr">
        <is>
          <t>dc0d3160d7430e0a4946</t>
        </is>
      </c>
      <c r="B978" t="inlineStr">
        <is>
          <t>sq_B204</t>
        </is>
      </c>
      <c r="C978" t="inlineStr">
        <is>
          <t>오케이 정형외과</t>
        </is>
      </c>
      <c r="D978" t="inlineStr">
        <is>
          <t>B</t>
        </is>
      </c>
      <c r="E978" s="1" t="inlineStr">
        <is>
          <t>광주오케이OK정형외과의원</t>
        </is>
      </c>
      <c r="F978" t="inlineStr">
        <is>
          <t>df8977e0-e94b-4711-af71-290514de39c2</t>
        </is>
      </c>
      <c r="G978" t="inlineStr">
        <is>
          <t>한빛신경외과</t>
        </is>
      </c>
      <c r="H978" s="1" t="inlineStr">
        <is>
          <t>의원</t>
        </is>
      </c>
      <c r="I978" t="inlineStr">
        <is>
          <t>매곡 큰길 골목형상점가</t>
        </is>
      </c>
      <c r="J978" s="2" t="inlineStr"/>
      <c r="K978" s="2" t="inlineStr"/>
      <c r="L978" s="2" t="inlineStr"/>
    </row>
    <row r="979">
      <c r="A979" t="inlineStr">
        <is>
          <t>0efadb07fc3d88ff6fdc</t>
        </is>
      </c>
      <c r="B979" t="inlineStr">
        <is>
          <t>sq_B204</t>
        </is>
      </c>
      <c r="C979" t="inlineStr">
        <is>
          <t>오케이 정형외과</t>
        </is>
      </c>
      <c r="D979" t="inlineStr">
        <is>
          <t>B</t>
        </is>
      </c>
      <c r="E979" s="1" t="inlineStr">
        <is>
          <t>광주오케이OK정형외과의원</t>
        </is>
      </c>
      <c r="F979" t="inlineStr">
        <is>
          <t>0ea176d3-62f1-42c4-b3c9-62ed020867ec</t>
        </is>
      </c>
      <c r="G979" t="inlineStr">
        <is>
          <t>광주오케이OK정형외과의원</t>
        </is>
      </c>
      <c r="H979" s="1" t="inlineStr">
        <is>
          <t>정형외과</t>
        </is>
      </c>
      <c r="I979" t="inlineStr">
        <is>
          <t>신안동서암대로 골목형상점가</t>
        </is>
      </c>
      <c r="J979" s="2" t="inlineStr"/>
      <c r="K979" s="2" t="inlineStr"/>
      <c r="L979" s="2" t="inlineStr"/>
    </row>
    <row r="980">
      <c r="A980" t="inlineStr">
        <is>
          <t>4b0d059642cf3ac22c03</t>
        </is>
      </c>
      <c r="B980" t="inlineStr">
        <is>
          <t>sq_B204</t>
        </is>
      </c>
      <c r="C980" t="inlineStr">
        <is>
          <t>오케이 정형외과</t>
        </is>
      </c>
      <c r="D980" t="inlineStr">
        <is>
          <t>B</t>
        </is>
      </c>
      <c r="E980" s="1" t="inlineStr">
        <is>
          <t>광주오케이OK정형외과의원</t>
        </is>
      </c>
      <c r="F980" t="inlineStr">
        <is>
          <t>13dd8348-3750-4d79-a93d-10a7353a60ee</t>
        </is>
      </c>
      <c r="G980" t="inlineStr">
        <is>
          <t>케이골프</t>
        </is>
      </c>
      <c r="H980" s="1" t="inlineStr">
        <is>
          <t>골프용품</t>
        </is>
      </c>
      <c r="I980" t="inlineStr">
        <is>
          <t>패션의거리</t>
        </is>
      </c>
      <c r="J980" s="2" t="inlineStr"/>
      <c r="K980" s="2" t="inlineStr"/>
      <c r="L980" s="2" t="inlineStr"/>
    </row>
    <row r="981">
      <c r="A981" t="inlineStr">
        <is>
          <t>961aa22857b77d7d2869</t>
        </is>
      </c>
      <c r="B981" t="inlineStr">
        <is>
          <t>sq_B204</t>
        </is>
      </c>
      <c r="C981" t="inlineStr">
        <is>
          <t>오케이 정형외과</t>
        </is>
      </c>
      <c r="D981" t="inlineStr">
        <is>
          <t>B</t>
        </is>
      </c>
      <c r="E981" s="1" t="inlineStr">
        <is>
          <t>광주오케이OK정형외과의원</t>
        </is>
      </c>
      <c r="F981" t="inlineStr">
        <is>
          <t>a89cf414-6302-432a-93f9-808ffb4901c7</t>
        </is>
      </c>
      <c r="G981" t="inlineStr">
        <is>
          <t>누크온헤어</t>
        </is>
      </c>
      <c r="H981" s="1" t="inlineStr"/>
      <c r="I981" t="inlineStr">
        <is>
          <t>오월첫동네 골목형상점가</t>
        </is>
      </c>
      <c r="J981" s="2" t="inlineStr"/>
      <c r="K981" s="2" t="inlineStr"/>
      <c r="L981" s="2" t="inlineStr"/>
    </row>
  </sheetData>
  <dataValidations count="2">
    <dataValidation sqref="J2:J981" showDropDown="0" showInputMessage="0" showErrorMessage="0" allowBlank="1" type="list">
      <formula1>"0,1,2,3"</formula1>
    </dataValidation>
    <dataValidation sqref="K2:K981" showDropDown="0" showInputMessage="0" showErrorMessage="0" allowBlank="1" type="list">
      <formula1>"Y"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2026-10-26T06:17:26Z</dcterms:created>
  <dcterms:modified xsi:type="dcterms:W3CDTF">2026-10-26T06:17:26Z</dcterms:modified>
</cp:coreProperties>
</file>