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판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8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0" customWidth="1" min="4" max="4"/>
    <col width="22" customWidth="1" min="5" max="5"/>
    <col width="10" customWidth="1" min="6" max="6"/>
    <col width="26" customWidth="1" min="7" max="7"/>
    <col width="30" customWidth="1" min="8" max="8"/>
    <col width="22" customWidth="1" min="9" max="9"/>
    <col width="10" customWidth="1" min="10" max="10"/>
    <col width="10" customWidth="1" min="11" max="11"/>
    <col width="30" customWidth="1" min="12" max="12"/>
  </cols>
  <sheetData>
    <row r="1">
      <c r="A1" t="inlineStr">
        <is>
          <t>judgment_id</t>
        </is>
      </c>
      <c r="B1" t="inlineStr">
        <is>
          <t>query_id</t>
        </is>
      </c>
      <c r="C1" t="inlineStr">
        <is>
          <t>query</t>
        </is>
      </c>
      <c r="D1" t="inlineStr">
        <is>
          <t>bundle</t>
        </is>
      </c>
      <c r="E1" t="inlineStr">
        <is>
          <t>intent_hint</t>
        </is>
      </c>
      <c r="F1" t="inlineStr">
        <is>
          <t>doc_id</t>
        </is>
      </c>
      <c r="G1" t="inlineStr">
        <is>
          <t>store_name</t>
        </is>
      </c>
      <c r="H1" t="inlineStr">
        <is>
          <t>item_text</t>
        </is>
      </c>
      <c r="I1" t="inlineStr">
        <is>
          <t>market_name</t>
        </is>
      </c>
      <c r="J1" t="inlineStr">
        <is>
          <t>relevance</t>
        </is>
      </c>
      <c r="K1" t="inlineStr">
        <is>
          <t>uncertain</t>
        </is>
      </c>
      <c r="L1" t="inlineStr">
        <is>
          <t>annotator_note</t>
        </is>
      </c>
    </row>
    <row r="2">
      <c r="A2" t="inlineStr">
        <is>
          <t>7b6ddd52885041696cdf</t>
        </is>
      </c>
      <c r="B2" t="inlineStr">
        <is>
          <t>sq_A097</t>
        </is>
      </c>
      <c r="C2" t="inlineStr">
        <is>
          <t>무술 배우는 곳</t>
        </is>
      </c>
      <c r="D2" t="inlineStr">
        <is>
          <t>A</t>
        </is>
      </c>
      <c r="E2" s="1" t="inlineStr">
        <is>
          <t>태권도 등 무술을 배울 수 있는 곳</t>
        </is>
      </c>
      <c r="F2" t="inlineStr">
        <is>
          <t>d6e2c99b-c5e5-418e-a9af-81c9dce84641</t>
        </is>
      </c>
      <c r="G2" t="inlineStr">
        <is>
          <t>배달식탁</t>
        </is>
      </c>
      <c r="H2" s="1" t="inlineStr">
        <is>
          <t>한식</t>
        </is>
      </c>
      <c r="I2" t="inlineStr">
        <is>
          <t>신흥로데오거리상점가</t>
        </is>
      </c>
      <c r="J2" s="2" t="inlineStr"/>
      <c r="K2" s="2" t="inlineStr"/>
      <c r="L2" s="2" t="inlineStr"/>
    </row>
    <row r="3">
      <c r="A3" t="inlineStr">
        <is>
          <t>625a35a0e4d5f193e919</t>
        </is>
      </c>
      <c r="B3" t="inlineStr">
        <is>
          <t>sq_A097</t>
        </is>
      </c>
      <c r="C3" t="inlineStr">
        <is>
          <t>무술 배우는 곳</t>
        </is>
      </c>
      <c r="D3" t="inlineStr">
        <is>
          <t>A</t>
        </is>
      </c>
      <c r="E3" s="1" t="inlineStr">
        <is>
          <t>태권도 등 무술을 배울 수 있는 곳</t>
        </is>
      </c>
      <c r="F3" t="inlineStr">
        <is>
          <t>df667d45-af2c-4463-b343-3e25623808a0</t>
        </is>
      </c>
      <c r="G3" t="inlineStr">
        <is>
          <t>MTA태권도장</t>
        </is>
      </c>
      <c r="H3" s="1" t="inlineStr">
        <is>
          <t>교육서비스</t>
        </is>
      </c>
      <c r="I3" t="inlineStr">
        <is>
          <t>수정로 상권활성화구역</t>
        </is>
      </c>
      <c r="J3" s="2" t="inlineStr"/>
      <c r="K3" s="2" t="inlineStr"/>
      <c r="L3" s="2" t="inlineStr"/>
    </row>
    <row r="4">
      <c r="A4" t="inlineStr">
        <is>
          <t>b457f43f42638f4e2c1e</t>
        </is>
      </c>
      <c r="B4" t="inlineStr">
        <is>
          <t>sq_A097</t>
        </is>
      </c>
      <c r="C4" t="inlineStr">
        <is>
          <t>무술 배우는 곳</t>
        </is>
      </c>
      <c r="D4" t="inlineStr">
        <is>
          <t>A</t>
        </is>
      </c>
      <c r="E4" s="1" t="inlineStr">
        <is>
          <t>태권도 등 무술을 배울 수 있는 곳</t>
        </is>
      </c>
      <c r="F4" t="inlineStr">
        <is>
          <t>16a46f26-9edb-4233-9c82-3c77eb20ab46</t>
        </is>
      </c>
      <c r="G4" t="inlineStr">
        <is>
          <t>고든정형외과의원</t>
        </is>
      </c>
      <c r="H4" s="1" t="inlineStr">
        <is>
          <t>정형외과 진료</t>
        </is>
      </c>
      <c r="I4" t="inlineStr">
        <is>
          <t>산성로 상권활성화구역</t>
        </is>
      </c>
      <c r="J4" s="2" t="inlineStr"/>
      <c r="K4" s="2" t="inlineStr"/>
      <c r="L4" s="2" t="inlineStr"/>
    </row>
    <row r="5">
      <c r="A5" t="inlineStr">
        <is>
          <t>4a612544c3ada265bfe6</t>
        </is>
      </c>
      <c r="B5" t="inlineStr">
        <is>
          <t>sq_A097</t>
        </is>
      </c>
      <c r="C5" t="inlineStr">
        <is>
          <t>무술 배우는 곳</t>
        </is>
      </c>
      <c r="D5" t="inlineStr">
        <is>
          <t>A</t>
        </is>
      </c>
      <c r="E5" s="1" t="inlineStr">
        <is>
          <t>태권도 등 무술을 배울 수 있는 곳</t>
        </is>
      </c>
      <c r="F5" t="inlineStr">
        <is>
          <t>6d42b01e-cd3f-429f-919e-98b0bbd1ed2f</t>
        </is>
      </c>
      <c r="G5" t="inlineStr">
        <is>
          <t>주피어싱</t>
        </is>
      </c>
      <c r="H5" s="1" t="inlineStr">
        <is>
          <t>잡화</t>
        </is>
      </c>
      <c r="I5" t="inlineStr">
        <is>
          <t>성남중앙지하시장</t>
        </is>
      </c>
      <c r="J5" s="2" t="inlineStr"/>
      <c r="K5" s="2" t="inlineStr"/>
      <c r="L5" s="2" t="inlineStr"/>
    </row>
    <row r="6">
      <c r="A6" t="inlineStr">
        <is>
          <t>c53d20a92c15fa6974fb</t>
        </is>
      </c>
      <c r="B6" t="inlineStr">
        <is>
          <t>sq_A097</t>
        </is>
      </c>
      <c r="C6" t="inlineStr">
        <is>
          <t>무술 배우는 곳</t>
        </is>
      </c>
      <c r="D6" t="inlineStr">
        <is>
          <t>A</t>
        </is>
      </c>
      <c r="E6" s="1" t="inlineStr">
        <is>
          <t>태권도 등 무술을 배울 수 있는 곳</t>
        </is>
      </c>
      <c r="F6" t="inlineStr">
        <is>
          <t>4f068e0a-0913-40a4-85e7-d617e06cbc65</t>
        </is>
      </c>
      <c r="G6" t="inlineStr">
        <is>
          <t>대양잡화</t>
        </is>
      </c>
      <c r="H6" s="1" t="inlineStr">
        <is>
          <t>도매및소매업(잡화)</t>
        </is>
      </c>
      <c r="I6" t="inlineStr">
        <is>
          <t>단대마트시장</t>
        </is>
      </c>
      <c r="J6" s="2" t="inlineStr"/>
      <c r="K6" s="2" t="inlineStr"/>
      <c r="L6" s="2" t="inlineStr"/>
    </row>
    <row r="7">
      <c r="A7" t="inlineStr">
        <is>
          <t>91815c6969ac8e884f91</t>
        </is>
      </c>
      <c r="B7" t="inlineStr">
        <is>
          <t>sq_A097</t>
        </is>
      </c>
      <c r="C7" t="inlineStr">
        <is>
          <t>무술 배우는 곳</t>
        </is>
      </c>
      <c r="D7" t="inlineStr">
        <is>
          <t>A</t>
        </is>
      </c>
      <c r="E7" s="1" t="inlineStr">
        <is>
          <t>태권도 등 무술을 배울 수 있는 곳</t>
        </is>
      </c>
      <c r="F7" t="inlineStr">
        <is>
          <t>b2023822-5911-4384-a10b-030d742b8b35</t>
        </is>
      </c>
      <c r="G7" t="inlineStr">
        <is>
          <t>정다운플란트치과의원</t>
        </is>
      </c>
      <c r="H7" s="1" t="inlineStr">
        <is>
          <t>치과서비스</t>
        </is>
      </c>
      <c r="I7" t="inlineStr">
        <is>
          <t>산성로 상권활성화구역</t>
        </is>
      </c>
      <c r="J7" s="2" t="inlineStr"/>
      <c r="K7" s="2" t="inlineStr"/>
      <c r="L7" s="2" t="inlineStr"/>
    </row>
    <row r="8">
      <c r="A8" t="inlineStr">
        <is>
          <t>420006ef6dc5ad59b123</t>
        </is>
      </c>
      <c r="B8" t="inlineStr">
        <is>
          <t>sq_A097</t>
        </is>
      </c>
      <c r="C8" t="inlineStr">
        <is>
          <t>무술 배우는 곳</t>
        </is>
      </c>
      <c r="D8" t="inlineStr">
        <is>
          <t>A</t>
        </is>
      </c>
      <c r="E8" s="1" t="inlineStr">
        <is>
          <t>태권도 등 무술을 배울 수 있는 곳</t>
        </is>
      </c>
      <c r="F8" t="inlineStr">
        <is>
          <t>638d1a9f-b7ef-49d4-a9c0-2b45bbe4566c</t>
        </is>
      </c>
      <c r="G8" t="inlineStr">
        <is>
          <t>베리 핏 피티</t>
        </is>
      </c>
      <c r="H8" s="1" t="inlineStr">
        <is>
          <t>개인레슨</t>
        </is>
      </c>
      <c r="I8" t="inlineStr">
        <is>
          <t>금광시장</t>
        </is>
      </c>
      <c r="J8" s="2" t="inlineStr"/>
      <c r="K8" s="2" t="inlineStr"/>
      <c r="L8" s="2" t="inlineStr"/>
    </row>
    <row r="9">
      <c r="A9" t="inlineStr">
        <is>
          <t>ee92cd8d6a5b8192d3a8</t>
        </is>
      </c>
      <c r="B9" t="inlineStr">
        <is>
          <t>sq_A097</t>
        </is>
      </c>
      <c r="C9" t="inlineStr">
        <is>
          <t>무술 배우는 곳</t>
        </is>
      </c>
      <c r="D9" t="inlineStr">
        <is>
          <t>A</t>
        </is>
      </c>
      <c r="E9" s="1" t="inlineStr">
        <is>
          <t>태권도 등 무술을 배울 수 있는 곳</t>
        </is>
      </c>
      <c r="F9" t="inlineStr">
        <is>
          <t>be436d5b-51f1-4676-a782-2d8b4a272ff1</t>
        </is>
      </c>
      <c r="G9" t="inlineStr">
        <is>
          <t>총각야채</t>
        </is>
      </c>
      <c r="H9" s="1" t="inlineStr">
        <is>
          <t>채소</t>
        </is>
      </c>
      <c r="I9" t="inlineStr">
        <is>
          <t>성남남한산성시장(구 은행골목시장)</t>
        </is>
      </c>
      <c r="J9" s="2" t="inlineStr"/>
      <c r="K9" s="2" t="inlineStr"/>
      <c r="L9" s="2" t="inlineStr"/>
    </row>
    <row r="10">
      <c r="A10" t="inlineStr">
        <is>
          <t>5fb5563b47586fb58f04</t>
        </is>
      </c>
      <c r="B10" t="inlineStr">
        <is>
          <t>sq_A097</t>
        </is>
      </c>
      <c r="C10" t="inlineStr">
        <is>
          <t>무술 배우는 곳</t>
        </is>
      </c>
      <c r="D10" t="inlineStr">
        <is>
          <t>A</t>
        </is>
      </c>
      <c r="E10" s="1" t="inlineStr">
        <is>
          <t>태권도 등 무술을 배울 수 있는 곳</t>
        </is>
      </c>
      <c r="F10" t="inlineStr">
        <is>
          <t>c0809ae2-a93c-4bbe-8b2d-6c0db980beca</t>
        </is>
      </c>
      <c r="G10" t="inlineStr">
        <is>
          <t>라이프센스</t>
        </is>
      </c>
      <c r="H10" s="1" t="inlineStr">
        <is>
          <t>십자수</t>
        </is>
      </c>
      <c r="I10" t="inlineStr">
        <is>
          <t>단대마트시장</t>
        </is>
      </c>
      <c r="J10" s="2" t="inlineStr"/>
      <c r="K10" s="2" t="inlineStr"/>
      <c r="L10" s="2" t="inlineStr"/>
    </row>
    <row r="11">
      <c r="A11" t="inlineStr">
        <is>
          <t>5b95752712862d79651c</t>
        </is>
      </c>
      <c r="B11" t="inlineStr">
        <is>
          <t>sq_A097</t>
        </is>
      </c>
      <c r="C11" t="inlineStr">
        <is>
          <t>무술 배우는 곳</t>
        </is>
      </c>
      <c r="D11" t="inlineStr">
        <is>
          <t>A</t>
        </is>
      </c>
      <c r="E11" s="1" t="inlineStr">
        <is>
          <t>태권도 등 무술을 배울 수 있는 곳</t>
        </is>
      </c>
      <c r="F11" t="inlineStr">
        <is>
          <t>70bf8da3-ec09-472d-a466-f5083d7af65c</t>
        </is>
      </c>
      <c r="G11" t="inlineStr">
        <is>
          <t>주식회사 투미츠</t>
        </is>
      </c>
      <c r="H11" s="1" t="inlineStr"/>
      <c r="I11" t="inlineStr">
        <is>
          <t>단대마트시장</t>
        </is>
      </c>
      <c r="J11" s="2" t="inlineStr"/>
      <c r="K11" s="2" t="inlineStr"/>
      <c r="L11" s="2" t="inlineStr"/>
    </row>
    <row r="12">
      <c r="A12" t="inlineStr">
        <is>
          <t>998463b547c0a2863836</t>
        </is>
      </c>
      <c r="B12" t="inlineStr">
        <is>
          <t>sq_A097</t>
        </is>
      </c>
      <c r="C12" t="inlineStr">
        <is>
          <t>무술 배우는 곳</t>
        </is>
      </c>
      <c r="D12" t="inlineStr">
        <is>
          <t>A</t>
        </is>
      </c>
      <c r="E12" s="1" t="inlineStr">
        <is>
          <t>태권도 등 무술을 배울 수 있는 곳</t>
        </is>
      </c>
      <c r="F12" t="inlineStr">
        <is>
          <t>8dc784be-2891-4270-9bd1-f97d727b61e5</t>
        </is>
      </c>
      <c r="G12" t="inlineStr">
        <is>
          <t>원스복싱</t>
        </is>
      </c>
      <c r="H12" s="1" t="inlineStr">
        <is>
          <t>복싱 및 무술교육기관</t>
        </is>
      </c>
      <c r="I12" t="inlineStr">
        <is>
          <t>산성로 상권활성화구역</t>
        </is>
      </c>
      <c r="J12" s="2" t="inlineStr"/>
      <c r="K12" s="2" t="inlineStr"/>
      <c r="L12" s="2" t="inlineStr"/>
    </row>
    <row r="13">
      <c r="A13" t="inlineStr">
        <is>
          <t>bcdc74801054bbad69c8</t>
        </is>
      </c>
      <c r="B13" t="inlineStr">
        <is>
          <t>sq_A097</t>
        </is>
      </c>
      <c r="C13" t="inlineStr">
        <is>
          <t>무술 배우는 곳</t>
        </is>
      </c>
      <c r="D13" t="inlineStr">
        <is>
          <t>A</t>
        </is>
      </c>
      <c r="E13" s="1" t="inlineStr">
        <is>
          <t>태권도 등 무술을 배울 수 있는 곳</t>
        </is>
      </c>
      <c r="F13" t="inlineStr">
        <is>
          <t>c734e3b8-c3c6-4ec5-9d08-0bf9be0b5e2d</t>
        </is>
      </c>
      <c r="G13" t="inlineStr">
        <is>
          <t>오빠네푸줏간</t>
        </is>
      </c>
      <c r="H13" s="1" t="inlineStr">
        <is>
          <t>식육판매업</t>
        </is>
      </c>
      <c r="I13" t="inlineStr">
        <is>
          <t>상대원시장</t>
        </is>
      </c>
      <c r="J13" s="2" t="inlineStr"/>
      <c r="K13" s="2" t="inlineStr"/>
      <c r="L13" s="2" t="inlineStr"/>
    </row>
    <row r="14">
      <c r="A14" t="inlineStr">
        <is>
          <t>54ad1aa68ef938748264</t>
        </is>
      </c>
      <c r="B14" t="inlineStr">
        <is>
          <t>sq_A097</t>
        </is>
      </c>
      <c r="C14" t="inlineStr">
        <is>
          <t>무술 배우는 곳</t>
        </is>
      </c>
      <c r="D14" t="inlineStr">
        <is>
          <t>A</t>
        </is>
      </c>
      <c r="E14" s="1" t="inlineStr">
        <is>
          <t>태권도 등 무술을 배울 수 있는 곳</t>
        </is>
      </c>
      <c r="F14" t="inlineStr">
        <is>
          <t>c665caa9-21dd-4f52-9486-ec5163475a3d</t>
        </is>
      </c>
      <c r="G14" t="inlineStr">
        <is>
          <t>두부박사</t>
        </is>
      </c>
      <c r="H14" s="1" t="inlineStr">
        <is>
          <t>두부</t>
        </is>
      </c>
      <c r="I14" t="inlineStr">
        <is>
          <t>성남남한산성시장(구 은행골목시장)</t>
        </is>
      </c>
      <c r="J14" s="2" t="inlineStr"/>
      <c r="K14" s="2" t="inlineStr"/>
      <c r="L14" s="2" t="inlineStr"/>
    </row>
    <row r="15">
      <c r="A15" t="inlineStr">
        <is>
          <t>dfc39e334eada96a0433</t>
        </is>
      </c>
      <c r="B15" t="inlineStr">
        <is>
          <t>sq_A097</t>
        </is>
      </c>
      <c r="C15" t="inlineStr">
        <is>
          <t>무술 배우는 곳</t>
        </is>
      </c>
      <c r="D15" t="inlineStr">
        <is>
          <t>A</t>
        </is>
      </c>
      <c r="E15" s="1" t="inlineStr">
        <is>
          <t>태권도 등 무술을 배울 수 있는 곳</t>
        </is>
      </c>
      <c r="F15" t="inlineStr">
        <is>
          <t>393f03e4-23aa-47b5-80b2-9d0ccc3af014</t>
        </is>
      </c>
      <c r="G15" t="inlineStr">
        <is>
          <t>미</t>
        </is>
      </c>
      <c r="H15" s="1" t="inlineStr">
        <is>
          <t>숙녀복</t>
        </is>
      </c>
      <c r="I15" t="inlineStr">
        <is>
          <t>단대마트시장</t>
        </is>
      </c>
      <c r="J15" s="2" t="inlineStr"/>
      <c r="K15" s="2" t="inlineStr"/>
      <c r="L15" s="2" t="inlineStr"/>
    </row>
    <row r="16">
      <c r="A16" t="inlineStr">
        <is>
          <t>4e1bae1d3af1c49efb38</t>
        </is>
      </c>
      <c r="B16" t="inlineStr">
        <is>
          <t>sq_A097</t>
        </is>
      </c>
      <c r="C16" t="inlineStr">
        <is>
          <t>무술 배우는 곳</t>
        </is>
      </c>
      <c r="D16" t="inlineStr">
        <is>
          <t>A</t>
        </is>
      </c>
      <c r="E16" s="1" t="inlineStr">
        <is>
          <t>태권도 등 무술을 배울 수 있는 곳</t>
        </is>
      </c>
      <c r="F16" t="inlineStr">
        <is>
          <t>19da7009-3964-4b15-8453-2acfa63f8d9f</t>
        </is>
      </c>
      <c r="G16" t="inlineStr">
        <is>
          <t>럭셔리 노래연습장</t>
        </is>
      </c>
      <c r="H16" s="1" t="inlineStr">
        <is>
          <t>노래연습장</t>
        </is>
      </c>
      <c r="I16" t="inlineStr">
        <is>
          <t>상대원1동 해피마을 골목형상점가</t>
        </is>
      </c>
      <c r="J16" s="2" t="inlineStr"/>
      <c r="K16" s="2" t="inlineStr"/>
      <c r="L16" s="2" t="inlineStr"/>
    </row>
    <row r="17">
      <c r="A17" t="inlineStr">
        <is>
          <t>cf5472f252fb1397d61c</t>
        </is>
      </c>
      <c r="B17" t="inlineStr">
        <is>
          <t>sq_A097</t>
        </is>
      </c>
      <c r="C17" t="inlineStr">
        <is>
          <t>무술 배우는 곳</t>
        </is>
      </c>
      <c r="D17" t="inlineStr">
        <is>
          <t>A</t>
        </is>
      </c>
      <c r="E17" s="1" t="inlineStr">
        <is>
          <t>태권도 등 무술을 배울 수 있는 곳</t>
        </is>
      </c>
      <c r="F17" t="inlineStr">
        <is>
          <t>300fea2c-e480-463c-a67b-1f3ab661f911</t>
        </is>
      </c>
      <c r="G17" t="inlineStr">
        <is>
          <t>부영기름집</t>
        </is>
      </c>
      <c r="H17" s="1" t="inlineStr">
        <is>
          <t>들깨, 참기름</t>
        </is>
      </c>
      <c r="I17" t="inlineStr">
        <is>
          <t>단대마트시장</t>
        </is>
      </c>
      <c r="J17" s="2" t="inlineStr"/>
      <c r="K17" s="2" t="inlineStr"/>
      <c r="L17" s="2" t="inlineStr"/>
    </row>
    <row r="18">
      <c r="A18" t="inlineStr">
        <is>
          <t>03c6362060f4abb37aaa</t>
        </is>
      </c>
      <c r="B18" t="inlineStr">
        <is>
          <t>sq_A097</t>
        </is>
      </c>
      <c r="C18" t="inlineStr">
        <is>
          <t>무술 배우는 곳</t>
        </is>
      </c>
      <c r="D18" t="inlineStr">
        <is>
          <t>A</t>
        </is>
      </c>
      <c r="E18" s="1" t="inlineStr">
        <is>
          <t>태권도 등 무술을 배울 수 있는 곳</t>
        </is>
      </c>
      <c r="F18" t="inlineStr">
        <is>
          <t>88d27982-3c95-493b-99b4-4f02c741dcae</t>
        </is>
      </c>
      <c r="G18" t="inlineStr">
        <is>
          <t>힐리프필라테스</t>
        </is>
      </c>
      <c r="H18" s="1" t="inlineStr">
        <is>
          <t>필라테스</t>
        </is>
      </c>
      <c r="I18" t="inlineStr">
        <is>
          <t>산성로 상권활성화구역</t>
        </is>
      </c>
      <c r="J18" s="2" t="inlineStr"/>
      <c r="K18" s="2" t="inlineStr"/>
      <c r="L18" s="2" t="inlineStr"/>
    </row>
    <row r="19">
      <c r="A19" t="inlineStr">
        <is>
          <t>e43a6cf52c1841e21325</t>
        </is>
      </c>
      <c r="B19" t="inlineStr">
        <is>
          <t>sq_A097</t>
        </is>
      </c>
      <c r="C19" t="inlineStr">
        <is>
          <t>무술 배우는 곳</t>
        </is>
      </c>
      <c r="D19" t="inlineStr">
        <is>
          <t>A</t>
        </is>
      </c>
      <c r="E19" s="1" t="inlineStr">
        <is>
          <t>태권도 등 무술을 배울 수 있는 곳</t>
        </is>
      </c>
      <c r="F19" t="inlineStr">
        <is>
          <t>5a2e748a-f3af-4eaa-aec4-e7c278483808</t>
        </is>
      </c>
      <c r="G19" t="inlineStr">
        <is>
          <t>메리야쓰</t>
        </is>
      </c>
      <c r="H19" s="1" t="inlineStr">
        <is>
          <t>속옷</t>
        </is>
      </c>
      <c r="I19" t="inlineStr">
        <is>
          <t>단대마트시장</t>
        </is>
      </c>
      <c r="J19" s="2" t="inlineStr"/>
      <c r="K19" s="2" t="inlineStr"/>
      <c r="L19" s="2" t="inlineStr"/>
    </row>
    <row r="20">
      <c r="A20" t="inlineStr">
        <is>
          <t>955944f2d395f667d33a</t>
        </is>
      </c>
      <c r="B20" t="inlineStr">
        <is>
          <t>sq_A097</t>
        </is>
      </c>
      <c r="C20" t="inlineStr">
        <is>
          <t>무술 배우는 곳</t>
        </is>
      </c>
      <c r="D20" t="inlineStr">
        <is>
          <t>A</t>
        </is>
      </c>
      <c r="E20" s="1" t="inlineStr">
        <is>
          <t>태권도 등 무술을 배울 수 있는 곳</t>
        </is>
      </c>
      <c r="F20" t="inlineStr">
        <is>
          <t>b7ee2be3-f3a1-46e3-8690-d6d4f21d1f91</t>
        </is>
      </c>
      <c r="G20" t="inlineStr">
        <is>
          <t>헤어포인트</t>
        </is>
      </c>
      <c r="H20" s="1" t="inlineStr">
        <is>
          <t>미용실</t>
        </is>
      </c>
      <c r="I20" t="inlineStr">
        <is>
          <t>상대원1동 해피마을 골목형상점가</t>
        </is>
      </c>
      <c r="J20" s="2" t="inlineStr"/>
      <c r="K20" s="2" t="inlineStr"/>
      <c r="L20" s="2" t="inlineStr"/>
    </row>
    <row r="21">
      <c r="A21" t="inlineStr">
        <is>
          <t>b3e2bd74d3d277e07db5</t>
        </is>
      </c>
      <c r="B21" t="inlineStr">
        <is>
          <t>sq_A097</t>
        </is>
      </c>
      <c r="C21" t="inlineStr">
        <is>
          <t>무술 배우는 곳</t>
        </is>
      </c>
      <c r="D21" t="inlineStr">
        <is>
          <t>A</t>
        </is>
      </c>
      <c r="E21" s="1" t="inlineStr">
        <is>
          <t>태권도 등 무술을 배울 수 있는 곳</t>
        </is>
      </c>
      <c r="F21" t="inlineStr">
        <is>
          <t>2d67360d-b73a-4995-acb8-05727f5bdb9e</t>
        </is>
      </c>
      <c r="G21" t="inlineStr">
        <is>
          <t>맨하탄</t>
        </is>
      </c>
      <c r="H21" s="1" t="inlineStr">
        <is>
          <t>잡화</t>
        </is>
      </c>
      <c r="I21" t="inlineStr">
        <is>
          <t>단대마트시장</t>
        </is>
      </c>
      <c r="J21" s="2" t="inlineStr"/>
      <c r="K21" s="2" t="inlineStr"/>
      <c r="L21" s="2" t="inlineStr"/>
    </row>
    <row r="22">
      <c r="A22" t="inlineStr">
        <is>
          <t>38b3baa6b95fb47c05e1</t>
        </is>
      </c>
      <c r="B22" t="inlineStr">
        <is>
          <t>sq_A097</t>
        </is>
      </c>
      <c r="C22" t="inlineStr">
        <is>
          <t>무술 배우는 곳</t>
        </is>
      </c>
      <c r="D22" t="inlineStr">
        <is>
          <t>A</t>
        </is>
      </c>
      <c r="E22" s="1" t="inlineStr">
        <is>
          <t>태권도 등 무술을 배울 수 있는 곳</t>
        </is>
      </c>
      <c r="F22" t="inlineStr">
        <is>
          <t>5c05c27a-7f0c-4e22-ad37-7c2f28b32b50</t>
        </is>
      </c>
      <c r="G22" t="inlineStr">
        <is>
          <t>성남손뜨개</t>
        </is>
      </c>
      <c r="H22" s="1" t="inlineStr">
        <is>
          <t>수예</t>
        </is>
      </c>
      <c r="I22" t="inlineStr">
        <is>
          <t>단대마트시장</t>
        </is>
      </c>
      <c r="J22" s="2" t="inlineStr"/>
      <c r="K22" s="2" t="inlineStr"/>
      <c r="L22" s="2" t="inlineStr"/>
    </row>
    <row r="23">
      <c r="A23" t="inlineStr">
        <is>
          <t>2298c6153cae1dd77582</t>
        </is>
      </c>
      <c r="B23" t="inlineStr">
        <is>
          <t>sq_A097</t>
        </is>
      </c>
      <c r="C23" t="inlineStr">
        <is>
          <t>무술 배우는 곳</t>
        </is>
      </c>
      <c r="D23" t="inlineStr">
        <is>
          <t>A</t>
        </is>
      </c>
      <c r="E23" s="1" t="inlineStr">
        <is>
          <t>태권도 등 무술을 배울 수 있는 곳</t>
        </is>
      </c>
      <c r="F23" t="inlineStr">
        <is>
          <t>5f9e6262-a890-460f-bf2a-25b6e2e29de9</t>
        </is>
      </c>
      <c r="G23" t="inlineStr">
        <is>
          <t>다비치보청기 성남이마트앞점</t>
        </is>
      </c>
      <c r="H23" s="1" t="inlineStr">
        <is>
          <t>보청기</t>
        </is>
      </c>
      <c r="I23" t="inlineStr">
        <is>
          <t>수정로 상권활성화구역</t>
        </is>
      </c>
      <c r="J23" s="2" t="inlineStr"/>
      <c r="K23" s="2" t="inlineStr"/>
      <c r="L23" s="2" t="inlineStr"/>
    </row>
    <row r="24">
      <c r="A24" t="inlineStr">
        <is>
          <t>a44a10a3f69e4a1bec1b</t>
        </is>
      </c>
      <c r="B24" t="inlineStr">
        <is>
          <t>sq_A097</t>
        </is>
      </c>
      <c r="C24" t="inlineStr">
        <is>
          <t>무술 배우는 곳</t>
        </is>
      </c>
      <c r="D24" t="inlineStr">
        <is>
          <t>A</t>
        </is>
      </c>
      <c r="E24" s="1" t="inlineStr">
        <is>
          <t>태권도 등 무술을 배울 수 있는 곳</t>
        </is>
      </c>
      <c r="F24" t="inlineStr">
        <is>
          <t>09216e61-219e-45b9-a028-ddddc7b01dbf</t>
        </is>
      </c>
      <c r="G24" t="inlineStr">
        <is>
          <t>남원목기</t>
        </is>
      </c>
      <c r="H24" s="1" t="inlineStr">
        <is>
          <t>목기.병풍</t>
        </is>
      </c>
      <c r="I24" t="inlineStr">
        <is>
          <t>단대마트시장</t>
        </is>
      </c>
      <c r="J24" s="2" t="inlineStr"/>
      <c r="K24" s="2" t="inlineStr"/>
      <c r="L24" s="2" t="inlineStr"/>
    </row>
    <row r="25">
      <c r="A25" t="inlineStr">
        <is>
          <t>cfe83a25deabb39adbce</t>
        </is>
      </c>
      <c r="B25" t="inlineStr">
        <is>
          <t>sq_A097</t>
        </is>
      </c>
      <c r="C25" t="inlineStr">
        <is>
          <t>무술 배우는 곳</t>
        </is>
      </c>
      <c r="D25" t="inlineStr">
        <is>
          <t>A</t>
        </is>
      </c>
      <c r="E25" s="1" t="inlineStr">
        <is>
          <t>태권도 등 무술을 배울 수 있는 곳</t>
        </is>
      </c>
      <c r="F25" t="inlineStr">
        <is>
          <t>5075d8c5-c3e7-40a0-b041-09923f9be866</t>
        </is>
      </c>
      <c r="G25" t="inlineStr">
        <is>
          <t>에이스식자재마트 금광점</t>
        </is>
      </c>
      <c r="H25" s="1" t="inlineStr">
        <is>
          <t>슈퍼마켓</t>
        </is>
      </c>
      <c r="I25" t="inlineStr">
        <is>
          <t>금광시장</t>
        </is>
      </c>
      <c r="J25" s="2" t="inlineStr"/>
      <c r="K25" s="2" t="inlineStr"/>
      <c r="L25" s="2" t="inlineStr"/>
    </row>
    <row r="26">
      <c r="A26" t="inlineStr">
        <is>
          <t>e27eb8789b9c42467641</t>
        </is>
      </c>
      <c r="B26" t="inlineStr">
        <is>
          <t>sq_A097</t>
        </is>
      </c>
      <c r="C26" t="inlineStr">
        <is>
          <t>무술 배우는 곳</t>
        </is>
      </c>
      <c r="D26" t="inlineStr">
        <is>
          <t>A</t>
        </is>
      </c>
      <c r="E26" s="1" t="inlineStr">
        <is>
          <t>태권도 등 무술을 배울 수 있는 곳</t>
        </is>
      </c>
      <c r="F26" t="inlineStr">
        <is>
          <t>46999528-e17f-4731-a131-a4d5ead7f3d9</t>
        </is>
      </c>
      <c r="G26" t="inlineStr">
        <is>
          <t>성남정육백화점</t>
        </is>
      </c>
      <c r="H26" s="1" t="inlineStr">
        <is>
          <t>도소매(식육)</t>
        </is>
      </c>
      <c r="I26" t="inlineStr">
        <is>
          <t>성남남한산성시장(구 은행골목시장)</t>
        </is>
      </c>
      <c r="J26" s="2" t="inlineStr"/>
      <c r="K26" s="2" t="inlineStr"/>
      <c r="L26" s="2" t="inlineStr"/>
    </row>
    <row r="27">
      <c r="A27" t="inlineStr">
        <is>
          <t>35db36eed817f72f5c27</t>
        </is>
      </c>
      <c r="B27" t="inlineStr">
        <is>
          <t>sq_A097</t>
        </is>
      </c>
      <c r="C27" t="inlineStr">
        <is>
          <t>무술 배우는 곳</t>
        </is>
      </c>
      <c r="D27" t="inlineStr">
        <is>
          <t>A</t>
        </is>
      </c>
      <c r="E27" s="1" t="inlineStr">
        <is>
          <t>태권도 등 무술을 배울 수 있는 곳</t>
        </is>
      </c>
      <c r="F27" t="inlineStr">
        <is>
          <t>c252ba5b-3658-41e2-b00f-6a9430c703e8</t>
        </is>
      </c>
      <c r="G27" t="inlineStr">
        <is>
          <t>(주)삼호식자재물류</t>
        </is>
      </c>
      <c r="H27" s="1" t="inlineStr">
        <is>
          <t>도매 및 소매업(생활용품)</t>
        </is>
      </c>
      <c r="I27" t="inlineStr">
        <is>
          <t>금광시장</t>
        </is>
      </c>
      <c r="J27" s="2" t="inlineStr"/>
      <c r="K27" s="2" t="inlineStr"/>
      <c r="L27" s="2" t="inlineStr"/>
    </row>
    <row r="28">
      <c r="A28" t="inlineStr">
        <is>
          <t>3f291b9d1bd40aece800</t>
        </is>
      </c>
      <c r="B28" t="inlineStr">
        <is>
          <t>sq_A097</t>
        </is>
      </c>
      <c r="C28" t="inlineStr">
        <is>
          <t>무술 배우는 곳</t>
        </is>
      </c>
      <c r="D28" t="inlineStr">
        <is>
          <t>A</t>
        </is>
      </c>
      <c r="E28" s="1" t="inlineStr">
        <is>
          <t>태권도 등 무술을 배울 수 있는 곳</t>
        </is>
      </c>
      <c r="F28" t="inlineStr">
        <is>
          <t>aaae02ed-8b62-4841-947e-e57d5e86a1bf</t>
        </is>
      </c>
      <c r="G28" t="inlineStr">
        <is>
          <t>369 노래연습장</t>
        </is>
      </c>
      <c r="H28" s="1" t="inlineStr">
        <is>
          <t>노래연습장</t>
        </is>
      </c>
      <c r="I28" t="inlineStr">
        <is>
          <t>상대원1동 해피마을 골목형상점가</t>
        </is>
      </c>
      <c r="J28" s="2" t="inlineStr"/>
      <c r="K28" s="2" t="inlineStr"/>
      <c r="L28" s="2" t="inlineStr"/>
    </row>
    <row r="29">
      <c r="A29" t="inlineStr">
        <is>
          <t>81ebbd6e730b04582aed</t>
        </is>
      </c>
      <c r="B29" t="inlineStr">
        <is>
          <t>sq_A097</t>
        </is>
      </c>
      <c r="C29" t="inlineStr">
        <is>
          <t>무술 배우는 곳</t>
        </is>
      </c>
      <c r="D29" t="inlineStr">
        <is>
          <t>A</t>
        </is>
      </c>
      <c r="E29" s="1" t="inlineStr">
        <is>
          <t>태권도 등 무술을 배울 수 있는 곳</t>
        </is>
      </c>
      <c r="F29" t="inlineStr">
        <is>
          <t>8efe2f56-1296-4cfe-a248-fda9e1b72153</t>
        </is>
      </c>
      <c r="G29" t="inlineStr">
        <is>
          <t>키다리푸줏간</t>
        </is>
      </c>
      <c r="H29" s="1" t="inlineStr">
        <is>
          <t>도매 및 소매업(정육점)</t>
        </is>
      </c>
      <c r="I29" t="inlineStr">
        <is>
          <t>산성로 상권활성화구역</t>
        </is>
      </c>
      <c r="J29" s="2" t="inlineStr"/>
      <c r="K29" s="2" t="inlineStr"/>
      <c r="L29" s="2" t="inlineStr"/>
    </row>
    <row r="30">
      <c r="A30" t="inlineStr">
        <is>
          <t>972cf4384ce52f42d1bd</t>
        </is>
      </c>
      <c r="B30" t="inlineStr">
        <is>
          <t>sq_A097</t>
        </is>
      </c>
      <c r="C30" t="inlineStr">
        <is>
          <t>무술 배우는 곳</t>
        </is>
      </c>
      <c r="D30" t="inlineStr">
        <is>
          <t>A</t>
        </is>
      </c>
      <c r="E30" s="1" t="inlineStr">
        <is>
          <t>태권도 등 무술을 배울 수 있는 곳</t>
        </is>
      </c>
      <c r="F30" t="inlineStr">
        <is>
          <t>9cc9f82a-1f3b-4c16-a7d9-f65de2e3ec4d</t>
        </is>
      </c>
      <c r="G30" t="inlineStr">
        <is>
          <t>단대요양보호사교육원</t>
        </is>
      </c>
      <c r="H30" s="1" t="inlineStr">
        <is>
          <t>요양보호사교육원</t>
        </is>
      </c>
      <c r="I30" t="inlineStr">
        <is>
          <t>산성로 상권활성화구역</t>
        </is>
      </c>
      <c r="J30" s="2" t="inlineStr"/>
      <c r="K30" s="2" t="inlineStr"/>
      <c r="L30" s="2" t="inlineStr"/>
    </row>
    <row r="31">
      <c r="A31" t="inlineStr">
        <is>
          <t>e37e339dbfb4efcc8d4f</t>
        </is>
      </c>
      <c r="B31" t="inlineStr">
        <is>
          <t>sq_A097</t>
        </is>
      </c>
      <c r="C31" t="inlineStr">
        <is>
          <t>무술 배우는 곳</t>
        </is>
      </c>
      <c r="D31" t="inlineStr">
        <is>
          <t>A</t>
        </is>
      </c>
      <c r="E31" s="1" t="inlineStr">
        <is>
          <t>태권도 등 무술을 배울 수 있는 곳</t>
        </is>
      </c>
      <c r="F31" t="inlineStr">
        <is>
          <t>ebfece49-60f1-4199-8c69-d8f23e1f6e87</t>
        </is>
      </c>
      <c r="G31" t="inlineStr">
        <is>
          <t>신구복정</t>
        </is>
      </c>
      <c r="H31" s="1" t="inlineStr">
        <is>
          <t>한식</t>
        </is>
      </c>
      <c r="I31" t="inlineStr">
        <is>
          <t>산성로 상권활성화구역</t>
        </is>
      </c>
      <c r="J31" s="2" t="inlineStr"/>
      <c r="K31" s="2" t="inlineStr"/>
      <c r="L31" s="2" t="inlineStr"/>
    </row>
    <row r="32">
      <c r="A32" t="inlineStr">
        <is>
          <t>6b5a442b50ae82601c7f</t>
        </is>
      </c>
      <c r="B32" t="inlineStr">
        <is>
          <t>sq_A097</t>
        </is>
      </c>
      <c r="C32" t="inlineStr">
        <is>
          <t>무술 배우는 곳</t>
        </is>
      </c>
      <c r="D32" t="inlineStr">
        <is>
          <t>A</t>
        </is>
      </c>
      <c r="E32" s="1" t="inlineStr">
        <is>
          <t>태권도 등 무술을 배울 수 있는 곳</t>
        </is>
      </c>
      <c r="F32" t="inlineStr">
        <is>
          <t>cfc4e7ca-b59c-4f67-8125-d5d59c84ac3e</t>
        </is>
      </c>
      <c r="G32" t="inlineStr">
        <is>
          <t>시장고추방앗간</t>
        </is>
      </c>
      <c r="H32" s="1" t="inlineStr">
        <is>
          <t>제조업(방앗간,고춧가루)</t>
        </is>
      </c>
      <c r="I32" t="inlineStr">
        <is>
          <t>성남남한산성시장(구 은행골목시장)</t>
        </is>
      </c>
      <c r="J32" s="2" t="inlineStr"/>
      <c r="K32" s="2" t="inlineStr"/>
      <c r="L32" s="2" t="inlineStr"/>
    </row>
    <row r="33">
      <c r="A33" t="inlineStr">
        <is>
          <t>fb3710187511db3a1cdf</t>
        </is>
      </c>
      <c r="B33" t="inlineStr">
        <is>
          <t>sq_A097</t>
        </is>
      </c>
      <c r="C33" t="inlineStr">
        <is>
          <t>무술 배우는 곳</t>
        </is>
      </c>
      <c r="D33" t="inlineStr">
        <is>
          <t>A</t>
        </is>
      </c>
      <c r="E33" s="1" t="inlineStr">
        <is>
          <t>태권도 등 무술을 배울 수 있는 곳</t>
        </is>
      </c>
      <c r="F33" t="inlineStr">
        <is>
          <t>2641de84-9040-4246-bc8d-bd0e762cf5e4</t>
        </is>
      </c>
      <c r="G33" t="inlineStr">
        <is>
          <t>수정서점</t>
        </is>
      </c>
      <c r="H33" s="1" t="inlineStr">
        <is>
          <t>도서</t>
        </is>
      </c>
      <c r="I33" t="inlineStr">
        <is>
          <t>산성로 상권활성화구역</t>
        </is>
      </c>
      <c r="J33" s="2" t="inlineStr"/>
      <c r="K33" s="2" t="inlineStr"/>
      <c r="L33" s="2" t="inlineStr"/>
    </row>
    <row r="34">
      <c r="A34" t="inlineStr">
        <is>
          <t>c4d08280b78896566085</t>
        </is>
      </c>
      <c r="B34" t="inlineStr">
        <is>
          <t>sq_A097</t>
        </is>
      </c>
      <c r="C34" t="inlineStr">
        <is>
          <t>무술 배우는 곳</t>
        </is>
      </c>
      <c r="D34" t="inlineStr">
        <is>
          <t>A</t>
        </is>
      </c>
      <c r="E34" s="1" t="inlineStr">
        <is>
          <t>태권도 등 무술을 배울 수 있는 곳</t>
        </is>
      </c>
      <c r="F34" t="inlineStr">
        <is>
          <t>57997807-b8c5-4b37-845c-49df24431da7</t>
        </is>
      </c>
      <c r="G34" t="inlineStr">
        <is>
          <t>단대반찬가게</t>
        </is>
      </c>
      <c r="H34" s="1" t="inlineStr">
        <is>
          <t>반찬</t>
        </is>
      </c>
      <c r="I34" t="inlineStr">
        <is>
          <t>단대마트시장</t>
        </is>
      </c>
      <c r="J34" s="2" t="inlineStr"/>
      <c r="K34" s="2" t="inlineStr"/>
      <c r="L34" s="2" t="inlineStr"/>
    </row>
    <row r="35">
      <c r="A35" t="inlineStr">
        <is>
          <t>166eae5d1bb8c7a11b16</t>
        </is>
      </c>
      <c r="B35" t="inlineStr">
        <is>
          <t>sq_A097</t>
        </is>
      </c>
      <c r="C35" t="inlineStr">
        <is>
          <t>무술 배우는 곳</t>
        </is>
      </c>
      <c r="D35" t="inlineStr">
        <is>
          <t>A</t>
        </is>
      </c>
      <c r="E35" s="1" t="inlineStr">
        <is>
          <t>태권도 등 무술을 배울 수 있는 곳</t>
        </is>
      </c>
      <c r="F35" t="inlineStr">
        <is>
          <t>d6bd669b-d8f6-4a0c-96dc-7b74ec46165f</t>
        </is>
      </c>
      <c r="G35" t="inlineStr">
        <is>
          <t>뜨개질하는 남자</t>
        </is>
      </c>
      <c r="H35" s="1" t="inlineStr">
        <is>
          <t>액세서리</t>
        </is>
      </c>
      <c r="I35" t="inlineStr">
        <is>
          <t>단대마트시장</t>
        </is>
      </c>
      <c r="J35" s="2" t="inlineStr"/>
      <c r="K35" s="2" t="inlineStr"/>
      <c r="L35" s="2" t="inlineStr"/>
    </row>
    <row r="36">
      <c r="A36" t="inlineStr">
        <is>
          <t>9e7b50323e1f2ecfcfcf</t>
        </is>
      </c>
      <c r="B36" t="inlineStr">
        <is>
          <t>sq_A097</t>
        </is>
      </c>
      <c r="C36" t="inlineStr">
        <is>
          <t>무술 배우는 곳</t>
        </is>
      </c>
      <c r="D36" t="inlineStr">
        <is>
          <t>A</t>
        </is>
      </c>
      <c r="E36" s="1" t="inlineStr">
        <is>
          <t>태권도 등 무술을 배울 수 있는 곳</t>
        </is>
      </c>
      <c r="F36" t="inlineStr">
        <is>
          <t>37824322-4577-449d-a4c9-7b61e3f07331</t>
        </is>
      </c>
      <c r="G36" t="inlineStr">
        <is>
          <t>썬노래방</t>
        </is>
      </c>
      <c r="H36" s="1" t="inlineStr">
        <is>
          <t>노래연습장</t>
        </is>
      </c>
      <c r="I36" t="inlineStr">
        <is>
          <t>상대원1동 해피마을 골목형상점가</t>
        </is>
      </c>
      <c r="J36" s="2" t="inlineStr"/>
      <c r="K36" s="2" t="inlineStr"/>
      <c r="L36" s="2" t="inlineStr"/>
    </row>
    <row r="37">
      <c r="A37" t="inlineStr">
        <is>
          <t>b52b0eb626080e3f5cc7</t>
        </is>
      </c>
      <c r="B37" t="inlineStr">
        <is>
          <t>sq_A097</t>
        </is>
      </c>
      <c r="C37" t="inlineStr">
        <is>
          <t>무술 배우는 곳</t>
        </is>
      </c>
      <c r="D37" t="inlineStr">
        <is>
          <t>A</t>
        </is>
      </c>
      <c r="E37" s="1" t="inlineStr">
        <is>
          <t>태권도 등 무술을 배울 수 있는 곳</t>
        </is>
      </c>
      <c r="F37" t="inlineStr">
        <is>
          <t>bc3da1e6-7979-4d7b-81e3-6768978f2290</t>
        </is>
      </c>
      <c r="G37" t="inlineStr">
        <is>
          <t>똘이네</t>
        </is>
      </c>
      <c r="H37" s="1" t="inlineStr">
        <is>
          <t>순대국</t>
        </is>
      </c>
      <c r="I37" t="inlineStr">
        <is>
          <t>단대마트시장</t>
        </is>
      </c>
      <c r="J37" s="2" t="inlineStr"/>
      <c r="K37" s="2" t="inlineStr"/>
      <c r="L37" s="2" t="inlineStr"/>
    </row>
    <row r="38">
      <c r="A38" t="inlineStr">
        <is>
          <t>bbaf72c963e7125d2ddc</t>
        </is>
      </c>
      <c r="B38" t="inlineStr">
        <is>
          <t>sq_A097</t>
        </is>
      </c>
      <c r="C38" t="inlineStr">
        <is>
          <t>무술 배우는 곳</t>
        </is>
      </c>
      <c r="D38" t="inlineStr">
        <is>
          <t>A</t>
        </is>
      </c>
      <c r="E38" s="1" t="inlineStr">
        <is>
          <t>태권도 등 무술을 배울 수 있는 곳</t>
        </is>
      </c>
      <c r="F38" t="inlineStr">
        <is>
          <t>1ceee920-6ea0-4a78-a3de-b5b975da4221</t>
        </is>
      </c>
      <c r="G38" t="inlineStr">
        <is>
          <t>오늘은 고기</t>
        </is>
      </c>
      <c r="H38" s="1" t="inlineStr">
        <is>
          <t>정육</t>
        </is>
      </c>
      <c r="I38" t="inlineStr">
        <is>
          <t>단대마트시장</t>
        </is>
      </c>
      <c r="J38" s="2" t="inlineStr"/>
      <c r="K38" s="2" t="inlineStr"/>
      <c r="L38" s="2" t="inlineStr"/>
    </row>
    <row r="39">
      <c r="A39" t="inlineStr">
        <is>
          <t>95b33e5c6741d5880ded</t>
        </is>
      </c>
      <c r="B39" t="inlineStr">
        <is>
          <t>sq_A097</t>
        </is>
      </c>
      <c r="C39" t="inlineStr">
        <is>
          <t>무술 배우는 곳</t>
        </is>
      </c>
      <c r="D39" t="inlineStr">
        <is>
          <t>A</t>
        </is>
      </c>
      <c r="E39" s="1" t="inlineStr">
        <is>
          <t>태권도 등 무술을 배울 수 있는 곳</t>
        </is>
      </c>
      <c r="F39" t="inlineStr">
        <is>
          <t>c7a1fcf6-1d9b-4d98-945d-92b93b395ee2</t>
        </is>
      </c>
      <c r="G39" t="inlineStr">
        <is>
          <t>세븐스타 코인노래연습장 성남신흥점</t>
        </is>
      </c>
      <c r="H39" s="1" t="inlineStr">
        <is>
          <t>노래연습장 운영업</t>
        </is>
      </c>
      <c r="I39" t="inlineStr">
        <is>
          <t>신흥로데오거리상점가</t>
        </is>
      </c>
      <c r="J39" s="2" t="inlineStr"/>
      <c r="K39" s="2" t="inlineStr"/>
      <c r="L39" s="2" t="inlineStr"/>
    </row>
    <row r="40">
      <c r="A40" t="inlineStr">
        <is>
          <t>1c7d02395ea8b717882e</t>
        </is>
      </c>
      <c r="B40" t="inlineStr">
        <is>
          <t>sq_C055</t>
        </is>
      </c>
      <c r="C40" t="inlineStr">
        <is>
          <t>캠핑 장비 파는 곳</t>
        </is>
      </c>
      <c r="D40" t="inlineStr">
        <is>
          <t>C</t>
        </is>
      </c>
      <c r="E40" s="1" t="inlineStr">
        <is>
          <t>캠핑에 필요한 장비와 용품을 판매하는 가게</t>
        </is>
      </c>
      <c r="F40" t="inlineStr">
        <is>
          <t>04b1b5e1-6090-4b35-9c3e-6d5d70818217</t>
        </is>
      </c>
      <c r="G40" t="inlineStr">
        <is>
          <t>마코덕이점</t>
        </is>
      </c>
      <c r="H40" s="1" t="inlineStr">
        <is>
          <t>도소매업(의류,레저,스포츠용품)</t>
        </is>
      </c>
      <c r="I40" t="inlineStr">
        <is>
          <t>덕이동메인타운상점가(구 덕이동로데오메인타운)</t>
        </is>
      </c>
      <c r="J40" s="2" t="inlineStr"/>
      <c r="K40" s="2" t="inlineStr"/>
      <c r="L40" s="2" t="inlineStr"/>
    </row>
    <row r="41">
      <c r="A41" t="inlineStr">
        <is>
          <t>613cf2bc9a5714260c30</t>
        </is>
      </c>
      <c r="B41" t="inlineStr">
        <is>
          <t>sq_C055</t>
        </is>
      </c>
      <c r="C41" t="inlineStr">
        <is>
          <t>캠핑 장비 파는 곳</t>
        </is>
      </c>
      <c r="D41" t="inlineStr">
        <is>
          <t>C</t>
        </is>
      </c>
      <c r="E41" s="1" t="inlineStr">
        <is>
          <t>캠핑에 필요한 장비와 용품을 판매하는 가게</t>
        </is>
      </c>
      <c r="F41" t="inlineStr">
        <is>
          <t>b16f9a66-8c3b-404c-8b32-cfab7f6cca01</t>
        </is>
      </c>
      <c r="G41" t="inlineStr">
        <is>
          <t>싸커코리아</t>
        </is>
      </c>
      <c r="H41" s="1" t="inlineStr">
        <is>
          <t>스포츠용품</t>
        </is>
      </c>
      <c r="I41" t="inlineStr">
        <is>
          <t>덕이동메인타운상점가(구 덕이동로데오메인타운)</t>
        </is>
      </c>
      <c r="J41" s="2" t="inlineStr"/>
      <c r="K41" s="2" t="inlineStr"/>
      <c r="L41" s="2" t="inlineStr"/>
    </row>
    <row r="42">
      <c r="A42" t="inlineStr">
        <is>
          <t>acf7b43edd600f5a154d</t>
        </is>
      </c>
      <c r="B42" t="inlineStr">
        <is>
          <t>sq_C055</t>
        </is>
      </c>
      <c r="C42" t="inlineStr">
        <is>
          <t>캠핑 장비 파는 곳</t>
        </is>
      </c>
      <c r="D42" t="inlineStr">
        <is>
          <t>C</t>
        </is>
      </c>
      <c r="E42" s="1" t="inlineStr">
        <is>
          <t>캠핑에 필요한 장비와 용품을 판매하는 가게</t>
        </is>
      </c>
      <c r="F42" t="inlineStr">
        <is>
          <t>5e36e5a2-1a4f-4082-8881-8bf0f2ab846a</t>
        </is>
      </c>
      <c r="G42" t="inlineStr">
        <is>
          <t>장수돌침대</t>
        </is>
      </c>
      <c r="H42" s="1" t="inlineStr">
        <is>
          <t>가구</t>
        </is>
      </c>
      <c r="I42" t="inlineStr">
        <is>
          <t>운정가구단지 상점가</t>
        </is>
      </c>
      <c r="J42" s="2" t="inlineStr"/>
      <c r="K42" s="2" t="inlineStr"/>
      <c r="L42" s="2" t="inlineStr"/>
    </row>
    <row r="43">
      <c r="A43" t="inlineStr">
        <is>
          <t>ffa67c509de1fd2cf91d</t>
        </is>
      </c>
      <c r="B43" t="inlineStr">
        <is>
          <t>sq_C055</t>
        </is>
      </c>
      <c r="C43" t="inlineStr">
        <is>
          <t>캠핑 장비 파는 곳</t>
        </is>
      </c>
      <c r="D43" t="inlineStr">
        <is>
          <t>C</t>
        </is>
      </c>
      <c r="E43" s="1" t="inlineStr">
        <is>
          <t>캠핑에 필요한 장비와 용품을 판매하는 가게</t>
        </is>
      </c>
      <c r="F43" t="inlineStr">
        <is>
          <t>0786aea0-ca69-46f1-9e41-44c781d9a3f9</t>
        </is>
      </c>
      <c r="G43" t="inlineStr">
        <is>
          <t>현대에스에이비</t>
        </is>
      </c>
      <c r="H43" s="1" t="inlineStr">
        <is>
          <t>의류, 자동차배터리</t>
        </is>
      </c>
      <c r="I43" t="inlineStr">
        <is>
          <t>덕이동메인타운상점가(구 덕이동로데오메인타운)</t>
        </is>
      </c>
      <c r="J43" s="2" t="inlineStr"/>
      <c r="K43" s="2" t="inlineStr"/>
      <c r="L43" s="2" t="inlineStr"/>
    </row>
    <row r="44">
      <c r="A44" t="inlineStr">
        <is>
          <t>68666dc056eef946e799</t>
        </is>
      </c>
      <c r="B44" t="inlineStr">
        <is>
          <t>sq_C055</t>
        </is>
      </c>
      <c r="C44" t="inlineStr">
        <is>
          <t>캠핑 장비 파는 곳</t>
        </is>
      </c>
      <c r="D44" t="inlineStr">
        <is>
          <t>C</t>
        </is>
      </c>
      <c r="E44" s="1" t="inlineStr">
        <is>
          <t>캠핑에 필요한 장비와 용품을 판매하는 가게</t>
        </is>
      </c>
      <c r="F44" t="inlineStr">
        <is>
          <t>4c94bb39-246f-47ae-af7b-808b8d9fac22</t>
        </is>
      </c>
      <c r="G44" t="inlineStr">
        <is>
          <t>골프자리</t>
        </is>
      </c>
      <c r="H44" s="1" t="inlineStr">
        <is>
          <t>스포츠용품, 잡화</t>
        </is>
      </c>
      <c r="I44" t="inlineStr">
        <is>
          <t>덕이동메인타운상점가(구 덕이동로데오메인타운)</t>
        </is>
      </c>
      <c r="J44" s="2" t="inlineStr"/>
      <c r="K44" s="2" t="inlineStr"/>
      <c r="L44" s="2" t="inlineStr"/>
    </row>
    <row r="45">
      <c r="A45" t="inlineStr">
        <is>
          <t>01ca304c74e23489d314</t>
        </is>
      </c>
      <c r="B45" t="inlineStr">
        <is>
          <t>sq_C055</t>
        </is>
      </c>
      <c r="C45" t="inlineStr">
        <is>
          <t>캠핑 장비 파는 곳</t>
        </is>
      </c>
      <c r="D45" t="inlineStr">
        <is>
          <t>C</t>
        </is>
      </c>
      <c r="E45" s="1" t="inlineStr">
        <is>
          <t>캠핑에 필요한 장비와 용품을 판매하는 가게</t>
        </is>
      </c>
      <c r="F45" t="inlineStr">
        <is>
          <t>0329ae89-cc96-41bc-b7b1-4c5255b46dda</t>
        </is>
      </c>
      <c r="G45" t="inlineStr">
        <is>
          <t>네파</t>
        </is>
      </c>
      <c r="H45" s="1" t="inlineStr">
        <is>
          <t>옷</t>
        </is>
      </c>
      <c r="I45" t="inlineStr">
        <is>
          <t>덕이동패션1번지</t>
        </is>
      </c>
      <c r="J45" s="2" t="inlineStr"/>
      <c r="K45" s="2" t="inlineStr"/>
      <c r="L45" s="2" t="inlineStr"/>
    </row>
    <row r="46">
      <c r="A46" t="inlineStr">
        <is>
          <t>76c161bfccb96eb7b549</t>
        </is>
      </c>
      <c r="B46" t="inlineStr">
        <is>
          <t>sq_C055</t>
        </is>
      </c>
      <c r="C46" t="inlineStr">
        <is>
          <t>캠핑 장비 파는 곳</t>
        </is>
      </c>
      <c r="D46" t="inlineStr">
        <is>
          <t>C</t>
        </is>
      </c>
      <c r="E46" s="1" t="inlineStr">
        <is>
          <t>캠핑에 필요한 장비와 용품을 판매하는 가게</t>
        </is>
      </c>
      <c r="F46" t="inlineStr">
        <is>
          <t>c07798e7-c238-4b5e-99de-fae3fb6434ce</t>
        </is>
      </c>
      <c r="G46" t="inlineStr">
        <is>
          <t>일흥인테리어도배&amp;장판</t>
        </is>
      </c>
      <c r="H46" s="1" t="inlineStr">
        <is>
          <t>도배, 장판, 비닐</t>
        </is>
      </c>
      <c r="I46" t="inlineStr">
        <is>
          <t>일산서문상점가</t>
        </is>
      </c>
      <c r="J46" s="2" t="inlineStr"/>
      <c r="K46" s="2" t="inlineStr"/>
      <c r="L46" s="2" t="inlineStr"/>
    </row>
    <row r="47">
      <c r="A47" t="inlineStr">
        <is>
          <t>fe9941ba32b2446004fd</t>
        </is>
      </c>
      <c r="B47" t="inlineStr">
        <is>
          <t>sq_C055</t>
        </is>
      </c>
      <c r="C47" t="inlineStr">
        <is>
          <t>캠핑 장비 파는 곳</t>
        </is>
      </c>
      <c r="D47" t="inlineStr">
        <is>
          <t>C</t>
        </is>
      </c>
      <c r="E47" s="1" t="inlineStr">
        <is>
          <t>캠핑에 필요한 장비와 용품을 판매하는 가게</t>
        </is>
      </c>
      <c r="F47" t="inlineStr">
        <is>
          <t>f461ff3c-4236-4b29-8f7a-9e3c9c574d5d</t>
        </is>
      </c>
      <c r="G47" t="inlineStr">
        <is>
          <t>일산노스페이스</t>
        </is>
      </c>
      <c r="H47" s="1" t="inlineStr">
        <is>
          <t>옷</t>
        </is>
      </c>
      <c r="I47" t="inlineStr">
        <is>
          <t>덕이동패션1번지</t>
        </is>
      </c>
      <c r="J47" s="2" t="inlineStr"/>
      <c r="K47" s="2" t="inlineStr"/>
      <c r="L47" s="2" t="inlineStr"/>
    </row>
    <row r="48">
      <c r="A48" t="inlineStr">
        <is>
          <t>24312cb1ccd918d31929</t>
        </is>
      </c>
      <c r="B48" t="inlineStr">
        <is>
          <t>sq_C055</t>
        </is>
      </c>
      <c r="C48" t="inlineStr">
        <is>
          <t>캠핑 장비 파는 곳</t>
        </is>
      </c>
      <c r="D48" t="inlineStr">
        <is>
          <t>C</t>
        </is>
      </c>
      <c r="E48" s="1" t="inlineStr">
        <is>
          <t>캠핑에 필요한 장비와 용품을 판매하는 가게</t>
        </is>
      </c>
      <c r="F48" t="inlineStr">
        <is>
          <t>1b5310a4-acd6-4021-9d9e-0e9ff202b6c2</t>
        </is>
      </c>
      <c r="G48" t="inlineStr">
        <is>
          <t>다래원(시장바다장어)</t>
        </is>
      </c>
      <c r="H48" s="1" t="inlineStr">
        <is>
          <t>장어</t>
        </is>
      </c>
      <c r="I48" t="inlineStr">
        <is>
          <t>일산시장(구 일산전통시장)</t>
        </is>
      </c>
      <c r="J48" s="2" t="inlineStr"/>
      <c r="K48" s="2" t="inlineStr"/>
      <c r="L48" s="2" t="inlineStr"/>
    </row>
    <row r="49">
      <c r="A49" t="inlineStr">
        <is>
          <t>b4a72582e90b3c63f88e</t>
        </is>
      </c>
      <c r="B49" t="inlineStr">
        <is>
          <t>sq_C055</t>
        </is>
      </c>
      <c r="C49" t="inlineStr">
        <is>
          <t>캠핑 장비 파는 곳</t>
        </is>
      </c>
      <c r="D49" t="inlineStr">
        <is>
          <t>C</t>
        </is>
      </c>
      <c r="E49" s="1" t="inlineStr">
        <is>
          <t>캠핑에 필요한 장비와 용품을 판매하는 가게</t>
        </is>
      </c>
      <c r="F49" t="inlineStr">
        <is>
          <t>8dc0def6-7288-473e-b7e5-e70ccbd91f9b</t>
        </is>
      </c>
      <c r="G49" t="inlineStr">
        <is>
          <t>비프리</t>
        </is>
      </c>
      <c r="H49" s="1" t="inlineStr">
        <is>
          <t>소매(의류)</t>
        </is>
      </c>
      <c r="I49" t="inlineStr">
        <is>
          <t>덕이동패션1번지</t>
        </is>
      </c>
      <c r="J49" s="2" t="inlineStr"/>
      <c r="K49" s="2" t="inlineStr"/>
      <c r="L49" s="2" t="inlineStr"/>
    </row>
    <row r="50">
      <c r="A50" t="inlineStr">
        <is>
          <t>0aafbf715cfaa7055a69</t>
        </is>
      </c>
      <c r="B50" t="inlineStr">
        <is>
          <t>sq_C055</t>
        </is>
      </c>
      <c r="C50" t="inlineStr">
        <is>
          <t>캠핑 장비 파는 곳</t>
        </is>
      </c>
      <c r="D50" t="inlineStr">
        <is>
          <t>C</t>
        </is>
      </c>
      <c r="E50" s="1" t="inlineStr">
        <is>
          <t>캠핑에 필요한 장비와 용품을 판매하는 가게</t>
        </is>
      </c>
      <c r="F50" t="inlineStr">
        <is>
          <t>02ae8706-abdc-4c7f-ad02-2d6481de6a4b</t>
        </is>
      </c>
      <c r="G50" t="inlineStr">
        <is>
          <t>영스포츠</t>
        </is>
      </c>
      <c r="H50" s="1" t="inlineStr">
        <is>
          <t>스포츠용품(골프용품)</t>
        </is>
      </c>
      <c r="I50" t="inlineStr">
        <is>
          <t>덕이동패션1번지</t>
        </is>
      </c>
      <c r="J50" s="2" t="inlineStr"/>
      <c r="K50" s="2" t="inlineStr"/>
      <c r="L50" s="2" t="inlineStr"/>
    </row>
    <row r="51">
      <c r="A51" t="inlineStr">
        <is>
          <t>9d49cd4cea28d57bb81f</t>
        </is>
      </c>
      <c r="B51" t="inlineStr">
        <is>
          <t>sq_C055</t>
        </is>
      </c>
      <c r="C51" t="inlineStr">
        <is>
          <t>캠핑 장비 파는 곳</t>
        </is>
      </c>
      <c r="D51" t="inlineStr">
        <is>
          <t>C</t>
        </is>
      </c>
      <c r="E51" s="1" t="inlineStr">
        <is>
          <t>캠핑에 필요한 장비와 용품을 판매하는 가게</t>
        </is>
      </c>
      <c r="F51" t="inlineStr">
        <is>
          <t>399886ca-e7c6-4451-a48a-249b0afa95a6</t>
        </is>
      </c>
      <c r="G51" t="inlineStr">
        <is>
          <t>레노마골프</t>
        </is>
      </c>
      <c r="H51" s="1" t="inlineStr">
        <is>
          <t>소매업(스포츠용품)</t>
        </is>
      </c>
      <c r="I51" t="inlineStr">
        <is>
          <t>덕이동메인타운상점가(구 덕이동로데오메인타운)</t>
        </is>
      </c>
      <c r="J51" s="2" t="inlineStr"/>
      <c r="K51" s="2" t="inlineStr"/>
      <c r="L51" s="2" t="inlineStr"/>
    </row>
    <row r="52">
      <c r="A52" t="inlineStr">
        <is>
          <t>b97476e5f2031a30716d</t>
        </is>
      </c>
      <c r="B52" t="inlineStr">
        <is>
          <t>sq_C055</t>
        </is>
      </c>
      <c r="C52" t="inlineStr">
        <is>
          <t>캠핑 장비 파는 곳</t>
        </is>
      </c>
      <c r="D52" t="inlineStr">
        <is>
          <t>C</t>
        </is>
      </c>
      <c r="E52" s="1" t="inlineStr">
        <is>
          <t>캠핑에 필요한 장비와 용품을 판매하는 가게</t>
        </is>
      </c>
      <c r="F52" t="inlineStr">
        <is>
          <t>2c4304ae-5f2b-459e-8346-f5bef57f6d62</t>
        </is>
      </c>
      <c r="G52" t="inlineStr">
        <is>
          <t>아토즈캠핑 일산점</t>
        </is>
      </c>
      <c r="H52" s="1" t="inlineStr">
        <is>
          <t>캠핑용품</t>
        </is>
      </c>
      <c r="I52" t="inlineStr">
        <is>
          <t>덕이동메인타운상점가(구 덕이동로데오메인타운)</t>
        </is>
      </c>
      <c r="J52" s="2" t="inlineStr"/>
      <c r="K52" s="2" t="inlineStr"/>
      <c r="L52" s="2" t="inlineStr"/>
    </row>
    <row r="53">
      <c r="A53" t="inlineStr">
        <is>
          <t>4e9bb182d1df51516112</t>
        </is>
      </c>
      <c r="B53" t="inlineStr">
        <is>
          <t>sq_C055</t>
        </is>
      </c>
      <c r="C53" t="inlineStr">
        <is>
          <t>캠핑 장비 파는 곳</t>
        </is>
      </c>
      <c r="D53" t="inlineStr">
        <is>
          <t>C</t>
        </is>
      </c>
      <c r="E53" s="1" t="inlineStr">
        <is>
          <t>캠핑에 필요한 장비와 용품을 판매하는 가게</t>
        </is>
      </c>
      <c r="F53" t="inlineStr">
        <is>
          <t>2197a1d5-e76c-4a89-a854-51acf29d6ea8</t>
        </is>
      </c>
      <c r="G53" t="inlineStr">
        <is>
          <t>콜핑 일산역점</t>
        </is>
      </c>
      <c r="H53" s="1" t="inlineStr"/>
      <c r="I53" t="inlineStr">
        <is>
          <t>일산중앙상점가 골목형상점가</t>
        </is>
      </c>
      <c r="J53" s="2" t="inlineStr"/>
      <c r="K53" s="2" t="inlineStr"/>
      <c r="L53" s="2" t="inlineStr"/>
    </row>
    <row r="54">
      <c r="A54" t="inlineStr">
        <is>
          <t>6fd3ff71dd3c0fa7e23d</t>
        </is>
      </c>
      <c r="B54" t="inlineStr">
        <is>
          <t>sq_C055</t>
        </is>
      </c>
      <c r="C54" t="inlineStr">
        <is>
          <t>캠핑 장비 파는 곳</t>
        </is>
      </c>
      <c r="D54" t="inlineStr">
        <is>
          <t>C</t>
        </is>
      </c>
      <c r="E54" s="1" t="inlineStr">
        <is>
          <t>캠핑에 필요한 장비와 용품을 판매하는 가게</t>
        </is>
      </c>
      <c r="F54" t="inlineStr">
        <is>
          <t>ad6f4462-774e-4b0a-af81-d74006f355cc</t>
        </is>
      </c>
      <c r="G54" t="inlineStr">
        <is>
          <t>장터주막</t>
        </is>
      </c>
      <c r="H54" s="1" t="inlineStr">
        <is>
          <t>한식</t>
        </is>
      </c>
      <c r="I54" t="inlineStr">
        <is>
          <t>일산시장(구 일산전통시장)</t>
        </is>
      </c>
      <c r="J54" s="2" t="inlineStr"/>
      <c r="K54" s="2" t="inlineStr"/>
      <c r="L54" s="2" t="inlineStr"/>
    </row>
    <row r="55">
      <c r="A55" t="inlineStr">
        <is>
          <t>eb612c6dff77b0a8b502</t>
        </is>
      </c>
      <c r="B55" t="inlineStr">
        <is>
          <t>sq_C055</t>
        </is>
      </c>
      <c r="C55" t="inlineStr">
        <is>
          <t>캠핑 장비 파는 곳</t>
        </is>
      </c>
      <c r="D55" t="inlineStr">
        <is>
          <t>C</t>
        </is>
      </c>
      <c r="E55" s="1" t="inlineStr">
        <is>
          <t>캠핑에 필요한 장비와 용품을 판매하는 가게</t>
        </is>
      </c>
      <c r="F55" t="inlineStr">
        <is>
          <t>9482bb51-b104-480f-9225-409be4ec1198</t>
        </is>
      </c>
      <c r="G55" t="inlineStr">
        <is>
          <t>바이크앤</t>
        </is>
      </c>
      <c r="H55" s="1" t="inlineStr">
        <is>
          <t>오토바이용품</t>
        </is>
      </c>
      <c r="I55" t="inlineStr">
        <is>
          <t>덕이동메인타운상점가(구 덕이동로데오메인타운)</t>
        </is>
      </c>
      <c r="J55" s="2" t="inlineStr"/>
      <c r="K55" s="2" t="inlineStr"/>
      <c r="L55" s="2" t="inlineStr"/>
    </row>
    <row r="56">
      <c r="A56" t="inlineStr">
        <is>
          <t>629a79ac1376acae30fe</t>
        </is>
      </c>
      <c r="B56" t="inlineStr">
        <is>
          <t>sq_C055</t>
        </is>
      </c>
      <c r="C56" t="inlineStr">
        <is>
          <t>캠핑 장비 파는 곳</t>
        </is>
      </c>
      <c r="D56" t="inlineStr">
        <is>
          <t>C</t>
        </is>
      </c>
      <c r="E56" s="1" t="inlineStr">
        <is>
          <t>캠핑에 필요한 장비와 용품을 판매하는 가게</t>
        </is>
      </c>
      <c r="F56" t="inlineStr">
        <is>
          <t>72161892-2e9e-4fbe-aed5-a9886c321cc5</t>
        </is>
      </c>
      <c r="G56" t="inlineStr">
        <is>
          <t>777골프아울렛</t>
        </is>
      </c>
      <c r="H56" s="1" t="inlineStr">
        <is>
          <t>스포츠용품(골프용품)</t>
        </is>
      </c>
      <c r="I56" t="inlineStr">
        <is>
          <t>덕이동메인타운상점가(구 덕이동로데오메인타운)</t>
        </is>
      </c>
      <c r="J56" s="2" t="inlineStr"/>
      <c r="K56" s="2" t="inlineStr"/>
      <c r="L56" s="2" t="inlineStr"/>
    </row>
    <row r="57">
      <c r="A57" t="inlineStr">
        <is>
          <t>c99940ba3e1faf7b0a8a</t>
        </is>
      </c>
      <c r="B57" t="inlineStr">
        <is>
          <t>sq_C055</t>
        </is>
      </c>
      <c r="C57" t="inlineStr">
        <is>
          <t>캠핑 장비 파는 곳</t>
        </is>
      </c>
      <c r="D57" t="inlineStr">
        <is>
          <t>C</t>
        </is>
      </c>
      <c r="E57" s="1" t="inlineStr">
        <is>
          <t>캠핑에 필요한 장비와 용품을 판매하는 가게</t>
        </is>
      </c>
      <c r="F57" t="inlineStr">
        <is>
          <t>287142ec-1ef0-426a-9881-6108a2936118</t>
        </is>
      </c>
      <c r="G57" t="inlineStr">
        <is>
          <t>까스텔 바작 일산덕이점</t>
        </is>
      </c>
      <c r="H57" s="1" t="inlineStr">
        <is>
          <t>골프의류, 골프용품</t>
        </is>
      </c>
      <c r="I57" t="inlineStr">
        <is>
          <t>덕이동메인타운상점가(구 덕이동로데오메인타운)</t>
        </is>
      </c>
      <c r="J57" s="2" t="inlineStr"/>
      <c r="K57" s="2" t="inlineStr"/>
      <c r="L57" s="2" t="inlineStr"/>
    </row>
    <row r="58">
      <c r="A58" t="inlineStr">
        <is>
          <t>5ba95f27c72628174d9f</t>
        </is>
      </c>
      <c r="B58" t="inlineStr">
        <is>
          <t>sq_C055</t>
        </is>
      </c>
      <c r="C58" t="inlineStr">
        <is>
          <t>캠핑 장비 파는 곳</t>
        </is>
      </c>
      <c r="D58" t="inlineStr">
        <is>
          <t>C</t>
        </is>
      </c>
      <c r="E58" s="1" t="inlineStr">
        <is>
          <t>캠핑에 필요한 장비와 용품을 판매하는 가게</t>
        </is>
      </c>
      <c r="F58" t="inlineStr">
        <is>
          <t>3b42f988-9291-4744-b00c-4bd16c89fac4</t>
        </is>
      </c>
      <c r="G58" t="inlineStr">
        <is>
          <t>유정장어</t>
        </is>
      </c>
      <c r="H58" s="1" t="inlineStr">
        <is>
          <t>장어</t>
        </is>
      </c>
      <c r="I58" t="inlineStr">
        <is>
          <t>일산서문상점가</t>
        </is>
      </c>
      <c r="J58" s="2" t="inlineStr"/>
      <c r="K58" s="2" t="inlineStr"/>
      <c r="L58" s="2" t="inlineStr"/>
    </row>
    <row r="59">
      <c r="A59" t="inlineStr">
        <is>
          <t>2a7bd91f333c3cee149f</t>
        </is>
      </c>
      <c r="B59" t="inlineStr">
        <is>
          <t>sq_C055</t>
        </is>
      </c>
      <c r="C59" t="inlineStr">
        <is>
          <t>캠핑 장비 파는 곳</t>
        </is>
      </c>
      <c r="D59" t="inlineStr">
        <is>
          <t>C</t>
        </is>
      </c>
      <c r="E59" s="1" t="inlineStr">
        <is>
          <t>캠핑에 필요한 장비와 용품을 판매하는 가게</t>
        </is>
      </c>
      <c r="F59" t="inlineStr">
        <is>
          <t>614a43ee-88f7-4d32-9d66-de09cfcf0fd4</t>
        </is>
      </c>
      <c r="G59" t="inlineStr">
        <is>
          <t>와이드 앵글</t>
        </is>
      </c>
      <c r="H59" s="1" t="inlineStr">
        <is>
          <t>골프의류, 용품</t>
        </is>
      </c>
      <c r="I59" t="inlineStr">
        <is>
          <t>덕이동메인타운상점가(구 덕이동로데오메인타운)</t>
        </is>
      </c>
      <c r="J59" s="2" t="inlineStr"/>
      <c r="K59" s="2" t="inlineStr"/>
      <c r="L59" s="2" t="inlineStr"/>
    </row>
    <row r="60">
      <c r="A60" t="inlineStr">
        <is>
          <t>5475c7834942b0df8a89</t>
        </is>
      </c>
      <c r="B60" t="inlineStr">
        <is>
          <t>sq_C055</t>
        </is>
      </c>
      <c r="C60" t="inlineStr">
        <is>
          <t>캠핑 장비 파는 곳</t>
        </is>
      </c>
      <c r="D60" t="inlineStr">
        <is>
          <t>C</t>
        </is>
      </c>
      <c r="E60" s="1" t="inlineStr">
        <is>
          <t>캠핑에 필요한 장비와 용품을 판매하는 가게</t>
        </is>
      </c>
      <c r="F60" t="inlineStr">
        <is>
          <t>4e726fc3-e193-40ef-bb9a-95d04e2a070e</t>
        </is>
      </c>
      <c r="G60" t="inlineStr">
        <is>
          <t>허밍트리</t>
        </is>
      </c>
      <c r="H60" s="1" t="inlineStr">
        <is>
          <t>가구</t>
        </is>
      </c>
      <c r="I60" t="inlineStr">
        <is>
          <t>운정가구단지 상점가</t>
        </is>
      </c>
      <c r="J60" s="2" t="inlineStr"/>
      <c r="K60" s="2" t="inlineStr"/>
      <c r="L60" s="2" t="inlineStr"/>
    </row>
    <row r="61">
      <c r="A61" t="inlineStr">
        <is>
          <t>2710ae59897ebf100678</t>
        </is>
      </c>
      <c r="B61" t="inlineStr">
        <is>
          <t>sq_C055</t>
        </is>
      </c>
      <c r="C61" t="inlineStr">
        <is>
          <t>캠핑 장비 파는 곳</t>
        </is>
      </c>
      <c r="D61" t="inlineStr">
        <is>
          <t>C</t>
        </is>
      </c>
      <c r="E61" s="1" t="inlineStr">
        <is>
          <t>캠핑에 필요한 장비와 용품을 판매하는 가게</t>
        </is>
      </c>
      <c r="F61" t="inlineStr">
        <is>
          <t>5deaf8f0-931e-41a4-bb00-f12a5562b90d</t>
        </is>
      </c>
      <c r="G61" t="inlineStr">
        <is>
          <t>일산5일장떡갈비</t>
        </is>
      </c>
      <c r="H61" s="1" t="inlineStr">
        <is>
          <t>한식</t>
        </is>
      </c>
      <c r="I61" t="inlineStr">
        <is>
          <t>일산시장(구 일산전통시장)</t>
        </is>
      </c>
      <c r="J61" s="2" t="inlineStr"/>
      <c r="K61" s="2" t="inlineStr"/>
      <c r="L61" s="2" t="inlineStr"/>
    </row>
    <row r="62">
      <c r="A62" t="inlineStr">
        <is>
          <t>27dfe8e00a44779dfb09</t>
        </is>
      </c>
      <c r="B62" t="inlineStr">
        <is>
          <t>sq_C055</t>
        </is>
      </c>
      <c r="C62" t="inlineStr">
        <is>
          <t>캠핑 장비 파는 곳</t>
        </is>
      </c>
      <c r="D62" t="inlineStr">
        <is>
          <t>C</t>
        </is>
      </c>
      <c r="E62" s="1" t="inlineStr">
        <is>
          <t>캠핑에 필요한 장비와 용품을 판매하는 가게</t>
        </is>
      </c>
      <c r="F62" t="inlineStr">
        <is>
          <t>2fdfaee1-781f-495b-9c07-1501c1bf8692</t>
        </is>
      </c>
      <c r="G62" t="inlineStr">
        <is>
          <t>베이비 민족</t>
        </is>
      </c>
      <c r="H62" s="1" t="inlineStr">
        <is>
          <t>유모차, 카시트</t>
        </is>
      </c>
      <c r="I62" t="inlineStr">
        <is>
          <t>덕이동패션1번지</t>
        </is>
      </c>
      <c r="J62" s="2" t="inlineStr"/>
      <c r="K62" s="2" t="inlineStr"/>
      <c r="L62" s="2" t="inlineStr"/>
    </row>
    <row r="63">
      <c r="A63" t="inlineStr">
        <is>
          <t>aa8918955ec894e01933</t>
        </is>
      </c>
      <c r="B63" t="inlineStr">
        <is>
          <t>sq_C055</t>
        </is>
      </c>
      <c r="C63" t="inlineStr">
        <is>
          <t>캠핑 장비 파는 곳</t>
        </is>
      </c>
      <c r="D63" t="inlineStr">
        <is>
          <t>C</t>
        </is>
      </c>
      <c r="E63" s="1" t="inlineStr">
        <is>
          <t>캠핑에 필요한 장비와 용품을 판매하는 가게</t>
        </is>
      </c>
      <c r="F63" t="inlineStr">
        <is>
          <t>2a1a27b5-6e8b-44a1-8971-a48abe0305fb</t>
        </is>
      </c>
      <c r="G63" t="inlineStr">
        <is>
          <t>핑</t>
        </is>
      </c>
      <c r="H63" s="1" t="inlineStr">
        <is>
          <t>옷</t>
        </is>
      </c>
      <c r="I63" t="inlineStr">
        <is>
          <t>덕이동메인타운상점가(구 덕이동로데오메인타운)</t>
        </is>
      </c>
      <c r="J63" s="2" t="inlineStr"/>
      <c r="K63" s="2" t="inlineStr"/>
      <c r="L63" s="2" t="inlineStr"/>
    </row>
    <row r="64">
      <c r="A64" t="inlineStr">
        <is>
          <t>2a99744c487a828b7489</t>
        </is>
      </c>
      <c r="B64" t="inlineStr">
        <is>
          <t>sq_C055</t>
        </is>
      </c>
      <c r="C64" t="inlineStr">
        <is>
          <t>캠핑 장비 파는 곳</t>
        </is>
      </c>
      <c r="D64" t="inlineStr">
        <is>
          <t>C</t>
        </is>
      </c>
      <c r="E64" s="1" t="inlineStr">
        <is>
          <t>캠핑에 필요한 장비와 용품을 판매하는 가게</t>
        </is>
      </c>
      <c r="F64" t="inlineStr">
        <is>
          <t>d1ae6bf9-4e46-470d-b872-710693467a3d</t>
        </is>
      </c>
      <c r="G64" t="inlineStr">
        <is>
          <t>꼼빠니아</t>
        </is>
      </c>
      <c r="H64" s="1" t="inlineStr">
        <is>
          <t>옷</t>
        </is>
      </c>
      <c r="I64" t="inlineStr">
        <is>
          <t>덕이동패션1번지</t>
        </is>
      </c>
      <c r="J64" s="2" t="inlineStr"/>
      <c r="K64" s="2" t="inlineStr"/>
      <c r="L64" s="2" t="inlineStr"/>
    </row>
    <row r="65">
      <c r="A65" t="inlineStr">
        <is>
          <t>1ab569bc91bf9ba18e26</t>
        </is>
      </c>
      <c r="B65" t="inlineStr">
        <is>
          <t>sq_A004</t>
        </is>
      </c>
      <c r="C65" t="inlineStr">
        <is>
          <t>건강한 음식</t>
        </is>
      </c>
      <c r="D65" t="inlineStr">
        <is>
          <t>A</t>
        </is>
      </c>
      <c r="E65" s="1" t="inlineStr">
        <is>
          <t>샐러드, 샌드위치 등</t>
        </is>
      </c>
      <c r="F65" t="inlineStr">
        <is>
          <t>cfc6395b-d608-40be-8666-bad640983c5c</t>
        </is>
      </c>
      <c r="G65" t="inlineStr">
        <is>
          <t>한신우동 인동점</t>
        </is>
      </c>
      <c r="H65" s="1" t="inlineStr">
        <is>
          <t>한식</t>
        </is>
      </c>
      <c r="I65" t="inlineStr">
        <is>
          <t>인동로데오상가</t>
        </is>
      </c>
      <c r="J65" s="2" t="inlineStr"/>
      <c r="K65" s="2" t="inlineStr"/>
      <c r="L65" s="2" t="inlineStr"/>
    </row>
    <row r="66">
      <c r="A66" t="inlineStr">
        <is>
          <t>ac7531ffe77c4464f9c3</t>
        </is>
      </c>
      <c r="B66" t="inlineStr">
        <is>
          <t>sq_A004</t>
        </is>
      </c>
      <c r="C66" t="inlineStr">
        <is>
          <t>건강한 음식</t>
        </is>
      </c>
      <c r="D66" t="inlineStr">
        <is>
          <t>A</t>
        </is>
      </c>
      <c r="E66" s="1" t="inlineStr">
        <is>
          <t>샐러드, 샌드위치 등</t>
        </is>
      </c>
      <c r="F66" t="inlineStr">
        <is>
          <t>3edb07a1-5338-4ce1-a63c-f7c72880de68</t>
        </is>
      </c>
      <c r="G66" t="inlineStr">
        <is>
          <t>돌담집식당</t>
        </is>
      </c>
      <c r="H66" s="1" t="inlineStr">
        <is>
          <t>한식</t>
        </is>
      </c>
      <c r="I66" t="inlineStr">
        <is>
          <t>구미인동시장</t>
        </is>
      </c>
      <c r="J66" s="2" t="inlineStr"/>
      <c r="K66" s="2" t="inlineStr"/>
      <c r="L66" s="2" t="inlineStr"/>
    </row>
    <row r="67">
      <c r="A67" t="inlineStr">
        <is>
          <t>6875fc80d74a1e05fd26</t>
        </is>
      </c>
      <c r="B67" t="inlineStr">
        <is>
          <t>sq_A004</t>
        </is>
      </c>
      <c r="C67" t="inlineStr">
        <is>
          <t>건강한 음식</t>
        </is>
      </c>
      <c r="D67" t="inlineStr">
        <is>
          <t>A</t>
        </is>
      </c>
      <c r="E67" s="1" t="inlineStr">
        <is>
          <t>샐러드, 샌드위치 등</t>
        </is>
      </c>
      <c r="F67" t="inlineStr">
        <is>
          <t>81e51282-8b39-4a71-9f11-208a6e2b558b</t>
        </is>
      </c>
      <c r="G67" t="inlineStr">
        <is>
          <t>서요</t>
        </is>
      </c>
      <c r="H67" s="1" t="inlineStr">
        <is>
          <t>음식</t>
        </is>
      </c>
      <c r="I67" t="inlineStr">
        <is>
          <t>인동로데오상가</t>
        </is>
      </c>
      <c r="J67" s="2" t="inlineStr"/>
      <c r="K67" s="2" t="inlineStr"/>
      <c r="L67" s="2" t="inlineStr"/>
    </row>
    <row r="68">
      <c r="A68" t="inlineStr">
        <is>
          <t>c01b898056905fcc3b56</t>
        </is>
      </c>
      <c r="B68" t="inlineStr">
        <is>
          <t>sq_A004</t>
        </is>
      </c>
      <c r="C68" t="inlineStr">
        <is>
          <t>건강한 음식</t>
        </is>
      </c>
      <c r="D68" t="inlineStr">
        <is>
          <t>A</t>
        </is>
      </c>
      <c r="E68" s="1" t="inlineStr">
        <is>
          <t>샐러드, 샌드위치 등</t>
        </is>
      </c>
      <c r="F68" t="inlineStr">
        <is>
          <t>0010dbec-3031-440c-bda7-3d61761163a9</t>
        </is>
      </c>
      <c r="G68" t="inlineStr">
        <is>
          <t>금송아지</t>
        </is>
      </c>
      <c r="H68" s="1" t="inlineStr">
        <is>
          <t>음식점업</t>
        </is>
      </c>
      <c r="I68" t="inlineStr">
        <is>
          <t>구미 진평음식문화특화거리 골목형상점가</t>
        </is>
      </c>
      <c r="J68" s="2" t="inlineStr"/>
      <c r="K68" s="2" t="inlineStr"/>
      <c r="L68" s="2" t="inlineStr"/>
    </row>
    <row r="69">
      <c r="A69" t="inlineStr">
        <is>
          <t>a868d0b8014f3883c28a</t>
        </is>
      </c>
      <c r="B69" t="inlineStr">
        <is>
          <t>sq_A004</t>
        </is>
      </c>
      <c r="C69" t="inlineStr">
        <is>
          <t>건강한 음식</t>
        </is>
      </c>
      <c r="D69" t="inlineStr">
        <is>
          <t>A</t>
        </is>
      </c>
      <c r="E69" s="1" t="inlineStr">
        <is>
          <t>샐러드, 샌드위치 등</t>
        </is>
      </c>
      <c r="F69" t="inlineStr">
        <is>
          <t>83cbed9f-7259-4edf-ba1d-ee44326babb7</t>
        </is>
      </c>
      <c r="G69" t="inlineStr">
        <is>
          <t>조아식당</t>
        </is>
      </c>
      <c r="H69" s="1" t="inlineStr">
        <is>
          <t>족발순대국밥</t>
        </is>
      </c>
      <c r="I69" t="inlineStr">
        <is>
          <t>구미인동시장</t>
        </is>
      </c>
      <c r="J69" s="2" t="inlineStr"/>
      <c r="K69" s="2" t="inlineStr"/>
      <c r="L69" s="2" t="inlineStr"/>
    </row>
    <row r="70">
      <c r="A70" t="inlineStr">
        <is>
          <t>b46fb33870fe4c53b288</t>
        </is>
      </c>
      <c r="B70" t="inlineStr">
        <is>
          <t>sq_A004</t>
        </is>
      </c>
      <c r="C70" t="inlineStr">
        <is>
          <t>건강한 음식</t>
        </is>
      </c>
      <c r="D70" t="inlineStr">
        <is>
          <t>A</t>
        </is>
      </c>
      <c r="E70" s="1" t="inlineStr">
        <is>
          <t>샐러드, 샌드위치 등</t>
        </is>
      </c>
      <c r="F70" t="inlineStr">
        <is>
          <t>e5b3ccfa-d772-4e8d-93aa-a5ffe02df7b5</t>
        </is>
      </c>
      <c r="G70" t="inlineStr">
        <is>
          <t>막퍼주는 고깃집</t>
        </is>
      </c>
      <c r="H70" s="1" t="inlineStr">
        <is>
          <t>한식</t>
        </is>
      </c>
      <c r="I70" t="inlineStr">
        <is>
          <t>인동로데오상가</t>
        </is>
      </c>
      <c r="J70" s="2" t="inlineStr"/>
      <c r="K70" s="2" t="inlineStr"/>
      <c r="L70" s="2" t="inlineStr"/>
    </row>
    <row r="71">
      <c r="A71" t="inlineStr">
        <is>
          <t>3256d7c6a23092023b4c</t>
        </is>
      </c>
      <c r="B71" t="inlineStr">
        <is>
          <t>sq_A004</t>
        </is>
      </c>
      <c r="C71" t="inlineStr">
        <is>
          <t>건강한 음식</t>
        </is>
      </c>
      <c r="D71" t="inlineStr">
        <is>
          <t>A</t>
        </is>
      </c>
      <c r="E71" s="1" t="inlineStr">
        <is>
          <t>샐러드, 샌드위치 등</t>
        </is>
      </c>
      <c r="F71" t="inlineStr">
        <is>
          <t>22bb7757-1d64-457c-84b5-36a22dbfd977</t>
        </is>
      </c>
      <c r="G71" t="inlineStr">
        <is>
          <t>새로운시대</t>
        </is>
      </c>
      <c r="H71" s="1" t="inlineStr">
        <is>
          <t>음식</t>
        </is>
      </c>
      <c r="I71" t="inlineStr">
        <is>
          <t>구미 진평음식문화특화거리 골목형상점가</t>
        </is>
      </c>
      <c r="J71" s="2" t="inlineStr"/>
      <c r="K71" s="2" t="inlineStr"/>
      <c r="L71" s="2" t="inlineStr"/>
    </row>
    <row r="72">
      <c r="A72" t="inlineStr">
        <is>
          <t>1318ea5902499ff36972</t>
        </is>
      </c>
      <c r="B72" t="inlineStr">
        <is>
          <t>sq_A004</t>
        </is>
      </c>
      <c r="C72" t="inlineStr">
        <is>
          <t>건강한 음식</t>
        </is>
      </c>
      <c r="D72" t="inlineStr">
        <is>
          <t>A</t>
        </is>
      </c>
      <c r="E72" s="1" t="inlineStr">
        <is>
          <t>샐러드, 샌드위치 등</t>
        </is>
      </c>
      <c r="F72" t="inlineStr">
        <is>
          <t>54095678-7394-4f04-99f5-428d9413e013</t>
        </is>
      </c>
      <c r="G72" t="inlineStr">
        <is>
          <t>안주가</t>
        </is>
      </c>
      <c r="H72" s="1" t="inlineStr">
        <is>
          <t>한식일반음식점</t>
        </is>
      </c>
      <c r="I72" t="inlineStr">
        <is>
          <t>인동로데오상가</t>
        </is>
      </c>
      <c r="J72" s="2" t="inlineStr"/>
      <c r="K72" s="2" t="inlineStr"/>
      <c r="L72" s="2" t="inlineStr"/>
    </row>
    <row r="73">
      <c r="A73" t="inlineStr">
        <is>
          <t>7a28159f70f17d56972e</t>
        </is>
      </c>
      <c r="B73" t="inlineStr">
        <is>
          <t>sq_A004</t>
        </is>
      </c>
      <c r="C73" t="inlineStr">
        <is>
          <t>건강한 음식</t>
        </is>
      </c>
      <c r="D73" t="inlineStr">
        <is>
          <t>A</t>
        </is>
      </c>
      <c r="E73" s="1" t="inlineStr">
        <is>
          <t>샐러드, 샌드위치 등</t>
        </is>
      </c>
      <c r="F73" t="inlineStr">
        <is>
          <t>a0e89a05-1f8d-4410-be26-011261052bc7</t>
        </is>
      </c>
      <c r="G73" t="inlineStr">
        <is>
          <t>구미 레스토랑 폴이네키친</t>
        </is>
      </c>
      <c r="H73" s="1" t="inlineStr">
        <is>
          <t>양식</t>
        </is>
      </c>
      <c r="I73" t="inlineStr">
        <is>
          <t>인동로데오상가</t>
        </is>
      </c>
      <c r="J73" s="2" t="inlineStr"/>
      <c r="K73" s="2" t="inlineStr"/>
      <c r="L73" s="2" t="inlineStr"/>
    </row>
    <row r="74">
      <c r="A74" t="inlineStr">
        <is>
          <t>ece216fd3362281c7753</t>
        </is>
      </c>
      <c r="B74" t="inlineStr">
        <is>
          <t>sq_A004</t>
        </is>
      </c>
      <c r="C74" t="inlineStr">
        <is>
          <t>건강한 음식</t>
        </is>
      </c>
      <c r="D74" t="inlineStr">
        <is>
          <t>A</t>
        </is>
      </c>
      <c r="E74" s="1" t="inlineStr">
        <is>
          <t>샐러드, 샌드위치 등</t>
        </is>
      </c>
      <c r="F74" t="inlineStr">
        <is>
          <t>7426f7ea-b5f1-4cc4-a90f-60c31f16d155</t>
        </is>
      </c>
      <c r="G74" t="inlineStr">
        <is>
          <t>풍원식당</t>
        </is>
      </c>
      <c r="H74" s="1" t="inlineStr">
        <is>
          <t>한식</t>
        </is>
      </c>
      <c r="I74" t="inlineStr">
        <is>
          <t>구미산업유통단지</t>
        </is>
      </c>
      <c r="J74" s="2" t="inlineStr"/>
      <c r="K74" s="2" t="inlineStr"/>
      <c r="L74" s="2" t="inlineStr"/>
    </row>
    <row r="75">
      <c r="A75" t="inlineStr">
        <is>
          <t>46b3b9f97a5a761ebc42</t>
        </is>
      </c>
      <c r="B75" t="inlineStr">
        <is>
          <t>sq_A004</t>
        </is>
      </c>
      <c r="C75" t="inlineStr">
        <is>
          <t>건강한 음식</t>
        </is>
      </c>
      <c r="D75" t="inlineStr">
        <is>
          <t>A</t>
        </is>
      </c>
      <c r="E75" s="1" t="inlineStr">
        <is>
          <t>샐러드, 샌드위치 등</t>
        </is>
      </c>
      <c r="F75" t="inlineStr">
        <is>
          <t>2a68cd70-4c58-44d2-b649-10f9116d4995</t>
        </is>
      </c>
      <c r="G75" t="inlineStr">
        <is>
          <t>더벤티구미인동점</t>
        </is>
      </c>
      <c r="H75" s="1" t="inlineStr">
        <is>
          <t>음료</t>
        </is>
      </c>
      <c r="I75" t="inlineStr">
        <is>
          <t>인동로데오상가</t>
        </is>
      </c>
      <c r="J75" s="2" t="inlineStr"/>
      <c r="K75" s="2" t="inlineStr"/>
      <c r="L75" s="2" t="inlineStr"/>
    </row>
    <row r="76">
      <c r="A76" t="inlineStr">
        <is>
          <t>6b17b5d93532acd75e02</t>
        </is>
      </c>
      <c r="B76" t="inlineStr">
        <is>
          <t>sq_A004</t>
        </is>
      </c>
      <c r="C76" t="inlineStr">
        <is>
          <t>건강한 음식</t>
        </is>
      </c>
      <c r="D76" t="inlineStr">
        <is>
          <t>A</t>
        </is>
      </c>
      <c r="E76" s="1" t="inlineStr">
        <is>
          <t>샐러드, 샌드위치 등</t>
        </is>
      </c>
      <c r="F76" t="inlineStr">
        <is>
          <t>1b9353a2-457a-433c-8aad-d03a8f38d000</t>
        </is>
      </c>
      <c r="G76" t="inlineStr">
        <is>
          <t>한재촌(구미본점)</t>
        </is>
      </c>
      <c r="H76" s="1" t="inlineStr">
        <is>
          <t>한식</t>
        </is>
      </c>
      <c r="I76" t="inlineStr">
        <is>
          <t>인동로데오상가</t>
        </is>
      </c>
      <c r="J76" s="2" t="inlineStr"/>
      <c r="K76" s="2" t="inlineStr"/>
      <c r="L76" s="2" t="inlineStr"/>
    </row>
    <row r="77">
      <c r="A77" t="inlineStr">
        <is>
          <t>fd69b1742d1aaeb0a4dd</t>
        </is>
      </c>
      <c r="B77" t="inlineStr">
        <is>
          <t>sq_A004</t>
        </is>
      </c>
      <c r="C77" t="inlineStr">
        <is>
          <t>건강한 음식</t>
        </is>
      </c>
      <c r="D77" t="inlineStr">
        <is>
          <t>A</t>
        </is>
      </c>
      <c r="E77" s="1" t="inlineStr">
        <is>
          <t>샐러드, 샌드위치 등</t>
        </is>
      </c>
      <c r="F77" t="inlineStr">
        <is>
          <t>c67d8a58-ae42-4ddb-853e-65b24054032b</t>
        </is>
      </c>
      <c r="G77" t="inlineStr">
        <is>
          <t>할미감성</t>
        </is>
      </c>
      <c r="H77" s="1" t="inlineStr">
        <is>
          <t>한식</t>
        </is>
      </c>
      <c r="I77" t="inlineStr">
        <is>
          <t>인동로데오상가</t>
        </is>
      </c>
      <c r="J77" s="2" t="inlineStr"/>
      <c r="K77" s="2" t="inlineStr"/>
      <c r="L77" s="2" t="inlineStr"/>
    </row>
    <row r="78">
      <c r="A78" t="inlineStr">
        <is>
          <t>8e26bea2441c0b38dd4b</t>
        </is>
      </c>
      <c r="B78" t="inlineStr">
        <is>
          <t>sq_A004</t>
        </is>
      </c>
      <c r="C78" t="inlineStr">
        <is>
          <t>건강한 음식</t>
        </is>
      </c>
      <c r="D78" t="inlineStr">
        <is>
          <t>A</t>
        </is>
      </c>
      <c r="E78" s="1" t="inlineStr">
        <is>
          <t>샐러드, 샌드위치 등</t>
        </is>
      </c>
      <c r="F78" t="inlineStr">
        <is>
          <t>ef2c38e2-583a-4714-a9f4-3f997cd94c90</t>
        </is>
      </c>
      <c r="G78" t="inlineStr">
        <is>
          <t>속초엔</t>
        </is>
      </c>
      <c r="H78" s="1" t="inlineStr">
        <is>
          <t>한식</t>
        </is>
      </c>
      <c r="I78" t="inlineStr">
        <is>
          <t>인동로데오상가</t>
        </is>
      </c>
      <c r="J78" s="2" t="inlineStr"/>
      <c r="K78" s="2" t="inlineStr"/>
      <c r="L78" s="2" t="inlineStr"/>
    </row>
    <row r="79">
      <c r="A79" t="inlineStr">
        <is>
          <t>ea39280edd6db747a5c4</t>
        </is>
      </c>
      <c r="B79" t="inlineStr">
        <is>
          <t>sq_A004</t>
        </is>
      </c>
      <c r="C79" t="inlineStr">
        <is>
          <t>건강한 음식</t>
        </is>
      </c>
      <c r="D79" t="inlineStr">
        <is>
          <t>A</t>
        </is>
      </c>
      <c r="E79" s="1" t="inlineStr">
        <is>
          <t>샐러드, 샌드위치 등</t>
        </is>
      </c>
      <c r="F79" t="inlineStr">
        <is>
          <t>2df6c587-6e4b-4100-8ca7-e3efff773ad4</t>
        </is>
      </c>
      <c r="G79" t="inlineStr">
        <is>
          <t>솔탄갈비</t>
        </is>
      </c>
      <c r="H79" s="1" t="inlineStr">
        <is>
          <t>한식</t>
        </is>
      </c>
      <c r="I79" t="inlineStr">
        <is>
          <t>구미 진평음식문화특화거리 골목형상점가</t>
        </is>
      </c>
      <c r="J79" s="2" t="inlineStr"/>
      <c r="K79" s="2" t="inlineStr"/>
      <c r="L79" s="2" t="inlineStr"/>
    </row>
    <row r="80">
      <c r="A80" t="inlineStr">
        <is>
          <t>fa2fcf4517f7988600f7</t>
        </is>
      </c>
      <c r="B80" t="inlineStr">
        <is>
          <t>sq_A004</t>
        </is>
      </c>
      <c r="C80" t="inlineStr">
        <is>
          <t>건강한 음식</t>
        </is>
      </c>
      <c r="D80" t="inlineStr">
        <is>
          <t>A</t>
        </is>
      </c>
      <c r="E80" s="1" t="inlineStr">
        <is>
          <t>샐러드, 샌드위치 등</t>
        </is>
      </c>
      <c r="F80" t="inlineStr">
        <is>
          <t>acd247c9-b504-4096-bbb4-b8ca01d0fd83</t>
        </is>
      </c>
      <c r="G80" t="inlineStr">
        <is>
          <t>샐러디 구미인동점</t>
        </is>
      </c>
      <c r="H80" s="1" t="inlineStr">
        <is>
          <t>샐러드 및 샌드위치</t>
        </is>
      </c>
      <c r="I80" t="inlineStr">
        <is>
          <t>인동로데오상가</t>
        </is>
      </c>
      <c r="J80" s="2" t="inlineStr"/>
      <c r="K80" s="2" t="inlineStr"/>
      <c r="L80" s="2" t="inlineStr"/>
    </row>
    <row r="81">
      <c r="A81" t="inlineStr">
        <is>
          <t>801e347edd3fdb1370ad</t>
        </is>
      </c>
      <c r="B81" t="inlineStr">
        <is>
          <t>sq_A004</t>
        </is>
      </c>
      <c r="C81" t="inlineStr">
        <is>
          <t>건강한 음식</t>
        </is>
      </c>
      <c r="D81" t="inlineStr">
        <is>
          <t>A</t>
        </is>
      </c>
      <c r="E81" s="1" t="inlineStr">
        <is>
          <t>샐러드, 샌드위치 등</t>
        </is>
      </c>
      <c r="F81" t="inlineStr">
        <is>
          <t>2ba6f3df-4b08-4e06-9300-660098d39f6a</t>
        </is>
      </c>
      <c r="G81" t="inlineStr">
        <is>
          <t>시골쌈밥집</t>
        </is>
      </c>
      <c r="H81" s="1" t="inlineStr">
        <is>
          <t>음식점</t>
        </is>
      </c>
      <c r="I81" t="inlineStr">
        <is>
          <t>인동중앙상점가</t>
        </is>
      </c>
      <c r="J81" s="2" t="inlineStr"/>
      <c r="K81" s="2" t="inlineStr"/>
      <c r="L81" s="2" t="inlineStr"/>
    </row>
    <row r="82">
      <c r="A82" t="inlineStr">
        <is>
          <t>591d65e5f8bf1cc2bd14</t>
        </is>
      </c>
      <c r="B82" t="inlineStr">
        <is>
          <t>sq_A004</t>
        </is>
      </c>
      <c r="C82" t="inlineStr">
        <is>
          <t>건강한 음식</t>
        </is>
      </c>
      <c r="D82" t="inlineStr">
        <is>
          <t>A</t>
        </is>
      </c>
      <c r="E82" s="1" t="inlineStr">
        <is>
          <t>샐러드, 샌드위치 등</t>
        </is>
      </c>
      <c r="F82" t="inlineStr">
        <is>
          <t>35e1b71d-c4ff-4247-82e3-e887fb4ea043</t>
        </is>
      </c>
      <c r="G82" t="inlineStr">
        <is>
          <t>안성식당</t>
        </is>
      </c>
      <c r="H82" s="1" t="inlineStr">
        <is>
          <t>국밥족발</t>
        </is>
      </c>
      <c r="I82" t="inlineStr">
        <is>
          <t>구미인동시장</t>
        </is>
      </c>
      <c r="J82" s="2" t="inlineStr"/>
      <c r="K82" s="2" t="inlineStr"/>
      <c r="L82" s="2" t="inlineStr"/>
    </row>
    <row r="83">
      <c r="A83" t="inlineStr">
        <is>
          <t>59b9ceb98ce8bec9b900</t>
        </is>
      </c>
      <c r="B83" t="inlineStr">
        <is>
          <t>sq_A004</t>
        </is>
      </c>
      <c r="C83" t="inlineStr">
        <is>
          <t>건강한 음식</t>
        </is>
      </c>
      <c r="D83" t="inlineStr">
        <is>
          <t>A</t>
        </is>
      </c>
      <c r="E83" s="1" t="inlineStr">
        <is>
          <t>샐러드, 샌드위치 등</t>
        </is>
      </c>
      <c r="F83" t="inlineStr">
        <is>
          <t>fd51aeea-9353-41eb-8fb0-602f3981ca5a</t>
        </is>
      </c>
      <c r="G83" t="inlineStr">
        <is>
          <t>맛짱순대집</t>
        </is>
      </c>
      <c r="H83" s="1" t="inlineStr">
        <is>
          <t>음식점</t>
        </is>
      </c>
      <c r="I83" t="inlineStr">
        <is>
          <t>구미인동시장</t>
        </is>
      </c>
      <c r="J83" s="2" t="inlineStr"/>
      <c r="K83" s="2" t="inlineStr"/>
      <c r="L83" s="2" t="inlineStr"/>
    </row>
    <row r="84">
      <c r="A84" t="inlineStr">
        <is>
          <t>0dfad09bd6ab2438e97b</t>
        </is>
      </c>
      <c r="B84" t="inlineStr">
        <is>
          <t>sq_A004</t>
        </is>
      </c>
      <c r="C84" t="inlineStr">
        <is>
          <t>건강한 음식</t>
        </is>
      </c>
      <c r="D84" t="inlineStr">
        <is>
          <t>A</t>
        </is>
      </c>
      <c r="E84" s="1" t="inlineStr">
        <is>
          <t>샐러드, 샌드위치 등</t>
        </is>
      </c>
      <c r="F84" t="inlineStr">
        <is>
          <t>a512cd45-845a-4fb4-8c51-4e1d7a69d736</t>
        </is>
      </c>
      <c r="G84" t="inlineStr">
        <is>
          <t>눈꽃을나누다구미점</t>
        </is>
      </c>
      <c r="H84" s="1" t="inlineStr">
        <is>
          <t>한식</t>
        </is>
      </c>
      <c r="I84" t="inlineStr">
        <is>
          <t>인동로데오상가</t>
        </is>
      </c>
      <c r="J84" s="2" t="inlineStr"/>
      <c r="K84" s="2" t="inlineStr"/>
      <c r="L84" s="2" t="inlineStr"/>
    </row>
    <row r="85">
      <c r="A85" t="inlineStr">
        <is>
          <t>4a7fc2f4ef54d9d4e615</t>
        </is>
      </c>
      <c r="B85" t="inlineStr">
        <is>
          <t>sq_A004</t>
        </is>
      </c>
      <c r="C85" t="inlineStr">
        <is>
          <t>건강한 음식</t>
        </is>
      </c>
      <c r="D85" t="inlineStr">
        <is>
          <t>A</t>
        </is>
      </c>
      <c r="E85" s="1" t="inlineStr">
        <is>
          <t>샐러드, 샌드위치 등</t>
        </is>
      </c>
      <c r="F85" t="inlineStr">
        <is>
          <t>f1abbb0c-2605-465b-8ec0-7df98d8c5740</t>
        </is>
      </c>
      <c r="G85" t="inlineStr">
        <is>
          <t>골뱅이본부구미본점</t>
        </is>
      </c>
      <c r="H85" s="1" t="inlineStr">
        <is>
          <t>음식</t>
        </is>
      </c>
      <c r="I85" t="inlineStr">
        <is>
          <t>구미 진평음식문화특화거리 골목형상점가</t>
        </is>
      </c>
      <c r="J85" s="2" t="inlineStr"/>
      <c r="K85" s="2" t="inlineStr"/>
      <c r="L85" s="2" t="inlineStr"/>
    </row>
    <row r="86">
      <c r="A86" t="inlineStr">
        <is>
          <t>aa0173ef5ed6d5f0f016</t>
        </is>
      </c>
      <c r="B86" t="inlineStr">
        <is>
          <t>sq_A004</t>
        </is>
      </c>
      <c r="C86" t="inlineStr">
        <is>
          <t>건강한 음식</t>
        </is>
      </c>
      <c r="D86" t="inlineStr">
        <is>
          <t>A</t>
        </is>
      </c>
      <c r="E86" s="1" t="inlineStr">
        <is>
          <t>샐러드, 샌드위치 등</t>
        </is>
      </c>
      <c r="F86" t="inlineStr">
        <is>
          <t>e2373952-54ef-4eca-b44e-d13da05c39d1</t>
        </is>
      </c>
      <c r="G86" t="inlineStr">
        <is>
          <t>소박한</t>
        </is>
      </c>
      <c r="H86" s="1" t="inlineStr">
        <is>
          <t>음식</t>
        </is>
      </c>
      <c r="I86" t="inlineStr">
        <is>
          <t>구미 진평음식문화특화거리 골목형상점가</t>
        </is>
      </c>
      <c r="J86" s="2" t="inlineStr"/>
      <c r="K86" s="2" t="inlineStr"/>
      <c r="L86" s="2" t="inlineStr"/>
    </row>
    <row r="87">
      <c r="A87" t="inlineStr">
        <is>
          <t>436eec1b013145f10a64</t>
        </is>
      </c>
      <c r="B87" t="inlineStr">
        <is>
          <t>sq_A004</t>
        </is>
      </c>
      <c r="C87" t="inlineStr">
        <is>
          <t>건강한 음식</t>
        </is>
      </c>
      <c r="D87" t="inlineStr">
        <is>
          <t>A</t>
        </is>
      </c>
      <c r="E87" s="1" t="inlineStr">
        <is>
          <t>샐러드, 샌드위치 등</t>
        </is>
      </c>
      <c r="F87" t="inlineStr">
        <is>
          <t>e5e3b4ee-1490-4ad1-a23d-67287aa0c51d</t>
        </is>
      </c>
      <c r="G87" t="inlineStr">
        <is>
          <t>막무가내포차</t>
        </is>
      </c>
      <c r="H87" s="1" t="inlineStr">
        <is>
          <t>한식</t>
        </is>
      </c>
      <c r="I87" t="inlineStr">
        <is>
          <t>인동로데오상가</t>
        </is>
      </c>
      <c r="J87" s="2" t="inlineStr"/>
      <c r="K87" s="2" t="inlineStr"/>
      <c r="L87" s="2" t="inlineStr"/>
    </row>
    <row r="88">
      <c r="A88" t="inlineStr">
        <is>
          <t>0535c6e7befa4490290d</t>
        </is>
      </c>
      <c r="B88" t="inlineStr">
        <is>
          <t>sq_A004</t>
        </is>
      </c>
      <c r="C88" t="inlineStr">
        <is>
          <t>건강한 음식</t>
        </is>
      </c>
      <c r="D88" t="inlineStr">
        <is>
          <t>A</t>
        </is>
      </c>
      <c r="E88" s="1" t="inlineStr">
        <is>
          <t>샐러드, 샌드위치 등</t>
        </is>
      </c>
      <c r="F88" t="inlineStr">
        <is>
          <t>1567be0b-e77d-4981-bab2-837dbea2b742</t>
        </is>
      </c>
      <c r="G88" t="inlineStr">
        <is>
          <t>정영홍의홍홍양꼬치</t>
        </is>
      </c>
      <c r="H88" s="1" t="inlineStr">
        <is>
          <t>중식</t>
        </is>
      </c>
      <c r="I88" t="inlineStr">
        <is>
          <t>구미 진평음식문화특화거리 골목형상점가</t>
        </is>
      </c>
      <c r="J88" s="2" t="inlineStr"/>
      <c r="K88" s="2" t="inlineStr"/>
      <c r="L88" s="2" t="inlineStr"/>
    </row>
    <row r="89">
      <c r="A89" t="inlineStr">
        <is>
          <t>7ead72a6d992486ad5f9</t>
        </is>
      </c>
      <c r="B89" t="inlineStr">
        <is>
          <t>sq_A004</t>
        </is>
      </c>
      <c r="C89" t="inlineStr">
        <is>
          <t>건강한 음식</t>
        </is>
      </c>
      <c r="D89" t="inlineStr">
        <is>
          <t>A</t>
        </is>
      </c>
      <c r="E89" s="1" t="inlineStr">
        <is>
          <t>샐러드, 샌드위치 등</t>
        </is>
      </c>
      <c r="F89" t="inlineStr">
        <is>
          <t>e5a889ff-5284-4c46-b8ef-83ac9a1a8c1d</t>
        </is>
      </c>
      <c r="G89" t="inlineStr">
        <is>
          <t>찜닭집</t>
        </is>
      </c>
      <c r="H89" s="1" t="inlineStr">
        <is>
          <t>한식</t>
        </is>
      </c>
      <c r="I89" t="inlineStr">
        <is>
          <t>구미인동시장</t>
        </is>
      </c>
      <c r="J89" s="2" t="inlineStr"/>
      <c r="K89" s="2" t="inlineStr"/>
      <c r="L89" s="2" t="inlineStr"/>
    </row>
    <row r="90">
      <c r="A90" t="inlineStr">
        <is>
          <t>56efe78900899aff8f6b</t>
        </is>
      </c>
      <c r="B90" t="inlineStr">
        <is>
          <t>sq_A004</t>
        </is>
      </c>
      <c r="C90" t="inlineStr">
        <is>
          <t>건강한 음식</t>
        </is>
      </c>
      <c r="D90" t="inlineStr">
        <is>
          <t>A</t>
        </is>
      </c>
      <c r="E90" s="1" t="inlineStr">
        <is>
          <t>샐러드, 샌드위치 등</t>
        </is>
      </c>
      <c r="F90" t="inlineStr">
        <is>
          <t>dd6daabb-5227-4c4c-9ec0-b0e16955d4bf</t>
        </is>
      </c>
      <c r="G90" t="inlineStr">
        <is>
          <t>발리다포차 진평점</t>
        </is>
      </c>
      <c r="H90" s="1" t="inlineStr">
        <is>
          <t>음식</t>
        </is>
      </c>
      <c r="I90" t="inlineStr">
        <is>
          <t>구미 진평음식문화특화거리 골목형상점가</t>
        </is>
      </c>
      <c r="J90" s="2" t="inlineStr"/>
      <c r="K90" s="2" t="inlineStr"/>
      <c r="L90" s="2" t="inlineStr"/>
    </row>
    <row r="91">
      <c r="A91" t="inlineStr">
        <is>
          <t>94cf6eb055c63932d490</t>
        </is>
      </c>
      <c r="B91" t="inlineStr">
        <is>
          <t>sq_A018</t>
        </is>
      </c>
      <c r="C91" t="inlineStr">
        <is>
          <t>프로필 사진</t>
        </is>
      </c>
      <c r="D91" t="inlineStr">
        <is>
          <t>A</t>
        </is>
      </c>
      <c r="E91" s="1" t="inlineStr">
        <is>
          <t>프로필 찍어주는 사진관</t>
        </is>
      </c>
      <c r="F91" t="inlineStr">
        <is>
          <t>beb65a78-85a7-4ac6-b7a2-d68438117d31</t>
        </is>
      </c>
      <c r="G91" t="inlineStr">
        <is>
          <t>리햅필라테스</t>
        </is>
      </c>
      <c r="H91" s="1" t="inlineStr">
        <is>
          <t>필라테스</t>
        </is>
      </c>
      <c r="I91" t="inlineStr">
        <is>
          <t>소담마실길 골목형상점가</t>
        </is>
      </c>
      <c r="J91" s="2" t="inlineStr"/>
      <c r="K91" s="2" t="inlineStr"/>
      <c r="L91" s="2" t="inlineStr"/>
    </row>
    <row r="92">
      <c r="A92" t="inlineStr">
        <is>
          <t>e2b0a3f7edffcc1dba18</t>
        </is>
      </c>
      <c r="B92" t="inlineStr">
        <is>
          <t>sq_A018</t>
        </is>
      </c>
      <c r="C92" t="inlineStr">
        <is>
          <t>프로필 사진</t>
        </is>
      </c>
      <c r="D92" t="inlineStr">
        <is>
          <t>A</t>
        </is>
      </c>
      <c r="E92" s="1" t="inlineStr">
        <is>
          <t>프로필 찍어주는 사진관</t>
        </is>
      </c>
      <c r="F92" t="inlineStr">
        <is>
          <t>55e8d7a1-1d4d-4dec-9536-f85b1fc4995b</t>
        </is>
      </c>
      <c r="G92" t="inlineStr">
        <is>
          <t>사과도장</t>
        </is>
      </c>
      <c r="H92" s="1" t="inlineStr">
        <is>
          <t>아이폰</t>
        </is>
      </c>
      <c r="I92" t="inlineStr">
        <is>
          <t>보람동 골목형상점가</t>
        </is>
      </c>
      <c r="J92" s="2" t="inlineStr"/>
      <c r="K92" s="2" t="inlineStr"/>
      <c r="L92" s="2" t="inlineStr"/>
    </row>
    <row r="93">
      <c r="A93" t="inlineStr">
        <is>
          <t>970c696bfe1111639928</t>
        </is>
      </c>
      <c r="B93" t="inlineStr">
        <is>
          <t>sq_A018</t>
        </is>
      </c>
      <c r="C93" t="inlineStr">
        <is>
          <t>프로필 사진</t>
        </is>
      </c>
      <c r="D93" t="inlineStr">
        <is>
          <t>A</t>
        </is>
      </c>
      <c r="E93" s="1" t="inlineStr">
        <is>
          <t>프로필 찍어주는 사진관</t>
        </is>
      </c>
      <c r="F93" t="inlineStr">
        <is>
          <t>8f2f1389-07c7-42f3-9cbf-66d004e032a8</t>
        </is>
      </c>
      <c r="G93" t="inlineStr">
        <is>
          <t>프리모음악학원</t>
        </is>
      </c>
      <c r="H93" s="1" t="inlineStr">
        <is>
          <t>음악교육 서비스</t>
        </is>
      </c>
      <c r="I93" t="inlineStr">
        <is>
          <t>소담마실길 골목형상점가</t>
        </is>
      </c>
      <c r="J93" s="2" t="inlineStr"/>
      <c r="K93" s="2" t="inlineStr"/>
      <c r="L93" s="2" t="inlineStr"/>
    </row>
    <row r="94">
      <c r="A94" t="inlineStr">
        <is>
          <t>3bb548cfecb19a47509d</t>
        </is>
      </c>
      <c r="B94" t="inlineStr">
        <is>
          <t>sq_A018</t>
        </is>
      </c>
      <c r="C94" t="inlineStr">
        <is>
          <t>프로필 사진</t>
        </is>
      </c>
      <c r="D94" t="inlineStr">
        <is>
          <t>A</t>
        </is>
      </c>
      <c r="E94" s="1" t="inlineStr">
        <is>
          <t>프로필 찍어주는 사진관</t>
        </is>
      </c>
      <c r="F94" t="inlineStr">
        <is>
          <t>a4beabd2-950a-4244-bb70-c7b2a9f44f53</t>
        </is>
      </c>
      <c r="G94" t="inlineStr">
        <is>
          <t>대전사라다 소담점</t>
        </is>
      </c>
      <c r="H94" s="1" t="inlineStr">
        <is>
          <t>사라다빵</t>
        </is>
      </c>
      <c r="I94" t="inlineStr">
        <is>
          <t>새호반 골목형상점가</t>
        </is>
      </c>
      <c r="J94" s="2" t="inlineStr"/>
      <c r="K94" s="2" t="inlineStr"/>
      <c r="L94" s="2" t="inlineStr"/>
    </row>
    <row r="95">
      <c r="A95" t="inlineStr">
        <is>
          <t>c889bd3cfe1d9fb9642e</t>
        </is>
      </c>
      <c r="B95" t="inlineStr">
        <is>
          <t>sq_A018</t>
        </is>
      </c>
      <c r="C95" t="inlineStr">
        <is>
          <t>프로필 사진</t>
        </is>
      </c>
      <c r="D95" t="inlineStr">
        <is>
          <t>A</t>
        </is>
      </c>
      <c r="E95" s="1" t="inlineStr">
        <is>
          <t>프로필 찍어주는 사진관</t>
        </is>
      </c>
      <c r="F95" t="inlineStr">
        <is>
          <t>7e623a91-cb9a-4af7-ac13-4eb10e98837e</t>
        </is>
      </c>
      <c r="G95" t="inlineStr">
        <is>
          <t>내추럴짐</t>
        </is>
      </c>
      <c r="H95" s="1" t="inlineStr">
        <is>
          <t>퍼스널트레이닝</t>
        </is>
      </c>
      <c r="I95" t="inlineStr">
        <is>
          <t>반곡동행복 골목형상점가</t>
        </is>
      </c>
      <c r="J95" s="2" t="inlineStr"/>
      <c r="K95" s="2" t="inlineStr"/>
      <c r="L95" s="2" t="inlineStr"/>
    </row>
    <row r="96">
      <c r="A96" t="inlineStr">
        <is>
          <t>4aad359cac0b36785708</t>
        </is>
      </c>
      <c r="B96" t="inlineStr">
        <is>
          <t>sq_A018</t>
        </is>
      </c>
      <c r="C96" t="inlineStr">
        <is>
          <t>프로필 사진</t>
        </is>
      </c>
      <c r="D96" t="inlineStr">
        <is>
          <t>A</t>
        </is>
      </c>
      <c r="E96" s="1" t="inlineStr">
        <is>
          <t>프로필 찍어주는 사진관</t>
        </is>
      </c>
      <c r="F96" t="inlineStr">
        <is>
          <t>f17c336b-278d-4d7d-b655-22ea35b4b4e8</t>
        </is>
      </c>
      <c r="G96" t="inlineStr">
        <is>
          <t>주식회사 이수페컴퍼니</t>
        </is>
      </c>
      <c r="H96" s="1" t="inlineStr"/>
      <c r="I96" t="inlineStr">
        <is>
          <t>새샘하루 골목형상점가</t>
        </is>
      </c>
      <c r="J96" s="2" t="inlineStr"/>
      <c r="K96" s="2" t="inlineStr"/>
      <c r="L96" s="2" t="inlineStr"/>
    </row>
    <row r="97">
      <c r="A97" t="inlineStr">
        <is>
          <t>88eb5adcb985d423a382</t>
        </is>
      </c>
      <c r="B97" t="inlineStr">
        <is>
          <t>sq_A018</t>
        </is>
      </c>
      <c r="C97" t="inlineStr">
        <is>
          <t>프로필 사진</t>
        </is>
      </c>
      <c r="D97" t="inlineStr">
        <is>
          <t>A</t>
        </is>
      </c>
      <c r="E97" s="1" t="inlineStr">
        <is>
          <t>프로필 찍어주는 사진관</t>
        </is>
      </c>
      <c r="F97" t="inlineStr">
        <is>
          <t>c77c0a70-91f7-4fa0-8b4b-6ae81a6d21e6</t>
        </is>
      </c>
      <c r="G97" t="inlineStr">
        <is>
          <t>진실헤어</t>
        </is>
      </c>
      <c r="H97" s="1" t="inlineStr">
        <is>
          <t>미용서비스</t>
        </is>
      </c>
      <c r="I97" t="inlineStr">
        <is>
          <t>새샘하루 골목형상점가</t>
        </is>
      </c>
      <c r="J97" s="2" t="inlineStr"/>
      <c r="K97" s="2" t="inlineStr"/>
      <c r="L97" s="2" t="inlineStr"/>
    </row>
    <row r="98">
      <c r="A98" t="inlineStr">
        <is>
          <t>160b29f4800d9db80b61</t>
        </is>
      </c>
      <c r="B98" t="inlineStr">
        <is>
          <t>sq_A018</t>
        </is>
      </c>
      <c r="C98" t="inlineStr">
        <is>
          <t>프로필 사진</t>
        </is>
      </c>
      <c r="D98" t="inlineStr">
        <is>
          <t>A</t>
        </is>
      </c>
      <c r="E98" s="1" t="inlineStr">
        <is>
          <t>프로필 찍어주는 사진관</t>
        </is>
      </c>
      <c r="F98" t="inlineStr">
        <is>
          <t>6ec67a93-dc10-4e04-a876-a577d4d24064</t>
        </is>
      </c>
      <c r="G98" t="inlineStr">
        <is>
          <t>이루트핏(E_Root FIT)</t>
        </is>
      </c>
      <c r="H98" s="1" t="inlineStr">
        <is>
          <t>개인레슨 및 시설이용</t>
        </is>
      </c>
      <c r="I98" t="inlineStr">
        <is>
          <t>보람동 수변상가 골목형상점가</t>
        </is>
      </c>
      <c r="J98" s="2" t="inlineStr"/>
      <c r="K98" s="2" t="inlineStr"/>
      <c r="L98" s="2" t="inlineStr"/>
    </row>
    <row r="99">
      <c r="A99" t="inlineStr">
        <is>
          <t>5d9f981fd24890fe696c</t>
        </is>
      </c>
      <c r="B99" t="inlineStr">
        <is>
          <t>sq_A018</t>
        </is>
      </c>
      <c r="C99" t="inlineStr">
        <is>
          <t>프로필 사진</t>
        </is>
      </c>
      <c r="D99" t="inlineStr">
        <is>
          <t>A</t>
        </is>
      </c>
      <c r="E99" s="1" t="inlineStr">
        <is>
          <t>프로필 찍어주는 사진관</t>
        </is>
      </c>
      <c r="F99" t="inlineStr">
        <is>
          <t>18536de5-e7e6-49e7-9fc1-b7e5b0be2f26</t>
        </is>
      </c>
      <c r="G99" t="inlineStr">
        <is>
          <t>뷰티아이즈</t>
        </is>
      </c>
      <c r="H99" s="1" t="inlineStr">
        <is>
          <t>미용업</t>
        </is>
      </c>
      <c r="I99" t="inlineStr">
        <is>
          <t>새샘하루 골목형상점가</t>
        </is>
      </c>
      <c r="J99" s="2" t="inlineStr"/>
      <c r="K99" s="2" t="inlineStr"/>
      <c r="L99" s="2" t="inlineStr"/>
    </row>
    <row r="100">
      <c r="A100" t="inlineStr">
        <is>
          <t>3e3338862845477e42af</t>
        </is>
      </c>
      <c r="B100" t="inlineStr">
        <is>
          <t>sq_A018</t>
        </is>
      </c>
      <c r="C100" t="inlineStr">
        <is>
          <t>프로필 사진</t>
        </is>
      </c>
      <c r="D100" t="inlineStr">
        <is>
          <t>A</t>
        </is>
      </c>
      <c r="E100" s="1" t="inlineStr">
        <is>
          <t>프로필 찍어주는 사진관</t>
        </is>
      </c>
      <c r="F100" t="inlineStr">
        <is>
          <t>a83d5cf4-a6cd-40e9-8577-acb0d92b45b8</t>
        </is>
      </c>
      <c r="G100" t="inlineStr">
        <is>
          <t>그레이스필라테스</t>
        </is>
      </c>
      <c r="H100" s="1" t="inlineStr">
        <is>
          <t>필라테스</t>
        </is>
      </c>
      <c r="I100" t="inlineStr">
        <is>
          <t>반곡동 골목형상점가</t>
        </is>
      </c>
      <c r="J100" s="2" t="inlineStr"/>
      <c r="K100" s="2" t="inlineStr"/>
      <c r="L100" s="2" t="inlineStr"/>
    </row>
    <row r="101">
      <c r="A101" t="inlineStr">
        <is>
          <t>4ad65341632294f1e739</t>
        </is>
      </c>
      <c r="B101" t="inlineStr">
        <is>
          <t>sq_A018</t>
        </is>
      </c>
      <c r="C101" t="inlineStr">
        <is>
          <t>프로필 사진</t>
        </is>
      </c>
      <c r="D101" t="inlineStr">
        <is>
          <t>A</t>
        </is>
      </c>
      <c r="E101" s="1" t="inlineStr">
        <is>
          <t>프로필 찍어주는 사진관</t>
        </is>
      </c>
      <c r="F101" t="inlineStr">
        <is>
          <t>44a531c8-f036-439d-80e2-ac36cae08178</t>
        </is>
      </c>
      <c r="G101" t="inlineStr">
        <is>
          <t>이수진 에스테틱</t>
        </is>
      </c>
      <c r="H101" s="1" t="inlineStr">
        <is>
          <t>피부관리</t>
        </is>
      </c>
      <c r="I101" t="inlineStr">
        <is>
          <t>보람동 골목형상점가</t>
        </is>
      </c>
      <c r="J101" s="2" t="inlineStr"/>
      <c r="K101" s="2" t="inlineStr"/>
      <c r="L101" s="2" t="inlineStr"/>
    </row>
    <row r="102">
      <c r="A102" t="inlineStr">
        <is>
          <t>c09cec831c4bc50131a4</t>
        </is>
      </c>
      <c r="B102" t="inlineStr">
        <is>
          <t>sq_A018</t>
        </is>
      </c>
      <c r="C102" t="inlineStr">
        <is>
          <t>프로필 사진</t>
        </is>
      </c>
      <c r="D102" t="inlineStr">
        <is>
          <t>A</t>
        </is>
      </c>
      <c r="E102" s="1" t="inlineStr">
        <is>
          <t>프로필 찍어주는 사진관</t>
        </is>
      </c>
      <c r="F102" t="inlineStr">
        <is>
          <t>24b0929c-c0e0-4e37-b4cd-690e5606cb23</t>
        </is>
      </c>
      <c r="G102" t="inlineStr">
        <is>
          <t>보람피트니스</t>
        </is>
      </c>
      <c r="H102" s="1" t="inlineStr">
        <is>
          <t>헬스</t>
        </is>
      </c>
      <c r="I102" t="inlineStr">
        <is>
          <t>보람동 골목형상점가</t>
        </is>
      </c>
      <c r="J102" s="2" t="inlineStr"/>
      <c r="K102" s="2" t="inlineStr"/>
      <c r="L102" s="2" t="inlineStr"/>
    </row>
    <row r="103">
      <c r="A103" t="inlineStr">
        <is>
          <t>add398d6184c2d757097</t>
        </is>
      </c>
      <c r="B103" t="inlineStr">
        <is>
          <t>sq_A018</t>
        </is>
      </c>
      <c r="C103" t="inlineStr">
        <is>
          <t>프로필 사진</t>
        </is>
      </c>
      <c r="D103" t="inlineStr">
        <is>
          <t>A</t>
        </is>
      </c>
      <c r="E103" s="1" t="inlineStr">
        <is>
          <t>프로필 찍어주는 사진관</t>
        </is>
      </c>
      <c r="F103" t="inlineStr">
        <is>
          <t>3bf6a811-9e52-4037-9bad-1d8980e8e0c3</t>
        </is>
      </c>
      <c r="G103" t="inlineStr">
        <is>
          <t>살롱드NJ</t>
        </is>
      </c>
      <c r="H103" s="1" t="inlineStr">
        <is>
          <t>미용서비스</t>
        </is>
      </c>
      <c r="I103" t="inlineStr">
        <is>
          <t>새샘하루 골목형상점가</t>
        </is>
      </c>
      <c r="J103" s="2" t="inlineStr"/>
      <c r="K103" s="2" t="inlineStr"/>
      <c r="L103" s="2" t="inlineStr"/>
    </row>
    <row r="104">
      <c r="A104" t="inlineStr">
        <is>
          <t>ce45be95b06aad0f33bc</t>
        </is>
      </c>
      <c r="B104" t="inlineStr">
        <is>
          <t>sq_A018</t>
        </is>
      </c>
      <c r="C104" t="inlineStr">
        <is>
          <t>프로필 사진</t>
        </is>
      </c>
      <c r="D104" t="inlineStr">
        <is>
          <t>A</t>
        </is>
      </c>
      <c r="E104" s="1" t="inlineStr">
        <is>
          <t>프로필 찍어주는 사진관</t>
        </is>
      </c>
      <c r="F104" t="inlineStr">
        <is>
          <t>bb3e1fe6-9903-460f-a50a-ab310c6df4e0</t>
        </is>
      </c>
      <c r="G104" t="inlineStr">
        <is>
          <t>프랭크버거 소담점</t>
        </is>
      </c>
      <c r="H104" s="1" t="inlineStr">
        <is>
          <t>햄버거</t>
        </is>
      </c>
      <c r="I104" t="inlineStr">
        <is>
          <t>새샘하루 골목형상점가</t>
        </is>
      </c>
      <c r="J104" s="2" t="inlineStr"/>
      <c r="K104" s="2" t="inlineStr"/>
      <c r="L104" s="2" t="inlineStr"/>
    </row>
    <row r="105">
      <c r="A105" t="inlineStr">
        <is>
          <t>7159cdfc8a7df9c5661e</t>
        </is>
      </c>
      <c r="B105" t="inlineStr">
        <is>
          <t>sq_A018</t>
        </is>
      </c>
      <c r="C105" t="inlineStr">
        <is>
          <t>프로필 사진</t>
        </is>
      </c>
      <c r="D105" t="inlineStr">
        <is>
          <t>A</t>
        </is>
      </c>
      <c r="E105" s="1" t="inlineStr">
        <is>
          <t>프로필 찍어주는 사진관</t>
        </is>
      </c>
      <c r="F105" t="inlineStr">
        <is>
          <t>0dad8b60-7ca7-4e94-bbd1-a65df55eafa1</t>
        </is>
      </c>
      <c r="G105" t="inlineStr">
        <is>
          <t>어나더필라테스</t>
        </is>
      </c>
      <c r="H105" s="1" t="inlineStr">
        <is>
          <t>서비스업(운동교육)</t>
        </is>
      </c>
      <c r="I105" t="inlineStr">
        <is>
          <t>새샘하루 골목형상점가</t>
        </is>
      </c>
      <c r="J105" s="2" t="inlineStr"/>
      <c r="K105" s="2" t="inlineStr"/>
      <c r="L105" s="2" t="inlineStr"/>
    </row>
    <row r="106">
      <c r="A106" t="inlineStr">
        <is>
          <t>3c4b79226b470664a1c8</t>
        </is>
      </c>
      <c r="B106" t="inlineStr">
        <is>
          <t>sq_A018</t>
        </is>
      </c>
      <c r="C106" t="inlineStr">
        <is>
          <t>프로필 사진</t>
        </is>
      </c>
      <c r="D106" t="inlineStr">
        <is>
          <t>A</t>
        </is>
      </c>
      <c r="E106" s="1" t="inlineStr">
        <is>
          <t>프로필 찍어주는 사진관</t>
        </is>
      </c>
      <c r="F106" t="inlineStr">
        <is>
          <t>7d8b425e-ce07-4225-9851-476c6abe1aec</t>
        </is>
      </c>
      <c r="G106" t="inlineStr">
        <is>
          <t>명화사진관</t>
        </is>
      </c>
      <c r="H106" s="1" t="inlineStr">
        <is>
          <t>사진 촬영</t>
        </is>
      </c>
      <c r="I106" t="inlineStr">
        <is>
          <t>보람동 골목형상점가</t>
        </is>
      </c>
      <c r="J106" s="2" t="inlineStr"/>
      <c r="K106" s="2" t="inlineStr"/>
      <c r="L106" s="2" t="inlineStr"/>
    </row>
    <row r="107">
      <c r="A107" t="inlineStr">
        <is>
          <t>ed525332a40e9888b603</t>
        </is>
      </c>
      <c r="B107" t="inlineStr">
        <is>
          <t>sq_A018</t>
        </is>
      </c>
      <c r="C107" t="inlineStr">
        <is>
          <t>프로필 사진</t>
        </is>
      </c>
      <c r="D107" t="inlineStr">
        <is>
          <t>A</t>
        </is>
      </c>
      <c r="E107" s="1" t="inlineStr">
        <is>
          <t>프로필 찍어주는 사진관</t>
        </is>
      </c>
      <c r="F107" t="inlineStr">
        <is>
          <t>f373d73e-0c1a-4cdb-a26c-ca4bdf74b9da</t>
        </is>
      </c>
      <c r="G107" t="inlineStr">
        <is>
          <t>디프런트페어</t>
        </is>
      </c>
      <c r="H107" s="1" t="inlineStr">
        <is>
          <t>여성 운동복</t>
        </is>
      </c>
      <c r="I107" t="inlineStr">
        <is>
          <t>보람동 골목형상점가</t>
        </is>
      </c>
      <c r="J107" s="2" t="inlineStr"/>
      <c r="K107" s="2" t="inlineStr"/>
      <c r="L107" s="2" t="inlineStr"/>
    </row>
    <row r="108">
      <c r="A108" t="inlineStr">
        <is>
          <t>c0ce8cea0c40e7c4dade</t>
        </is>
      </c>
      <c r="B108" t="inlineStr">
        <is>
          <t>sq_A018</t>
        </is>
      </c>
      <c r="C108" t="inlineStr">
        <is>
          <t>프로필 사진</t>
        </is>
      </c>
      <c r="D108" t="inlineStr">
        <is>
          <t>A</t>
        </is>
      </c>
      <c r="E108" s="1" t="inlineStr">
        <is>
          <t>프로필 찍어주는 사진관</t>
        </is>
      </c>
      <c r="F108" t="inlineStr">
        <is>
          <t>2ac52ba8-b27c-403c-8b33-391b490062be</t>
        </is>
      </c>
      <c r="G108" t="inlineStr">
        <is>
          <t>루나사진관</t>
        </is>
      </c>
      <c r="H108" s="1" t="inlineStr">
        <is>
          <t>증명사진, 프로필, 가족사진, 사진인화</t>
        </is>
      </c>
      <c r="I108" t="inlineStr">
        <is>
          <t>반곡동행복 골목형상점가</t>
        </is>
      </c>
      <c r="J108" s="2" t="inlineStr"/>
      <c r="K108" s="2" t="inlineStr"/>
      <c r="L108" s="2" t="inlineStr"/>
    </row>
    <row r="109">
      <c r="A109" t="inlineStr">
        <is>
          <t>4993454a6c055d8f05bf</t>
        </is>
      </c>
      <c r="B109" t="inlineStr">
        <is>
          <t>sq_A018</t>
        </is>
      </c>
      <c r="C109" t="inlineStr">
        <is>
          <t>프로필 사진</t>
        </is>
      </c>
      <c r="D109" t="inlineStr">
        <is>
          <t>A</t>
        </is>
      </c>
      <c r="E109" s="1" t="inlineStr">
        <is>
          <t>프로필 찍어주는 사진관</t>
        </is>
      </c>
      <c r="F109" t="inlineStr">
        <is>
          <t>b67a08cc-913d-4ab8-92ce-5fad58d3040a</t>
        </is>
      </c>
      <c r="G109" t="inlineStr">
        <is>
          <t>더채움</t>
        </is>
      </c>
      <c r="H109" s="1" t="inlineStr">
        <is>
          <t>미용시술</t>
        </is>
      </c>
      <c r="I109" t="inlineStr">
        <is>
          <t>반곡동 골목형상점가</t>
        </is>
      </c>
      <c r="J109" s="2" t="inlineStr"/>
      <c r="K109" s="2" t="inlineStr"/>
      <c r="L109" s="2" t="inlineStr"/>
    </row>
    <row r="110">
      <c r="A110" t="inlineStr">
        <is>
          <t>3b1c0f92fff29da27ba4</t>
        </is>
      </c>
      <c r="B110" t="inlineStr">
        <is>
          <t>sq_A018</t>
        </is>
      </c>
      <c r="C110" t="inlineStr">
        <is>
          <t>프로필 사진</t>
        </is>
      </c>
      <c r="D110" t="inlineStr">
        <is>
          <t>A</t>
        </is>
      </c>
      <c r="E110" s="1" t="inlineStr">
        <is>
          <t>프로필 찍어주는 사진관</t>
        </is>
      </c>
      <c r="F110" t="inlineStr">
        <is>
          <t>cf899a73-093a-4fc6-8d41-8281a3b56ec1</t>
        </is>
      </c>
      <c r="G110" t="inlineStr">
        <is>
          <t>십앤스팁</t>
        </is>
      </c>
      <c r="H110" s="1" t="inlineStr"/>
      <c r="I110" t="inlineStr">
        <is>
          <t>새샘하루 골목형상점가</t>
        </is>
      </c>
      <c r="J110" s="2" t="inlineStr"/>
      <c r="K110" s="2" t="inlineStr"/>
      <c r="L110" s="2" t="inlineStr"/>
    </row>
    <row r="111">
      <c r="A111" t="inlineStr">
        <is>
          <t>581d1c5a2493e97e0def</t>
        </is>
      </c>
      <c r="B111" t="inlineStr">
        <is>
          <t>sq_A018</t>
        </is>
      </c>
      <c r="C111" t="inlineStr">
        <is>
          <t>프로필 사진</t>
        </is>
      </c>
      <c r="D111" t="inlineStr">
        <is>
          <t>A</t>
        </is>
      </c>
      <c r="E111" s="1" t="inlineStr">
        <is>
          <t>프로필 찍어주는 사진관</t>
        </is>
      </c>
      <c r="F111" t="inlineStr">
        <is>
          <t>d61432c7-4cfc-4624-ae3c-b82313842d14</t>
        </is>
      </c>
      <c r="G111" t="inlineStr">
        <is>
          <t>필라정원</t>
        </is>
      </c>
      <c r="H111" s="1" t="inlineStr">
        <is>
          <t>스포츠 서비스업</t>
        </is>
      </c>
      <c r="I111" t="inlineStr">
        <is>
          <t>보람동 골목형상점가</t>
        </is>
      </c>
      <c r="J111" s="2" t="inlineStr"/>
      <c r="K111" s="2" t="inlineStr"/>
      <c r="L111" s="2" t="inlineStr"/>
    </row>
    <row r="112">
      <c r="A112" t="inlineStr">
        <is>
          <t>b545f4d32f687b96dd1d</t>
        </is>
      </c>
      <c r="B112" t="inlineStr">
        <is>
          <t>sq_A018</t>
        </is>
      </c>
      <c r="C112" t="inlineStr">
        <is>
          <t>프로필 사진</t>
        </is>
      </c>
      <c r="D112" t="inlineStr">
        <is>
          <t>A</t>
        </is>
      </c>
      <c r="E112" s="1" t="inlineStr">
        <is>
          <t>프로필 찍어주는 사진관</t>
        </is>
      </c>
      <c r="F112" t="inlineStr">
        <is>
          <t>e328819d-ade1-4d99-9337-5123e39c7076</t>
        </is>
      </c>
      <c r="G112" t="inlineStr">
        <is>
          <t>나루사진관</t>
        </is>
      </c>
      <c r="H112" s="1" t="inlineStr">
        <is>
          <t>사진</t>
        </is>
      </c>
      <c r="I112" t="inlineStr">
        <is>
          <t>새샘하루 골목형상점가</t>
        </is>
      </c>
      <c r="J112" s="2" t="inlineStr"/>
      <c r="K112" s="2" t="inlineStr"/>
      <c r="L112" s="2" t="inlineStr"/>
    </row>
    <row r="113">
      <c r="A113" t="inlineStr">
        <is>
          <t>cce8645260f5643bfe0a</t>
        </is>
      </c>
      <c r="B113" t="inlineStr">
        <is>
          <t>sq_A018</t>
        </is>
      </c>
      <c r="C113" t="inlineStr">
        <is>
          <t>프로필 사진</t>
        </is>
      </c>
      <c r="D113" t="inlineStr">
        <is>
          <t>A</t>
        </is>
      </c>
      <c r="E113" s="1" t="inlineStr">
        <is>
          <t>프로필 찍어주는 사진관</t>
        </is>
      </c>
      <c r="F113" t="inlineStr">
        <is>
          <t>ab4b0ed5-fa07-4269-b7dc-d5fb2aba7b3b</t>
        </is>
      </c>
      <c r="G113" t="inlineStr">
        <is>
          <t>가휘</t>
        </is>
      </c>
      <c r="H113" s="1" t="inlineStr">
        <is>
          <t>미용업</t>
        </is>
      </c>
      <c r="I113" t="inlineStr">
        <is>
          <t>보람동 골목형상점가</t>
        </is>
      </c>
      <c r="J113" s="2" t="inlineStr"/>
      <c r="K113" s="2" t="inlineStr"/>
      <c r="L113" s="2" t="inlineStr"/>
    </row>
    <row r="114">
      <c r="A114" t="inlineStr">
        <is>
          <t>6d6bd4d71c78f58fe5f5</t>
        </is>
      </c>
      <c r="B114" t="inlineStr">
        <is>
          <t>sq_A018</t>
        </is>
      </c>
      <c r="C114" t="inlineStr">
        <is>
          <t>프로필 사진</t>
        </is>
      </c>
      <c r="D114" t="inlineStr">
        <is>
          <t>A</t>
        </is>
      </c>
      <c r="E114" s="1" t="inlineStr">
        <is>
          <t>프로필 찍어주는 사진관</t>
        </is>
      </c>
      <c r="F114" t="inlineStr">
        <is>
          <t>237baff5-ecef-4dc0-a38b-cc24b5c8cccc</t>
        </is>
      </c>
      <c r="G114" t="inlineStr">
        <is>
          <t>바디와이즈</t>
        </is>
      </c>
      <c r="H114" s="1" t="inlineStr">
        <is>
          <t>체력단련시설이용 퍼스널트레이닝</t>
        </is>
      </c>
      <c r="I114" t="inlineStr">
        <is>
          <t>새샘하루 골목형상점가</t>
        </is>
      </c>
      <c r="J114" s="2" t="inlineStr"/>
      <c r="K114" s="2" t="inlineStr"/>
      <c r="L114" s="2" t="inlineStr"/>
    </row>
    <row r="115">
      <c r="A115" t="inlineStr">
        <is>
          <t>92c59ddd60f796ceced9</t>
        </is>
      </c>
      <c r="B115" t="inlineStr">
        <is>
          <t>sq_A018</t>
        </is>
      </c>
      <c r="C115" t="inlineStr">
        <is>
          <t>프로필 사진</t>
        </is>
      </c>
      <c r="D115" t="inlineStr">
        <is>
          <t>A</t>
        </is>
      </c>
      <c r="E115" s="1" t="inlineStr">
        <is>
          <t>프로필 찍어주는 사진관</t>
        </is>
      </c>
      <c r="F115" t="inlineStr">
        <is>
          <t>dacf0f98-f7f4-411f-90f4-0ca65ca60b0d</t>
        </is>
      </c>
      <c r="G115" t="inlineStr">
        <is>
          <t>소담내과</t>
        </is>
      </c>
      <c r="H115" s="1" t="inlineStr">
        <is>
          <t>보건업 및 사회복지서비스업</t>
        </is>
      </c>
      <c r="I115" t="inlineStr">
        <is>
          <t>새샘하루 골목형상점가</t>
        </is>
      </c>
      <c r="J115" s="2" t="inlineStr"/>
      <c r="K115" s="2" t="inlineStr"/>
      <c r="L115" s="2" t="inlineStr"/>
    </row>
    <row r="116">
      <c r="A116" t="inlineStr">
        <is>
          <t>ccbbeea81940ff4019e4</t>
        </is>
      </c>
      <c r="B116" t="inlineStr">
        <is>
          <t>sq_A018</t>
        </is>
      </c>
      <c r="C116" t="inlineStr">
        <is>
          <t>프로필 사진</t>
        </is>
      </c>
      <c r="D116" t="inlineStr">
        <is>
          <t>A</t>
        </is>
      </c>
      <c r="E116" s="1" t="inlineStr">
        <is>
          <t>프로필 찍어주는 사진관</t>
        </is>
      </c>
      <c r="F116" t="inlineStr">
        <is>
          <t>7ccd27cd-7c58-4e04-ac2f-d4e4063a91fd</t>
        </is>
      </c>
      <c r="G116" t="inlineStr">
        <is>
          <t>우아한필라테스</t>
        </is>
      </c>
      <c r="H116" s="1" t="inlineStr"/>
      <c r="I116" t="inlineStr">
        <is>
          <t>새샘하루 골목형상점가</t>
        </is>
      </c>
      <c r="J116" s="2" t="inlineStr"/>
      <c r="K116" s="2" t="inlineStr"/>
      <c r="L116" s="2" t="inlineStr"/>
    </row>
    <row r="117">
      <c r="A117" t="inlineStr">
        <is>
          <t>e22804b8d67221412faa</t>
        </is>
      </c>
      <c r="B117" t="inlineStr">
        <is>
          <t>sq_A018</t>
        </is>
      </c>
      <c r="C117" t="inlineStr">
        <is>
          <t>프로필 사진</t>
        </is>
      </c>
      <c r="D117" t="inlineStr">
        <is>
          <t>A</t>
        </is>
      </c>
      <c r="E117" s="1" t="inlineStr">
        <is>
          <t>프로필 찍어주는 사진관</t>
        </is>
      </c>
      <c r="F117" t="inlineStr">
        <is>
          <t>6235bff4-a77c-4b18-9540-8ea5fc311d4e</t>
        </is>
      </c>
      <c r="G117" t="inlineStr">
        <is>
          <t>달봄사진관</t>
        </is>
      </c>
      <c r="H117" s="1" t="inlineStr"/>
      <c r="I117" t="inlineStr">
        <is>
          <t>집현동 골목형상점가</t>
        </is>
      </c>
      <c r="J117" s="2" t="inlineStr"/>
      <c r="K117" s="2" t="inlineStr"/>
      <c r="L117" s="2" t="inlineStr"/>
    </row>
    <row r="118">
      <c r="A118" t="inlineStr">
        <is>
          <t>4517a3d21ad9f609c3d3</t>
        </is>
      </c>
      <c r="B118" t="inlineStr">
        <is>
          <t>sq_A018</t>
        </is>
      </c>
      <c r="C118" t="inlineStr">
        <is>
          <t>프로필 사진</t>
        </is>
      </c>
      <c r="D118" t="inlineStr">
        <is>
          <t>A</t>
        </is>
      </c>
      <c r="E118" s="1" t="inlineStr">
        <is>
          <t>프로필 찍어주는 사진관</t>
        </is>
      </c>
      <c r="F118" t="inlineStr">
        <is>
          <t>6a644a20-68e0-4024-afe6-05a637ee5d6c</t>
        </is>
      </c>
      <c r="G118" t="inlineStr">
        <is>
          <t>프롬하이헤어</t>
        </is>
      </c>
      <c r="H118" s="1" t="inlineStr">
        <is>
          <t>미용</t>
        </is>
      </c>
      <c r="I118" t="inlineStr">
        <is>
          <t>소담마실길 골목형상점가</t>
        </is>
      </c>
      <c r="J118" s="2" t="inlineStr"/>
      <c r="K118" s="2" t="inlineStr"/>
      <c r="L118" s="2" t="inlineStr"/>
    </row>
    <row r="119">
      <c r="A119" t="inlineStr">
        <is>
          <t>c1ab10a336e702116df7</t>
        </is>
      </c>
      <c r="B119" t="inlineStr">
        <is>
          <t>sq_A018</t>
        </is>
      </c>
      <c r="C119" t="inlineStr">
        <is>
          <t>프로필 사진</t>
        </is>
      </c>
      <c r="D119" t="inlineStr">
        <is>
          <t>A</t>
        </is>
      </c>
      <c r="E119" s="1" t="inlineStr">
        <is>
          <t>프로필 찍어주는 사진관</t>
        </is>
      </c>
      <c r="F119" t="inlineStr">
        <is>
          <t>1309d2ee-3dbe-4f22-bb04-9d194cf2be2c</t>
        </is>
      </c>
      <c r="G119" t="inlineStr">
        <is>
          <t>몸좋아GYM</t>
        </is>
      </c>
      <c r="H119" s="1" t="inlineStr">
        <is>
          <t>스포츠</t>
        </is>
      </c>
      <c r="I119" t="inlineStr">
        <is>
          <t>소담마실길 골목형상점가</t>
        </is>
      </c>
      <c r="J119" s="2" t="inlineStr"/>
      <c r="K119" s="2" t="inlineStr"/>
      <c r="L119" s="2" t="inlineStr"/>
    </row>
    <row r="120">
      <c r="A120" t="inlineStr">
        <is>
          <t>1a6ace24639068057ec0</t>
        </is>
      </c>
      <c r="B120" t="inlineStr">
        <is>
          <t>sq_A059</t>
        </is>
      </c>
      <c r="C120" t="inlineStr">
        <is>
          <t>감자탕집</t>
        </is>
      </c>
      <c r="D120" t="inlineStr">
        <is>
          <t>A</t>
        </is>
      </c>
      <c r="E120" s="1" t="inlineStr">
        <is>
          <t>감자탕을 파는 식당</t>
        </is>
      </c>
      <c r="F120" t="inlineStr">
        <is>
          <t>1985d482-662b-403f-98c5-6ce6fd0ac43b</t>
        </is>
      </c>
      <c r="G120" t="inlineStr">
        <is>
          <t>이문수검은콩감자탕</t>
        </is>
      </c>
      <c r="H120" s="1" t="inlineStr">
        <is>
          <t>감자탕</t>
        </is>
      </c>
      <c r="I120" t="inlineStr">
        <is>
          <t>한솔동4단지상점가</t>
        </is>
      </c>
      <c r="J120" s="2" t="inlineStr"/>
      <c r="K120" s="2" t="inlineStr"/>
      <c r="L120" s="2" t="inlineStr"/>
    </row>
    <row r="121">
      <c r="A121" t="inlineStr">
        <is>
          <t>ce95aa6e645e3c1e8b61</t>
        </is>
      </c>
      <c r="B121" t="inlineStr">
        <is>
          <t>sq_A059</t>
        </is>
      </c>
      <c r="C121" t="inlineStr">
        <is>
          <t>감자탕집</t>
        </is>
      </c>
      <c r="D121" t="inlineStr">
        <is>
          <t>A</t>
        </is>
      </c>
      <c r="E121" s="1" t="inlineStr">
        <is>
          <t>감자탕을 파는 식당</t>
        </is>
      </c>
      <c r="F121" t="inlineStr">
        <is>
          <t>7c070ec3-d405-4506-ba3b-8c3d0b289a59</t>
        </is>
      </c>
      <c r="G121" t="inlineStr">
        <is>
          <t>진순이네 꽁당보리밥</t>
        </is>
      </c>
      <c r="H121" s="1" t="inlineStr"/>
      <c r="I121" t="inlineStr">
        <is>
          <t>새롬동 골목형상점가</t>
        </is>
      </c>
      <c r="J121" s="2" t="inlineStr"/>
      <c r="K121" s="2" t="inlineStr"/>
      <c r="L121" s="2" t="inlineStr"/>
    </row>
    <row r="122">
      <c r="A122" t="inlineStr">
        <is>
          <t>4975cc758676a89d5b43</t>
        </is>
      </c>
      <c r="B122" t="inlineStr">
        <is>
          <t>sq_A059</t>
        </is>
      </c>
      <c r="C122" t="inlineStr">
        <is>
          <t>감자탕집</t>
        </is>
      </c>
      <c r="D122" t="inlineStr">
        <is>
          <t>A</t>
        </is>
      </c>
      <c r="E122" s="1" t="inlineStr">
        <is>
          <t>감자탕을 파는 식당</t>
        </is>
      </c>
      <c r="F122" t="inlineStr">
        <is>
          <t>9746a8ad-97fa-446a-9230-c3a7455adc5c</t>
        </is>
      </c>
      <c r="G122" t="inlineStr">
        <is>
          <t>퍼주고또퍼주는집</t>
        </is>
      </c>
      <c r="H122" s="1" t="inlineStr">
        <is>
          <t>정육</t>
        </is>
      </c>
      <c r="I122" t="inlineStr">
        <is>
          <t>새롬동 골목형상점가</t>
        </is>
      </c>
      <c r="J122" s="2" t="inlineStr"/>
      <c r="K122" s="2" t="inlineStr"/>
      <c r="L122" s="2" t="inlineStr"/>
    </row>
    <row r="123">
      <c r="A123" t="inlineStr">
        <is>
          <t>4259d4ae719a78b12ed4</t>
        </is>
      </c>
      <c r="B123" t="inlineStr">
        <is>
          <t>sq_A059</t>
        </is>
      </c>
      <c r="C123" t="inlineStr">
        <is>
          <t>감자탕집</t>
        </is>
      </c>
      <c r="D123" t="inlineStr">
        <is>
          <t>A</t>
        </is>
      </c>
      <c r="E123" s="1" t="inlineStr">
        <is>
          <t>감자탕을 파는 식당</t>
        </is>
      </c>
      <c r="F123" t="inlineStr">
        <is>
          <t>5c57bcd8-90f9-4b4e-b882-b26d29d32c11</t>
        </is>
      </c>
      <c r="G123" t="inlineStr">
        <is>
          <t>호탕종</t>
        </is>
      </c>
      <c r="H123" s="1" t="inlineStr">
        <is>
          <t>빵류, 과자류</t>
        </is>
      </c>
      <c r="I123" t="inlineStr">
        <is>
          <t>나성동 국세청 골목형상점가</t>
        </is>
      </c>
      <c r="J123" s="2" t="inlineStr"/>
      <c r="K123" s="2" t="inlineStr"/>
      <c r="L123" s="2" t="inlineStr"/>
    </row>
    <row r="124">
      <c r="A124" t="inlineStr">
        <is>
          <t>9cef491266098e68584d</t>
        </is>
      </c>
      <c r="B124" t="inlineStr">
        <is>
          <t>sq_A059</t>
        </is>
      </c>
      <c r="C124" t="inlineStr">
        <is>
          <t>감자탕집</t>
        </is>
      </c>
      <c r="D124" t="inlineStr">
        <is>
          <t>A</t>
        </is>
      </c>
      <c r="E124" s="1" t="inlineStr">
        <is>
          <t>감자탕을 파는 식당</t>
        </is>
      </c>
      <c r="F124" t="inlineStr">
        <is>
          <t>6f3e83cc-9e84-4767-934e-69e68afc9025</t>
        </is>
      </c>
      <c r="G124" t="inlineStr">
        <is>
          <t>인생감자탕 세종나성점</t>
        </is>
      </c>
      <c r="H124" s="1" t="inlineStr">
        <is>
          <t>감자탕</t>
        </is>
      </c>
      <c r="I124" t="inlineStr">
        <is>
          <t>나성동 국세청 골목형상점가</t>
        </is>
      </c>
      <c r="J124" s="2" t="inlineStr"/>
      <c r="K124" s="2" t="inlineStr"/>
      <c r="L124" s="2" t="inlineStr"/>
    </row>
    <row r="125">
      <c r="A125" t="inlineStr">
        <is>
          <t>fd7d32511201d175dae8</t>
        </is>
      </c>
      <c r="B125" t="inlineStr">
        <is>
          <t>sq_A059</t>
        </is>
      </c>
      <c r="C125" t="inlineStr">
        <is>
          <t>감자탕집</t>
        </is>
      </c>
      <c r="D125" t="inlineStr">
        <is>
          <t>A</t>
        </is>
      </c>
      <c r="E125" s="1" t="inlineStr">
        <is>
          <t>감자탕을 파는 식당</t>
        </is>
      </c>
      <c r="F125" t="inlineStr">
        <is>
          <t>d1ca0076-eb24-43ed-870f-17e2759aced4</t>
        </is>
      </c>
      <c r="G125" t="inlineStr">
        <is>
          <t>이상례할머니감자탕 새롬점</t>
        </is>
      </c>
      <c r="H125" s="1" t="inlineStr">
        <is>
          <t>감자탕</t>
        </is>
      </c>
      <c r="I125" t="inlineStr">
        <is>
          <t>나성중앙 골목형상점가</t>
        </is>
      </c>
      <c r="J125" s="2" t="inlineStr"/>
      <c r="K125" s="2" t="inlineStr"/>
      <c r="L125" s="2" t="inlineStr"/>
    </row>
    <row r="126">
      <c r="A126" t="inlineStr">
        <is>
          <t>ad44aaf959343dbed90b</t>
        </is>
      </c>
      <c r="B126" t="inlineStr">
        <is>
          <t>sq_A059</t>
        </is>
      </c>
      <c r="C126" t="inlineStr">
        <is>
          <t>감자탕집</t>
        </is>
      </c>
      <c r="D126" t="inlineStr">
        <is>
          <t>A</t>
        </is>
      </c>
      <c r="E126" s="1" t="inlineStr">
        <is>
          <t>감자탕을 파는 식당</t>
        </is>
      </c>
      <c r="F126" t="inlineStr">
        <is>
          <t>d05847ec-b1af-403e-a48c-286a52dcb65f</t>
        </is>
      </c>
      <c r="G126" t="inlineStr">
        <is>
          <t>노걸대감자탕 세종나성점</t>
        </is>
      </c>
      <c r="H126" s="1" t="inlineStr">
        <is>
          <t>감자탕 삼겹살</t>
        </is>
      </c>
      <c r="I126" t="inlineStr">
        <is>
          <t>나성동 골목형상점가</t>
        </is>
      </c>
      <c r="J126" s="2" t="inlineStr"/>
      <c r="K126" s="2" t="inlineStr"/>
      <c r="L126" s="2" t="inlineStr"/>
    </row>
    <row r="127">
      <c r="A127" t="inlineStr">
        <is>
          <t>1e8bae15ba55a70e949b</t>
        </is>
      </c>
      <c r="B127" t="inlineStr">
        <is>
          <t>sq_A059</t>
        </is>
      </c>
      <c r="C127" t="inlineStr">
        <is>
          <t>감자탕집</t>
        </is>
      </c>
      <c r="D127" t="inlineStr">
        <is>
          <t>A</t>
        </is>
      </c>
      <c r="E127" s="1" t="inlineStr">
        <is>
          <t>감자탕을 파는 식당</t>
        </is>
      </c>
      <c r="F127" t="inlineStr">
        <is>
          <t>097209ec-5bdf-46d0-81f5-9b6a5a4c607a</t>
        </is>
      </c>
      <c r="G127" t="inlineStr">
        <is>
          <t>나주곰탕 염대감</t>
        </is>
      </c>
      <c r="H127" s="1" t="inlineStr">
        <is>
          <t>한식</t>
        </is>
      </c>
      <c r="I127" t="inlineStr">
        <is>
          <t>한솔동5단지상점가</t>
        </is>
      </c>
      <c r="J127" s="2" t="inlineStr"/>
      <c r="K127" s="2" t="inlineStr"/>
      <c r="L127" s="2" t="inlineStr"/>
    </row>
    <row r="128">
      <c r="A128" t="inlineStr">
        <is>
          <t>71a88c73e0bb17d931ca</t>
        </is>
      </c>
      <c r="B128" t="inlineStr">
        <is>
          <t>sq_A059</t>
        </is>
      </c>
      <c r="C128" t="inlineStr">
        <is>
          <t>감자탕집</t>
        </is>
      </c>
      <c r="D128" t="inlineStr">
        <is>
          <t>A</t>
        </is>
      </c>
      <c r="E128" s="1" t="inlineStr">
        <is>
          <t>감자탕을 파는 식당</t>
        </is>
      </c>
      <c r="F128" t="inlineStr">
        <is>
          <t>3e9ec05b-7167-406f-92fb-044f2f8fdadc</t>
        </is>
      </c>
      <c r="G128" t="inlineStr">
        <is>
          <t>열두광주리떡집</t>
        </is>
      </c>
      <c r="H128" s="1" t="inlineStr">
        <is>
          <t>떡</t>
        </is>
      </c>
      <c r="I128" t="inlineStr">
        <is>
          <t>한솔센터 골목형상점가</t>
        </is>
      </c>
      <c r="J128" s="2" t="inlineStr"/>
      <c r="K128" s="2" t="inlineStr"/>
      <c r="L128" s="2" t="inlineStr"/>
    </row>
    <row r="129">
      <c r="A129" t="inlineStr">
        <is>
          <t>2a9c075d577fa0be7882</t>
        </is>
      </c>
      <c r="B129" t="inlineStr">
        <is>
          <t>sq_A059</t>
        </is>
      </c>
      <c r="C129" t="inlineStr">
        <is>
          <t>감자탕집</t>
        </is>
      </c>
      <c r="D129" t="inlineStr">
        <is>
          <t>A</t>
        </is>
      </c>
      <c r="E129" s="1" t="inlineStr">
        <is>
          <t>감자탕을 파는 식당</t>
        </is>
      </c>
      <c r="F129" t="inlineStr">
        <is>
          <t>9eae2fe4-9783-4ad3-95c2-9e7a2cc2c0dd</t>
        </is>
      </c>
      <c r="G129" t="inlineStr">
        <is>
          <t>원조감자탕 한솔점</t>
        </is>
      </c>
      <c r="H129" s="1" t="inlineStr">
        <is>
          <t>감자탕</t>
        </is>
      </c>
      <c r="I129" t="inlineStr">
        <is>
          <t>한글거리 상점가상인회</t>
        </is>
      </c>
      <c r="J129" s="2" t="inlineStr"/>
      <c r="K129" s="2" t="inlineStr"/>
      <c r="L129" s="2" t="inlineStr"/>
    </row>
    <row r="130">
      <c r="A130" t="inlineStr">
        <is>
          <t>0b05cfe419fb096e1a8a</t>
        </is>
      </c>
      <c r="B130" t="inlineStr">
        <is>
          <t>sq_A059</t>
        </is>
      </c>
      <c r="C130" t="inlineStr">
        <is>
          <t>감자탕집</t>
        </is>
      </c>
      <c r="D130" t="inlineStr">
        <is>
          <t>A</t>
        </is>
      </c>
      <c r="E130" s="1" t="inlineStr">
        <is>
          <t>감자탕을 파는 식당</t>
        </is>
      </c>
      <c r="F130" t="inlineStr">
        <is>
          <t>69101a11-b5ba-445e-8840-98da161658eb</t>
        </is>
      </c>
      <c r="G130" t="inlineStr">
        <is>
          <t>또바기곰탕</t>
        </is>
      </c>
      <c r="H130" s="1" t="inlineStr">
        <is>
          <t>한식</t>
        </is>
      </c>
      <c r="I130" t="inlineStr">
        <is>
          <t>한글거리 상점가상인회</t>
        </is>
      </c>
      <c r="J130" s="2" t="inlineStr"/>
      <c r="K130" s="2" t="inlineStr"/>
      <c r="L130" s="2" t="inlineStr"/>
    </row>
    <row r="131">
      <c r="A131" t="inlineStr">
        <is>
          <t>dc8b5ce714dd383d51e7</t>
        </is>
      </c>
      <c r="B131" t="inlineStr">
        <is>
          <t>sq_A059</t>
        </is>
      </c>
      <c r="C131" t="inlineStr">
        <is>
          <t>감자탕집</t>
        </is>
      </c>
      <c r="D131" t="inlineStr">
        <is>
          <t>A</t>
        </is>
      </c>
      <c r="E131" s="1" t="inlineStr">
        <is>
          <t>감자탕을 파는 식당</t>
        </is>
      </c>
      <c r="F131" t="inlineStr">
        <is>
          <t>4b4bc87c-7dd4-4452-b183-c277d9186717</t>
        </is>
      </c>
      <c r="G131" t="inlineStr">
        <is>
          <t>큰집뼈대있는짬뽕</t>
        </is>
      </c>
      <c r="H131" s="1" t="inlineStr">
        <is>
          <t>중식</t>
        </is>
      </c>
      <c r="I131" t="inlineStr">
        <is>
          <t>한글거리 상점가상인회</t>
        </is>
      </c>
      <c r="J131" s="2" t="inlineStr"/>
      <c r="K131" s="2" t="inlineStr"/>
      <c r="L131" s="2" t="inlineStr"/>
    </row>
    <row r="132">
      <c r="A132" t="inlineStr">
        <is>
          <t>53bb640120474e093d63</t>
        </is>
      </c>
      <c r="B132" t="inlineStr">
        <is>
          <t>sq_A059</t>
        </is>
      </c>
      <c r="C132" t="inlineStr">
        <is>
          <t>감자탕집</t>
        </is>
      </c>
      <c r="D132" t="inlineStr">
        <is>
          <t>A</t>
        </is>
      </c>
      <c r="E132" s="1" t="inlineStr">
        <is>
          <t>감자탕을 파는 식당</t>
        </is>
      </c>
      <c r="F132" t="inlineStr">
        <is>
          <t>af8cd024-979f-4928-bbec-5d7346db2ff7</t>
        </is>
      </c>
      <c r="G132" t="inlineStr">
        <is>
          <t>짬뽕생각 세종</t>
        </is>
      </c>
      <c r="H132" s="1" t="inlineStr">
        <is>
          <t>중식</t>
        </is>
      </c>
      <c r="I132" t="inlineStr">
        <is>
          <t>나성동 국세청 골목형상점가</t>
        </is>
      </c>
      <c r="J132" s="2" t="inlineStr"/>
      <c r="K132" s="2" t="inlineStr"/>
      <c r="L132" s="2" t="inlineStr"/>
    </row>
    <row r="133">
      <c r="A133" t="inlineStr">
        <is>
          <t>8f7856328bc2d0704fec</t>
        </is>
      </c>
      <c r="B133" t="inlineStr">
        <is>
          <t>sq_A059</t>
        </is>
      </c>
      <c r="C133" t="inlineStr">
        <is>
          <t>감자탕집</t>
        </is>
      </c>
      <c r="D133" t="inlineStr">
        <is>
          <t>A</t>
        </is>
      </c>
      <c r="E133" s="1" t="inlineStr">
        <is>
          <t>감자탕을 파는 식당</t>
        </is>
      </c>
      <c r="F133" t="inlineStr">
        <is>
          <t>f3223a8b-8268-4127-8fba-3a518369f678</t>
        </is>
      </c>
      <c r="G133" t="inlineStr">
        <is>
          <t>본가왕뼈감자탕</t>
        </is>
      </c>
      <c r="H133" s="1" t="inlineStr">
        <is>
          <t>감자탕</t>
        </is>
      </c>
      <c r="I133" t="inlineStr">
        <is>
          <t>나성동 골목형상점가</t>
        </is>
      </c>
      <c r="J133" s="2" t="inlineStr"/>
      <c r="K133" s="2" t="inlineStr"/>
      <c r="L133" s="2" t="inlineStr"/>
    </row>
    <row r="134">
      <c r="A134" t="inlineStr">
        <is>
          <t>ab29290475a38182b4c8</t>
        </is>
      </c>
      <c r="B134" t="inlineStr">
        <is>
          <t>sq_A059</t>
        </is>
      </c>
      <c r="C134" t="inlineStr">
        <is>
          <t>감자탕집</t>
        </is>
      </c>
      <c r="D134" t="inlineStr">
        <is>
          <t>A</t>
        </is>
      </c>
      <c r="E134" s="1" t="inlineStr">
        <is>
          <t>감자탕을 파는 식당</t>
        </is>
      </c>
      <c r="F134" t="inlineStr">
        <is>
          <t>de9ec6c5-595e-4549-885b-e321e193520c</t>
        </is>
      </c>
      <c r="G134" t="inlineStr">
        <is>
          <t>샤오원중식탁</t>
        </is>
      </c>
      <c r="H134" s="1" t="inlineStr">
        <is>
          <t>짜장짬뽕볶음밥탕수육양장피유린기유산슬전가복등등</t>
        </is>
      </c>
      <c r="I134" t="inlineStr">
        <is>
          <t>새롬BRT 골목형상점가</t>
        </is>
      </c>
      <c r="J134" s="2" t="inlineStr"/>
      <c r="K134" s="2" t="inlineStr"/>
      <c r="L134" s="2" t="inlineStr"/>
    </row>
    <row r="135">
      <c r="A135" t="inlineStr">
        <is>
          <t>a666391015b56ac702eb</t>
        </is>
      </c>
      <c r="B135" t="inlineStr">
        <is>
          <t>sq_A059</t>
        </is>
      </c>
      <c r="C135" t="inlineStr">
        <is>
          <t>감자탕집</t>
        </is>
      </c>
      <c r="D135" t="inlineStr">
        <is>
          <t>A</t>
        </is>
      </c>
      <c r="E135" s="1" t="inlineStr">
        <is>
          <t>감자탕을 파는 식당</t>
        </is>
      </c>
      <c r="F135" t="inlineStr">
        <is>
          <t>d75dea9a-1be6-4eb0-bec1-854ce1fb18de</t>
        </is>
      </c>
      <c r="G135" t="inlineStr">
        <is>
          <t>세종중국집 진성문</t>
        </is>
      </c>
      <c r="H135" s="1" t="inlineStr">
        <is>
          <t>음식점업</t>
        </is>
      </c>
      <c r="I135" t="inlineStr">
        <is>
          <t>한솔센터 골목형상점가</t>
        </is>
      </c>
      <c r="J135" s="2" t="inlineStr"/>
      <c r="K135" s="2" t="inlineStr"/>
      <c r="L135" s="2" t="inlineStr"/>
    </row>
    <row r="136">
      <c r="A136" t="inlineStr">
        <is>
          <t>3c5ef52b2d516962979c</t>
        </is>
      </c>
      <c r="B136" t="inlineStr">
        <is>
          <t>sq_A059</t>
        </is>
      </c>
      <c r="C136" t="inlineStr">
        <is>
          <t>감자탕집</t>
        </is>
      </c>
      <c r="D136" t="inlineStr">
        <is>
          <t>A</t>
        </is>
      </c>
      <c r="E136" s="1" t="inlineStr">
        <is>
          <t>감자탕을 파는 식당</t>
        </is>
      </c>
      <c r="F136" t="inlineStr">
        <is>
          <t>2da7461e-4dda-4155-ba84-90d111601801</t>
        </is>
      </c>
      <c r="G136" t="inlineStr">
        <is>
          <t>감성커피 세종다정점</t>
        </is>
      </c>
      <c r="H136" s="1" t="inlineStr"/>
      <c r="I136" t="inlineStr">
        <is>
          <t>다정중앙 골목형상점가</t>
        </is>
      </c>
      <c r="J136" s="2" t="inlineStr"/>
      <c r="K136" s="2" t="inlineStr"/>
      <c r="L136" s="2" t="inlineStr"/>
    </row>
    <row r="137">
      <c r="A137" t="inlineStr">
        <is>
          <t>19ce7a3efcb3b9cb01cf</t>
        </is>
      </c>
      <c r="B137" t="inlineStr">
        <is>
          <t>sq_A059</t>
        </is>
      </c>
      <c r="C137" t="inlineStr">
        <is>
          <t>감자탕집</t>
        </is>
      </c>
      <c r="D137" t="inlineStr">
        <is>
          <t>A</t>
        </is>
      </c>
      <c r="E137" s="1" t="inlineStr">
        <is>
          <t>감자탕을 파는 식당</t>
        </is>
      </c>
      <c r="F137" t="inlineStr">
        <is>
          <t>bdc06bf3-8629-4c1c-a8fb-29da4b0740c1</t>
        </is>
      </c>
      <c r="G137" t="inlineStr">
        <is>
          <t>시원한 감자탕</t>
        </is>
      </c>
      <c r="H137" s="1" t="inlineStr">
        <is>
          <t>감자탕해장국</t>
        </is>
      </c>
      <c r="I137" t="inlineStr">
        <is>
          <t>나성동 골목형상점가</t>
        </is>
      </c>
      <c r="J137" s="2" t="inlineStr"/>
      <c r="K137" s="2" t="inlineStr"/>
      <c r="L137" s="2" t="inlineStr"/>
    </row>
    <row r="138">
      <c r="A138" t="inlineStr">
        <is>
          <t>5fae4ca69381e8fbfabc</t>
        </is>
      </c>
      <c r="B138" t="inlineStr">
        <is>
          <t>sq_A059</t>
        </is>
      </c>
      <c r="C138" t="inlineStr">
        <is>
          <t>감자탕집</t>
        </is>
      </c>
      <c r="D138" t="inlineStr">
        <is>
          <t>A</t>
        </is>
      </c>
      <c r="E138" s="1" t="inlineStr">
        <is>
          <t>감자탕을 파는 식당</t>
        </is>
      </c>
      <c r="F138" t="inlineStr">
        <is>
          <t>54068186-fee6-4a3a-b7e8-6679b4456b6e</t>
        </is>
      </c>
      <c r="G138" t="inlineStr">
        <is>
          <t>족발야시장 무청감자탕 새롬점</t>
        </is>
      </c>
      <c r="H138" s="1" t="inlineStr">
        <is>
          <t>족발과 감자탕</t>
        </is>
      </c>
      <c r="I138" t="inlineStr">
        <is>
          <t>새롬동 골목형상점가</t>
        </is>
      </c>
      <c r="J138" s="2" t="inlineStr"/>
      <c r="K138" s="2" t="inlineStr"/>
      <c r="L138" s="2" t="inlineStr"/>
    </row>
    <row r="139">
      <c r="A139" t="inlineStr">
        <is>
          <t>0c9971ddd6c60108de6b</t>
        </is>
      </c>
      <c r="B139" t="inlineStr">
        <is>
          <t>sq_A059</t>
        </is>
      </c>
      <c r="C139" t="inlineStr">
        <is>
          <t>감자탕집</t>
        </is>
      </c>
      <c r="D139" t="inlineStr">
        <is>
          <t>A</t>
        </is>
      </c>
      <c r="E139" s="1" t="inlineStr">
        <is>
          <t>감자탕을 파는 식당</t>
        </is>
      </c>
      <c r="F139" t="inlineStr">
        <is>
          <t>5e14a326-2be3-4e94-abd0-accea873d076</t>
        </is>
      </c>
      <c r="G139" t="inlineStr">
        <is>
          <t>다정한 감자탕&amp;뼈찜 본점</t>
        </is>
      </c>
      <c r="H139" s="1" t="inlineStr">
        <is>
          <t>뼈 해장국 감자탕</t>
        </is>
      </c>
      <c r="I139" t="inlineStr">
        <is>
          <t>나성BRT 골목형상점가</t>
        </is>
      </c>
      <c r="J139" s="2" t="inlineStr"/>
      <c r="K139" s="2" t="inlineStr"/>
      <c r="L139" s="2" t="inlineStr"/>
    </row>
    <row r="140">
      <c r="A140" t="inlineStr">
        <is>
          <t>4edaf0ed43aeb6b1fd62</t>
        </is>
      </c>
      <c r="B140" t="inlineStr">
        <is>
          <t>sq_C068</t>
        </is>
      </c>
      <c r="C140" t="inlineStr">
        <is>
          <t>강아지 산책용품</t>
        </is>
      </c>
      <c r="D140" t="inlineStr">
        <is>
          <t>C</t>
        </is>
      </c>
      <c r="E140" s="1" t="inlineStr">
        <is>
          <t>강아지 산책에 필요한 용품을 판매하는 애완동물용품점</t>
        </is>
      </c>
      <c r="F140" t="inlineStr">
        <is>
          <t>3c85ac78-a6be-4db4-9351-8f7d3d2e6496</t>
        </is>
      </c>
      <c r="G140" t="inlineStr">
        <is>
          <t>나르지오워킹화</t>
        </is>
      </c>
      <c r="H140" s="1" t="inlineStr">
        <is>
          <t>신발</t>
        </is>
      </c>
      <c r="I140" t="inlineStr">
        <is>
          <t>마산 오동동 창동 어시장 상권활성화구역</t>
        </is>
      </c>
      <c r="J140" s="2" t="inlineStr"/>
      <c r="K140" s="2" t="inlineStr"/>
      <c r="L140" s="2" t="inlineStr"/>
    </row>
    <row r="141">
      <c r="A141" t="inlineStr">
        <is>
          <t>7043e15f8337749b351d</t>
        </is>
      </c>
      <c r="B141" t="inlineStr">
        <is>
          <t>sq_C068</t>
        </is>
      </c>
      <c r="C141" t="inlineStr">
        <is>
          <t>강아지 산책용품</t>
        </is>
      </c>
      <c r="D141" t="inlineStr">
        <is>
          <t>C</t>
        </is>
      </c>
      <c r="E141" s="1" t="inlineStr">
        <is>
          <t>강아지 산책에 필요한 용품을 판매하는 애완동물용품점</t>
        </is>
      </c>
      <c r="F141" t="inlineStr">
        <is>
          <t>cfc4f576-3bec-454f-9046-ce6ff855068a</t>
        </is>
      </c>
      <c r="G141" t="inlineStr">
        <is>
          <t>풋마트코리아 창원점</t>
        </is>
      </c>
      <c r="H141" s="1" t="inlineStr">
        <is>
          <t>스포츠용품</t>
        </is>
      </c>
      <c r="I141" t="inlineStr">
        <is>
          <t>마산 창동통합상가</t>
        </is>
      </c>
      <c r="J141" s="2" t="inlineStr"/>
      <c r="K141" s="2" t="inlineStr"/>
      <c r="L141" s="2" t="inlineStr"/>
    </row>
    <row r="142">
      <c r="A142" t="inlineStr">
        <is>
          <t>c946a996f059eb12c624</t>
        </is>
      </c>
      <c r="B142" t="inlineStr">
        <is>
          <t>sq_C068</t>
        </is>
      </c>
      <c r="C142" t="inlineStr">
        <is>
          <t>강아지 산책용품</t>
        </is>
      </c>
      <c r="D142" t="inlineStr">
        <is>
          <t>C</t>
        </is>
      </c>
      <c r="E142" s="1" t="inlineStr">
        <is>
          <t>강아지 산책에 필요한 용품을 판매하는 애완동물용품점</t>
        </is>
      </c>
      <c r="F142" t="inlineStr">
        <is>
          <t>d7cf9429-2cab-4bdb-8537-a5ec6d89c38c</t>
        </is>
      </c>
      <c r="G142" t="inlineStr">
        <is>
          <t>올마운틴</t>
        </is>
      </c>
      <c r="H142" s="1" t="inlineStr">
        <is>
          <t>등산용품</t>
        </is>
      </c>
      <c r="I142" t="inlineStr">
        <is>
          <t>마산 오동동상인연합상가</t>
        </is>
      </c>
      <c r="J142" s="2" t="inlineStr"/>
      <c r="K142" s="2" t="inlineStr"/>
      <c r="L142" s="2" t="inlineStr"/>
    </row>
    <row r="143">
      <c r="A143" t="inlineStr">
        <is>
          <t>026b4c158bff25ae01ea</t>
        </is>
      </c>
      <c r="B143" t="inlineStr">
        <is>
          <t>sq_C068</t>
        </is>
      </c>
      <c r="C143" t="inlineStr">
        <is>
          <t>강아지 산책용품</t>
        </is>
      </c>
      <c r="D143" t="inlineStr">
        <is>
          <t>C</t>
        </is>
      </c>
      <c r="E143" s="1" t="inlineStr">
        <is>
          <t>강아지 산책에 필요한 용품을 판매하는 애완동물용품점</t>
        </is>
      </c>
      <c r="F143" t="inlineStr">
        <is>
          <t>76002e80-bad3-4b21-a03a-d901bd56e00a</t>
        </is>
      </c>
      <c r="G143" t="inlineStr">
        <is>
          <t>웰빙dc마트</t>
        </is>
      </c>
      <c r="H143" s="1" t="inlineStr">
        <is>
          <t>생활용품</t>
        </is>
      </c>
      <c r="I143" t="inlineStr">
        <is>
          <t>마산 창동통합상가</t>
        </is>
      </c>
      <c r="J143" s="2" t="inlineStr"/>
      <c r="K143" s="2" t="inlineStr"/>
      <c r="L143" s="2" t="inlineStr"/>
    </row>
    <row r="144">
      <c r="A144" t="inlineStr">
        <is>
          <t>8d2051631f224b38e753</t>
        </is>
      </c>
      <c r="B144" t="inlineStr">
        <is>
          <t>sq_C068</t>
        </is>
      </c>
      <c r="C144" t="inlineStr">
        <is>
          <t>강아지 산책용품</t>
        </is>
      </c>
      <c r="D144" t="inlineStr">
        <is>
          <t>C</t>
        </is>
      </c>
      <c r="E144" s="1" t="inlineStr">
        <is>
          <t>강아지 산책에 필요한 용품을 판매하는 애완동물용품점</t>
        </is>
      </c>
      <c r="F144" t="inlineStr">
        <is>
          <t>95965633-ff69-479a-85c1-9638fc9b2531</t>
        </is>
      </c>
      <c r="G144" t="inlineStr">
        <is>
          <t>우성생활용품</t>
        </is>
      </c>
      <c r="H144" s="1" t="inlineStr">
        <is>
          <t>생활용품</t>
        </is>
      </c>
      <c r="I144" t="inlineStr">
        <is>
          <t>마산 부림시장</t>
        </is>
      </c>
      <c r="J144" s="2" t="inlineStr"/>
      <c r="K144" s="2" t="inlineStr"/>
      <c r="L144" s="2" t="inlineStr"/>
    </row>
    <row r="145">
      <c r="A145" t="inlineStr">
        <is>
          <t>f2955ce0487160fb837a</t>
        </is>
      </c>
      <c r="B145" t="inlineStr">
        <is>
          <t>sq_C068</t>
        </is>
      </c>
      <c r="C145" t="inlineStr">
        <is>
          <t>강아지 산책용품</t>
        </is>
      </c>
      <c r="D145" t="inlineStr">
        <is>
          <t>C</t>
        </is>
      </c>
      <c r="E145" s="1" t="inlineStr">
        <is>
          <t>강아지 산책에 필요한 용품을 판매하는 애완동물용품점</t>
        </is>
      </c>
      <c r="F145" t="inlineStr">
        <is>
          <t>67b0f9e9-ef0d-4737-b022-8d07965a84bf</t>
        </is>
      </c>
      <c r="G145" t="inlineStr">
        <is>
          <t>애견카페포</t>
        </is>
      </c>
      <c r="H145" s="1" t="inlineStr">
        <is>
          <t>커피</t>
        </is>
      </c>
      <c r="I145" t="inlineStr">
        <is>
          <t>마산 창동통합상가</t>
        </is>
      </c>
      <c r="J145" s="2" t="inlineStr"/>
      <c r="K145" s="2" t="inlineStr"/>
      <c r="L145" s="2" t="inlineStr"/>
    </row>
    <row r="146">
      <c r="A146" t="inlineStr">
        <is>
          <t>bd30e73e87d44311c726</t>
        </is>
      </c>
      <c r="B146" t="inlineStr">
        <is>
          <t>sq_C068</t>
        </is>
      </c>
      <c r="C146" t="inlineStr">
        <is>
          <t>강아지 산책용품</t>
        </is>
      </c>
      <c r="D146" t="inlineStr">
        <is>
          <t>C</t>
        </is>
      </c>
      <c r="E146" s="1" t="inlineStr">
        <is>
          <t>강아지 산책에 필요한 용품을 판매하는 애완동물용품점</t>
        </is>
      </c>
      <c r="F146" t="inlineStr">
        <is>
          <t>7e2cec60-0b00-4de2-ac81-bfdd53f3d364</t>
        </is>
      </c>
      <c r="G146" t="inlineStr">
        <is>
          <t>동양주방그릇</t>
        </is>
      </c>
      <c r="H146" s="1" t="inlineStr">
        <is>
          <t>주방용품, 주방용품 및 그릇</t>
        </is>
      </c>
      <c r="I146" t="inlineStr">
        <is>
          <t>마산어시장</t>
        </is>
      </c>
      <c r="J146" s="2" t="inlineStr"/>
      <c r="K146" s="2" t="inlineStr"/>
      <c r="L146" s="2" t="inlineStr"/>
    </row>
    <row r="147">
      <c r="A147" t="inlineStr">
        <is>
          <t>58e790dd518a45f9cfa6</t>
        </is>
      </c>
      <c r="B147" t="inlineStr">
        <is>
          <t>sq_C068</t>
        </is>
      </c>
      <c r="C147" t="inlineStr">
        <is>
          <t>강아지 산책용품</t>
        </is>
      </c>
      <c r="D147" t="inlineStr">
        <is>
          <t>C</t>
        </is>
      </c>
      <c r="E147" s="1" t="inlineStr">
        <is>
          <t>강아지 산책에 필요한 용품을 판매하는 애완동물용품점</t>
        </is>
      </c>
      <c r="F147" t="inlineStr">
        <is>
          <t>8f245fb1-04a8-43a8-b22b-665ebec535d2</t>
        </is>
      </c>
      <c r="G147" t="inlineStr">
        <is>
          <t>마산목물</t>
        </is>
      </c>
      <c r="H147" s="1" t="inlineStr">
        <is>
          <t>전통생활용품</t>
        </is>
      </c>
      <c r="I147" t="inlineStr">
        <is>
          <t>마산 부림시장</t>
        </is>
      </c>
      <c r="J147" s="2" t="inlineStr"/>
      <c r="K147" s="2" t="inlineStr"/>
      <c r="L147" s="2" t="inlineStr"/>
    </row>
    <row r="148">
      <c r="A148" t="inlineStr">
        <is>
          <t>6ecdaea7d80ca92326f3</t>
        </is>
      </c>
      <c r="B148" t="inlineStr">
        <is>
          <t>sq_C068</t>
        </is>
      </c>
      <c r="C148" t="inlineStr">
        <is>
          <t>강아지 산책용품</t>
        </is>
      </c>
      <c r="D148" t="inlineStr">
        <is>
          <t>C</t>
        </is>
      </c>
      <c r="E148" s="1" t="inlineStr">
        <is>
          <t>강아지 산책에 필요한 용품을 판매하는 애완동물용품점</t>
        </is>
      </c>
      <c r="F148" t="inlineStr">
        <is>
          <t>9fd1faa5-07a1-4766-8dc9-eb1687793866</t>
        </is>
      </c>
      <c r="G148" t="inlineStr">
        <is>
          <t>그린파크골프</t>
        </is>
      </c>
      <c r="H148" s="1" t="inlineStr">
        <is>
          <t>파크골프용품</t>
        </is>
      </c>
      <c r="I148" t="inlineStr">
        <is>
          <t>마산 부림시장</t>
        </is>
      </c>
      <c r="J148" s="2" t="inlineStr"/>
      <c r="K148" s="2" t="inlineStr"/>
      <c r="L148" s="2" t="inlineStr"/>
    </row>
    <row r="149">
      <c r="A149" t="inlineStr">
        <is>
          <t>d132f1ce2e3c908609a8</t>
        </is>
      </c>
      <c r="B149" t="inlineStr">
        <is>
          <t>sq_C068</t>
        </is>
      </c>
      <c r="C149" t="inlineStr">
        <is>
          <t>강아지 산책용품</t>
        </is>
      </c>
      <c r="D149" t="inlineStr">
        <is>
          <t>C</t>
        </is>
      </c>
      <c r="E149" s="1" t="inlineStr">
        <is>
          <t>강아지 산책에 필요한 용품을 판매하는 애완동물용품점</t>
        </is>
      </c>
      <c r="F149" t="inlineStr">
        <is>
          <t>ae95779f-3e7a-4fa3-994b-bd7ec6f6ed3b</t>
        </is>
      </c>
      <c r="G149" t="inlineStr">
        <is>
          <t>필로소피</t>
        </is>
      </c>
      <c r="H149" s="1" t="inlineStr">
        <is>
          <t>가방, 잡화</t>
        </is>
      </c>
      <c r="I149" t="inlineStr">
        <is>
          <t>마산 부림시장</t>
        </is>
      </c>
      <c r="J149" s="2" t="inlineStr"/>
      <c r="K149" s="2" t="inlineStr"/>
      <c r="L149" s="2" t="inlineStr"/>
    </row>
    <row r="150">
      <c r="A150" t="inlineStr">
        <is>
          <t>251f641c4539b5da791f</t>
        </is>
      </c>
      <c r="B150" t="inlineStr">
        <is>
          <t>sq_C068</t>
        </is>
      </c>
      <c r="C150" t="inlineStr">
        <is>
          <t>강아지 산책용품</t>
        </is>
      </c>
      <c r="D150" t="inlineStr">
        <is>
          <t>C</t>
        </is>
      </c>
      <c r="E150" s="1" t="inlineStr">
        <is>
          <t>강아지 산책에 필요한 용품을 판매하는 애완동물용품점</t>
        </is>
      </c>
      <c r="F150" t="inlineStr">
        <is>
          <t>e703630f-bd0e-4b38-95ea-ed0391da47a5</t>
        </is>
      </c>
      <c r="G150" t="inlineStr">
        <is>
          <t>보물섬</t>
        </is>
      </c>
      <c r="H150" s="1" t="inlineStr">
        <is>
          <t>생활잡화</t>
        </is>
      </c>
      <c r="I150" t="inlineStr">
        <is>
          <t>마산 부림상시장</t>
        </is>
      </c>
      <c r="J150" s="2" t="inlineStr"/>
      <c r="K150" s="2" t="inlineStr"/>
      <c r="L150" s="2" t="inlineStr"/>
    </row>
    <row r="151">
      <c r="A151" t="inlineStr">
        <is>
          <t>192b7c37580dde6246db</t>
        </is>
      </c>
      <c r="B151" t="inlineStr">
        <is>
          <t>sq_C068</t>
        </is>
      </c>
      <c r="C151" t="inlineStr">
        <is>
          <t>강아지 산책용품</t>
        </is>
      </c>
      <c r="D151" t="inlineStr">
        <is>
          <t>C</t>
        </is>
      </c>
      <c r="E151" s="1" t="inlineStr">
        <is>
          <t>강아지 산책에 필요한 용품을 판매하는 애완동물용품점</t>
        </is>
      </c>
      <c r="F151" t="inlineStr">
        <is>
          <t>efe86507-5faa-4d1f-843a-9fc8292a32ee</t>
        </is>
      </c>
      <c r="G151" t="inlineStr">
        <is>
          <t>빨강쇼핑백</t>
        </is>
      </c>
      <c r="H151" s="1" t="inlineStr">
        <is>
          <t>문구, 액세서리</t>
        </is>
      </c>
      <c r="I151" t="inlineStr">
        <is>
          <t>마산 창동통합상가</t>
        </is>
      </c>
      <c r="J151" s="2" t="inlineStr"/>
      <c r="K151" s="2" t="inlineStr"/>
      <c r="L151" s="2" t="inlineStr"/>
    </row>
    <row r="152">
      <c r="A152" t="inlineStr">
        <is>
          <t>2a8ea9fc496856f815fd</t>
        </is>
      </c>
      <c r="B152" t="inlineStr">
        <is>
          <t>sq_C068</t>
        </is>
      </c>
      <c r="C152" t="inlineStr">
        <is>
          <t>강아지 산책용품</t>
        </is>
      </c>
      <c r="D152" t="inlineStr">
        <is>
          <t>C</t>
        </is>
      </c>
      <c r="E152" s="1" t="inlineStr">
        <is>
          <t>강아지 산책에 필요한 용품을 판매하는 애완동물용품점</t>
        </is>
      </c>
      <c r="F152" t="inlineStr">
        <is>
          <t>98c61560-e9d2-49d1-904c-1acfeeb165e4</t>
        </is>
      </c>
      <c r="G152" t="inlineStr">
        <is>
          <t>슈올즈마산점</t>
        </is>
      </c>
      <c r="H152" s="1" t="inlineStr">
        <is>
          <t>신발</t>
        </is>
      </c>
      <c r="I152" t="inlineStr">
        <is>
          <t>마산어시장</t>
        </is>
      </c>
      <c r="J152" s="2" t="inlineStr"/>
      <c r="K152" s="2" t="inlineStr"/>
      <c r="L152" s="2" t="inlineStr"/>
    </row>
    <row r="153">
      <c r="A153" t="inlineStr">
        <is>
          <t>a7c2c4fc7fba4fe8e00e</t>
        </is>
      </c>
      <c r="B153" t="inlineStr">
        <is>
          <t>sq_C068</t>
        </is>
      </c>
      <c r="C153" t="inlineStr">
        <is>
          <t>강아지 산책용품</t>
        </is>
      </c>
      <c r="D153" t="inlineStr">
        <is>
          <t>C</t>
        </is>
      </c>
      <c r="E153" s="1" t="inlineStr">
        <is>
          <t>강아지 산책에 필요한 용품을 판매하는 애완동물용품점</t>
        </is>
      </c>
      <c r="F153" t="inlineStr">
        <is>
          <t>f56e361d-f337-4d9d-a221-f14aed5187ae</t>
        </is>
      </c>
      <c r="G153" t="inlineStr">
        <is>
          <t>우아지</t>
        </is>
      </c>
      <c r="H153" s="1" t="inlineStr">
        <is>
          <t>의류</t>
        </is>
      </c>
      <c r="I153" t="inlineStr">
        <is>
          <t>마산 창동통합상가</t>
        </is>
      </c>
      <c r="J153" s="2" t="inlineStr"/>
      <c r="K153" s="2" t="inlineStr"/>
      <c r="L153" s="2" t="inlineStr"/>
    </row>
    <row r="154">
      <c r="A154" t="inlineStr">
        <is>
          <t>e734102824ba7d383a32</t>
        </is>
      </c>
      <c r="B154" t="inlineStr">
        <is>
          <t>sq_C068</t>
        </is>
      </c>
      <c r="C154" t="inlineStr">
        <is>
          <t>강아지 산책용품</t>
        </is>
      </c>
      <c r="D154" t="inlineStr">
        <is>
          <t>C</t>
        </is>
      </c>
      <c r="E154" s="1" t="inlineStr">
        <is>
          <t>강아지 산책에 필요한 용품을 판매하는 애완동물용품점</t>
        </is>
      </c>
      <c r="F154" t="inlineStr">
        <is>
          <t>4ef6237c-baa5-4e54-9f70-12c4c8ddcf14</t>
        </is>
      </c>
      <c r="G154" t="inlineStr">
        <is>
          <t>멍냥이점빵</t>
        </is>
      </c>
      <c r="H154" s="1" t="inlineStr">
        <is>
          <t>강아지용품</t>
        </is>
      </c>
      <c r="I154" t="inlineStr">
        <is>
          <t>마산 북마산가구시장</t>
        </is>
      </c>
      <c r="J154" s="2" t="inlineStr"/>
      <c r="K154" s="2" t="inlineStr"/>
      <c r="L154" s="2" t="inlineStr"/>
    </row>
    <row r="155">
      <c r="A155" t="inlineStr">
        <is>
          <t>cecf59fef2059b6dc3f7</t>
        </is>
      </c>
      <c r="B155" t="inlineStr">
        <is>
          <t>sq_C068</t>
        </is>
      </c>
      <c r="C155" t="inlineStr">
        <is>
          <t>강아지 산책용품</t>
        </is>
      </c>
      <c r="D155" t="inlineStr">
        <is>
          <t>C</t>
        </is>
      </c>
      <c r="E155" s="1" t="inlineStr">
        <is>
          <t>강아지 산책에 필요한 용품을 판매하는 애완동물용품점</t>
        </is>
      </c>
      <c r="F155" t="inlineStr">
        <is>
          <t>7469e763-fa60-41f9-9d15-c11e34727d80</t>
        </is>
      </c>
      <c r="G155" t="inlineStr">
        <is>
          <t>하나쇼핑</t>
        </is>
      </c>
      <c r="H155" s="1" t="inlineStr">
        <is>
          <t>생활용품</t>
        </is>
      </c>
      <c r="I155" t="inlineStr">
        <is>
          <t>마산 부림시장</t>
        </is>
      </c>
      <c r="J155" s="2" t="inlineStr"/>
      <c r="K155" s="2" t="inlineStr"/>
      <c r="L155" s="2" t="inlineStr"/>
    </row>
    <row r="156">
      <c r="A156" t="inlineStr">
        <is>
          <t>d8aec500155526617c8c</t>
        </is>
      </c>
      <c r="B156" t="inlineStr">
        <is>
          <t>sq_C068</t>
        </is>
      </c>
      <c r="C156" t="inlineStr">
        <is>
          <t>강아지 산책용품</t>
        </is>
      </c>
      <c r="D156" t="inlineStr">
        <is>
          <t>C</t>
        </is>
      </c>
      <c r="E156" s="1" t="inlineStr">
        <is>
          <t>강아지 산책에 필요한 용품을 판매하는 애완동물용품점</t>
        </is>
      </c>
      <c r="F156" t="inlineStr">
        <is>
          <t>ae737912-525e-4ec7-b49d-812023f3a0d0</t>
        </is>
      </c>
      <c r="G156" t="inlineStr">
        <is>
          <t>부산상회</t>
        </is>
      </c>
      <c r="H156" s="1" t="inlineStr">
        <is>
          <t>방앗간</t>
        </is>
      </c>
      <c r="I156" t="inlineStr">
        <is>
          <t>마산어시장</t>
        </is>
      </c>
      <c r="J156" s="2" t="inlineStr"/>
      <c r="K156" s="2" t="inlineStr"/>
      <c r="L156" s="2" t="inlineStr"/>
    </row>
    <row r="157">
      <c r="A157" t="inlineStr">
        <is>
          <t>6819674231961b96b378</t>
        </is>
      </c>
      <c r="B157" t="inlineStr">
        <is>
          <t>sq_C068</t>
        </is>
      </c>
      <c r="C157" t="inlineStr">
        <is>
          <t>강아지 산책용품</t>
        </is>
      </c>
      <c r="D157" t="inlineStr">
        <is>
          <t>C</t>
        </is>
      </c>
      <c r="E157" s="1" t="inlineStr">
        <is>
          <t>강아지 산책에 필요한 용품을 판매하는 애완동물용품점</t>
        </is>
      </c>
      <c r="F157" t="inlineStr">
        <is>
          <t>82f9c96d-9998-4f20-9751-e8b8a123e09a</t>
        </is>
      </c>
      <c r="G157" t="inlineStr">
        <is>
          <t>덕성유성</t>
        </is>
      </c>
      <c r="H157" s="1" t="inlineStr">
        <is>
          <t>생활용품</t>
        </is>
      </c>
      <c r="I157" t="inlineStr">
        <is>
          <t>마산 부림시장</t>
        </is>
      </c>
      <c r="J157" s="2" t="inlineStr"/>
      <c r="K157" s="2" t="inlineStr"/>
      <c r="L157" s="2" t="inlineStr"/>
    </row>
    <row r="158">
      <c r="A158" t="inlineStr">
        <is>
          <t>19df1c0efddf6609eac1</t>
        </is>
      </c>
      <c r="B158" t="inlineStr">
        <is>
          <t>sq_C068</t>
        </is>
      </c>
      <c r="C158" t="inlineStr">
        <is>
          <t>강아지 산책용품</t>
        </is>
      </c>
      <c r="D158" t="inlineStr">
        <is>
          <t>C</t>
        </is>
      </c>
      <c r="E158" s="1" t="inlineStr">
        <is>
          <t>강아지 산책에 필요한 용품을 판매하는 애완동물용품점</t>
        </is>
      </c>
      <c r="F158" t="inlineStr">
        <is>
          <t>2fea3aca-f02d-485e-a4e6-c8450179e30f</t>
        </is>
      </c>
      <c r="G158" t="inlineStr">
        <is>
          <t>장미비즈</t>
        </is>
      </c>
      <c r="H158" s="1" t="inlineStr">
        <is>
          <t>악세사리</t>
        </is>
      </c>
      <c r="I158" t="inlineStr">
        <is>
          <t>마산 창동통합상가</t>
        </is>
      </c>
      <c r="J158" s="2" t="inlineStr"/>
      <c r="K158" s="2" t="inlineStr"/>
      <c r="L158" s="2" t="inlineStr"/>
    </row>
    <row r="159">
      <c r="A159" t="inlineStr">
        <is>
          <t>643a1c6e033c7b305649</t>
        </is>
      </c>
      <c r="B159" t="inlineStr">
        <is>
          <t>sq_C068</t>
        </is>
      </c>
      <c r="C159" t="inlineStr">
        <is>
          <t>강아지 산책용품</t>
        </is>
      </c>
      <c r="D159" t="inlineStr">
        <is>
          <t>C</t>
        </is>
      </c>
      <c r="E159" s="1" t="inlineStr">
        <is>
          <t>강아지 산책에 필요한 용품을 판매하는 애완동물용품점</t>
        </is>
      </c>
      <c r="F159" t="inlineStr">
        <is>
          <t>db1bd2fc-d535-444c-9045-4dbc80c6e368</t>
        </is>
      </c>
      <c r="G159" t="inlineStr">
        <is>
          <t>부창불교상회</t>
        </is>
      </c>
      <c r="H159" s="1" t="inlineStr">
        <is>
          <t>불교용품</t>
        </is>
      </c>
      <c r="I159" t="inlineStr">
        <is>
          <t>마산 부림시장</t>
        </is>
      </c>
      <c r="J159" s="2" t="inlineStr"/>
      <c r="K159" s="2" t="inlineStr"/>
      <c r="L159" s="2" t="inlineStr"/>
    </row>
    <row r="160">
      <c r="A160" t="inlineStr">
        <is>
          <t>4451a4c37d3a49580551</t>
        </is>
      </c>
      <c r="B160" t="inlineStr">
        <is>
          <t>sq_C068</t>
        </is>
      </c>
      <c r="C160" t="inlineStr">
        <is>
          <t>강아지 산책용품</t>
        </is>
      </c>
      <c r="D160" t="inlineStr">
        <is>
          <t>C</t>
        </is>
      </c>
      <c r="E160" s="1" t="inlineStr">
        <is>
          <t>강아지 산책에 필요한 용품을 판매하는 애완동물용품점</t>
        </is>
      </c>
      <c r="F160" t="inlineStr">
        <is>
          <t>5c2d9a7c-c924-4f47-af09-0614b065f33f</t>
        </is>
      </c>
      <c r="G160" t="inlineStr">
        <is>
          <t>아이들신발</t>
        </is>
      </c>
      <c r="H160" s="1" t="inlineStr">
        <is>
          <t>아동화</t>
        </is>
      </c>
      <c r="I160" t="inlineStr">
        <is>
          <t>마산 부림시장</t>
        </is>
      </c>
      <c r="J160" s="2" t="inlineStr"/>
      <c r="K160" s="2" t="inlineStr"/>
      <c r="L160" s="2" t="inlineStr"/>
    </row>
    <row r="161">
      <c r="A161" t="inlineStr">
        <is>
          <t>36c072aaf8539d2777c4</t>
        </is>
      </c>
      <c r="B161" t="inlineStr">
        <is>
          <t>sq_B037</t>
        </is>
      </c>
      <c r="C161" t="inlineStr">
        <is>
          <t>오렌즈</t>
        </is>
      </c>
      <c r="D161" t="inlineStr">
        <is>
          <t>B</t>
        </is>
      </c>
      <c r="E161" s="1" t="inlineStr">
        <is>
          <t>오렌즈</t>
        </is>
      </c>
      <c r="F161" t="inlineStr">
        <is>
          <t>1e576520-91d9-43a0-a51c-b788dad93957</t>
        </is>
      </c>
      <c r="G161" t="inlineStr">
        <is>
          <t>온나(ONNA)</t>
        </is>
      </c>
      <c r="H161" s="1" t="inlineStr">
        <is>
          <t>의류</t>
        </is>
      </c>
      <c r="I161" t="inlineStr">
        <is>
          <t>마산 (주)대현프리몰 지하도상점가</t>
        </is>
      </c>
      <c r="J161" s="2" t="inlineStr"/>
      <c r="K161" s="2" t="inlineStr"/>
      <c r="L161" s="2" t="inlineStr"/>
    </row>
    <row r="162">
      <c r="A162" t="inlineStr">
        <is>
          <t>6eaec4907ed33cd1f7ea</t>
        </is>
      </c>
      <c r="B162" t="inlineStr">
        <is>
          <t>sq_B037</t>
        </is>
      </c>
      <c r="C162" t="inlineStr">
        <is>
          <t>오렌즈</t>
        </is>
      </c>
      <c r="D162" t="inlineStr">
        <is>
          <t>B</t>
        </is>
      </c>
      <c r="E162" s="1" t="inlineStr">
        <is>
          <t>오렌즈</t>
        </is>
      </c>
      <c r="F162" t="inlineStr">
        <is>
          <t>04076068-86f1-45f1-9953-07384c15f094</t>
        </is>
      </c>
      <c r="G162" t="inlineStr">
        <is>
          <t>브론즈</t>
        </is>
      </c>
      <c r="H162" s="1" t="inlineStr">
        <is>
          <t>여성복</t>
        </is>
      </c>
      <c r="I162" t="inlineStr">
        <is>
          <t>마산 (주)대현프리몰 지하도상점가</t>
        </is>
      </c>
      <c r="J162" s="2" t="inlineStr"/>
      <c r="K162" s="2" t="inlineStr"/>
      <c r="L162" s="2" t="inlineStr"/>
    </row>
    <row r="163">
      <c r="A163" t="inlineStr">
        <is>
          <t>69392f87ffbaed0a5874</t>
        </is>
      </c>
      <c r="B163" t="inlineStr">
        <is>
          <t>sq_B037</t>
        </is>
      </c>
      <c r="C163" t="inlineStr">
        <is>
          <t>오렌즈</t>
        </is>
      </c>
      <c r="D163" t="inlineStr">
        <is>
          <t>B</t>
        </is>
      </c>
      <c r="E163" s="1" t="inlineStr">
        <is>
          <t>오렌즈</t>
        </is>
      </c>
      <c r="F163" t="inlineStr">
        <is>
          <t>7d3cd778-1d02-4324-9c78-4b4b973eb3ea</t>
        </is>
      </c>
      <c r="G163" t="inlineStr">
        <is>
          <t>뱅가드안경원</t>
        </is>
      </c>
      <c r="H163" s="1" t="inlineStr">
        <is>
          <t>안경콘택트렌즈썬글라스</t>
        </is>
      </c>
      <c r="I163" t="inlineStr">
        <is>
          <t>마산 합성동상가</t>
        </is>
      </c>
      <c r="J163" s="2" t="inlineStr"/>
      <c r="K163" s="2" t="inlineStr"/>
      <c r="L163" s="2" t="inlineStr"/>
    </row>
    <row r="164">
      <c r="A164" t="inlineStr">
        <is>
          <t>b42d6db972c223f30d4c</t>
        </is>
      </c>
      <c r="B164" t="inlineStr">
        <is>
          <t>sq_B037</t>
        </is>
      </c>
      <c r="C164" t="inlineStr">
        <is>
          <t>오렌즈</t>
        </is>
      </c>
      <c r="D164" t="inlineStr">
        <is>
          <t>B</t>
        </is>
      </c>
      <c r="E164" s="1" t="inlineStr">
        <is>
          <t>오렌즈</t>
        </is>
      </c>
      <c r="F164" t="inlineStr">
        <is>
          <t>c4fb2f58-defa-4452-8ac4-7062addad2d4</t>
        </is>
      </c>
      <c r="G164" t="inlineStr">
        <is>
          <t>캔들스토리즈</t>
        </is>
      </c>
      <c r="H164" s="1" t="inlineStr">
        <is>
          <t>향초</t>
        </is>
      </c>
      <c r="I164" t="inlineStr">
        <is>
          <t>마산 (주)대현프리몰 지하도상점가</t>
        </is>
      </c>
      <c r="J164" s="2" t="inlineStr"/>
      <c r="K164" s="2" t="inlineStr"/>
      <c r="L164" s="2" t="inlineStr"/>
    </row>
    <row r="165">
      <c r="A165" t="inlineStr">
        <is>
          <t>242c94652123c62c3672</t>
        </is>
      </c>
      <c r="B165" t="inlineStr">
        <is>
          <t>sq_B037</t>
        </is>
      </c>
      <c r="C165" t="inlineStr">
        <is>
          <t>오렌즈</t>
        </is>
      </c>
      <c r="D165" t="inlineStr">
        <is>
          <t>B</t>
        </is>
      </c>
      <c r="E165" s="1" t="inlineStr">
        <is>
          <t>오렌즈</t>
        </is>
      </c>
      <c r="F165" t="inlineStr">
        <is>
          <t>ea0725d2-08e1-4031-b825-7bed2737b8a1</t>
        </is>
      </c>
      <c r="G165" t="inlineStr">
        <is>
          <t>슈올즈 마산합성점</t>
        </is>
      </c>
      <c r="H165" s="1" t="inlineStr"/>
      <c r="I165" t="inlineStr">
        <is>
          <t>마산 합성대로상가</t>
        </is>
      </c>
      <c r="J165" s="2" t="inlineStr"/>
      <c r="K165" s="2" t="inlineStr"/>
      <c r="L165" s="2" t="inlineStr"/>
    </row>
    <row r="166">
      <c r="A166" t="inlineStr">
        <is>
          <t>32c3ebf0d640d53e7064</t>
        </is>
      </c>
      <c r="B166" t="inlineStr">
        <is>
          <t>sq_B037</t>
        </is>
      </c>
      <c r="C166" t="inlineStr">
        <is>
          <t>오렌즈</t>
        </is>
      </c>
      <c r="D166" t="inlineStr">
        <is>
          <t>B</t>
        </is>
      </c>
      <c r="E166" s="1" t="inlineStr">
        <is>
          <t>오렌즈</t>
        </is>
      </c>
      <c r="F166" t="inlineStr">
        <is>
          <t>c1eed984-a66f-47af-bb14-ecfe53eb430d</t>
        </is>
      </c>
      <c r="G166" t="inlineStr">
        <is>
          <t>라온제나</t>
        </is>
      </c>
      <c r="H166" s="1" t="inlineStr">
        <is>
          <t>의류</t>
        </is>
      </c>
      <c r="I166" t="inlineStr">
        <is>
          <t>마산 (주)대현프리몰 지하도상점가</t>
        </is>
      </c>
      <c r="J166" s="2" t="inlineStr"/>
      <c r="K166" s="2" t="inlineStr"/>
      <c r="L166" s="2" t="inlineStr"/>
    </row>
    <row r="167">
      <c r="A167" t="inlineStr">
        <is>
          <t>b0902baa8cc5ab22cd33</t>
        </is>
      </c>
      <c r="B167" t="inlineStr">
        <is>
          <t>sq_B037</t>
        </is>
      </c>
      <c r="C167" t="inlineStr">
        <is>
          <t>오렌즈</t>
        </is>
      </c>
      <c r="D167" t="inlineStr">
        <is>
          <t>B</t>
        </is>
      </c>
      <c r="E167" s="1" t="inlineStr">
        <is>
          <t>오렌즈</t>
        </is>
      </c>
      <c r="F167" t="inlineStr">
        <is>
          <t>cc2f8149-8e96-4251-818d-ce3cf6fff157</t>
        </is>
      </c>
      <c r="G167" t="inlineStr">
        <is>
          <t>골드세븐</t>
        </is>
      </c>
      <c r="H167" s="1" t="inlineStr">
        <is>
          <t>귀금속</t>
        </is>
      </c>
      <c r="I167" t="inlineStr">
        <is>
          <t>마산 (주)대현프리몰 지하도상점가</t>
        </is>
      </c>
      <c r="J167" s="2" t="inlineStr"/>
      <c r="K167" s="2" t="inlineStr"/>
      <c r="L167" s="2" t="inlineStr"/>
    </row>
    <row r="168">
      <c r="A168" t="inlineStr">
        <is>
          <t>f66de127ff12e9b4a58b</t>
        </is>
      </c>
      <c r="B168" t="inlineStr">
        <is>
          <t>sq_B037</t>
        </is>
      </c>
      <c r="C168" t="inlineStr">
        <is>
          <t>오렌즈</t>
        </is>
      </c>
      <c r="D168" t="inlineStr">
        <is>
          <t>B</t>
        </is>
      </c>
      <c r="E168" s="1" t="inlineStr">
        <is>
          <t>오렌즈</t>
        </is>
      </c>
      <c r="F168" t="inlineStr">
        <is>
          <t>1d5aa471-6ca2-422c-b015-e740e8018e52</t>
        </is>
      </c>
      <c r="G168" t="inlineStr">
        <is>
          <t>에블린(EBLIN)</t>
        </is>
      </c>
      <c r="H168" s="1" t="inlineStr"/>
      <c r="I168" t="inlineStr">
        <is>
          <t>마산 (주)대현프리몰 지하도상점가</t>
        </is>
      </c>
      <c r="J168" s="2" t="inlineStr"/>
      <c r="K168" s="2" t="inlineStr"/>
      <c r="L168" s="2" t="inlineStr"/>
    </row>
    <row r="169">
      <c r="A169" t="inlineStr">
        <is>
          <t>613fcf60ba3a6c45b7da</t>
        </is>
      </c>
      <c r="B169" t="inlineStr">
        <is>
          <t>sq_B037</t>
        </is>
      </c>
      <c r="C169" t="inlineStr">
        <is>
          <t>오렌즈</t>
        </is>
      </c>
      <c r="D169" t="inlineStr">
        <is>
          <t>B</t>
        </is>
      </c>
      <c r="E169" s="1" t="inlineStr">
        <is>
          <t>오렌즈</t>
        </is>
      </c>
      <c r="F169" t="inlineStr">
        <is>
          <t>20fc31db-529c-4e2d-8fd4-9ec3a599f381</t>
        </is>
      </c>
      <c r="G169" t="inlineStr">
        <is>
          <t>플레인</t>
        </is>
      </c>
      <c r="H169" s="1" t="inlineStr">
        <is>
          <t>여성의류</t>
        </is>
      </c>
      <c r="I169" t="inlineStr">
        <is>
          <t>마산 (주)대현프리몰 지하도상점가</t>
        </is>
      </c>
      <c r="J169" s="2" t="inlineStr"/>
      <c r="K169" s="2" t="inlineStr"/>
      <c r="L169" s="2" t="inlineStr"/>
    </row>
    <row r="170">
      <c r="A170" t="inlineStr">
        <is>
          <t>45730da9d13b06b5170c</t>
        </is>
      </c>
      <c r="B170" t="inlineStr">
        <is>
          <t>sq_B037</t>
        </is>
      </c>
      <c r="C170" t="inlineStr">
        <is>
          <t>오렌즈</t>
        </is>
      </c>
      <c r="D170" t="inlineStr">
        <is>
          <t>B</t>
        </is>
      </c>
      <c r="E170" s="1" t="inlineStr">
        <is>
          <t>오렌즈</t>
        </is>
      </c>
      <c r="F170" t="inlineStr">
        <is>
          <t>56f444ba-1f19-47dd-a5a1-c1cd56632d88</t>
        </is>
      </c>
      <c r="G170" t="inlineStr">
        <is>
          <t>오르새피자</t>
        </is>
      </c>
      <c r="H170" s="1" t="inlineStr">
        <is>
          <t>피자</t>
        </is>
      </c>
      <c r="I170" t="inlineStr">
        <is>
          <t>마산 구암시장</t>
        </is>
      </c>
      <c r="J170" s="2" t="inlineStr"/>
      <c r="K170" s="2" t="inlineStr"/>
      <c r="L170" s="2" t="inlineStr"/>
    </row>
    <row r="171">
      <c r="A171" t="inlineStr">
        <is>
          <t>75eb0b1e80d7ce156ba8</t>
        </is>
      </c>
      <c r="B171" t="inlineStr">
        <is>
          <t>sq_B037</t>
        </is>
      </c>
      <c r="C171" t="inlineStr">
        <is>
          <t>오렌즈</t>
        </is>
      </c>
      <c r="D171" t="inlineStr">
        <is>
          <t>B</t>
        </is>
      </c>
      <c r="E171" s="1" t="inlineStr">
        <is>
          <t>오렌즈</t>
        </is>
      </c>
      <c r="F171" t="inlineStr">
        <is>
          <t>85e10724-e67f-4cde-9c42-6c213be7fe85</t>
        </is>
      </c>
      <c r="G171" t="inlineStr">
        <is>
          <t>오렌즈 마산점</t>
        </is>
      </c>
      <c r="H171" s="1" t="inlineStr">
        <is>
          <t>렌즈안경점</t>
        </is>
      </c>
      <c r="I171" t="inlineStr">
        <is>
          <t>마산 (주)대현프리몰 지하도상점가</t>
        </is>
      </c>
      <c r="J171" s="2" t="inlineStr"/>
      <c r="K171" s="2" t="inlineStr"/>
      <c r="L171" s="2" t="inlineStr"/>
    </row>
    <row r="172">
      <c r="A172" t="inlineStr">
        <is>
          <t>2b01d8084f2cfbbe366b</t>
        </is>
      </c>
      <c r="B172" t="inlineStr">
        <is>
          <t>sq_B037</t>
        </is>
      </c>
      <c r="C172" t="inlineStr">
        <is>
          <t>오렌즈</t>
        </is>
      </c>
      <c r="D172" t="inlineStr">
        <is>
          <t>B</t>
        </is>
      </c>
      <c r="E172" s="1" t="inlineStr">
        <is>
          <t>오렌즈</t>
        </is>
      </c>
      <c r="F172" t="inlineStr">
        <is>
          <t>e6331b4b-b088-4f08-9170-02005a6c8c35</t>
        </is>
      </c>
      <c r="G172" t="inlineStr">
        <is>
          <t>그랑드</t>
        </is>
      </c>
      <c r="H172" s="1" t="inlineStr">
        <is>
          <t>여성복</t>
        </is>
      </c>
      <c r="I172" t="inlineStr">
        <is>
          <t>마산 (주)대현프리몰 지하도상점가</t>
        </is>
      </c>
      <c r="J172" s="2" t="inlineStr"/>
      <c r="K172" s="2" t="inlineStr"/>
      <c r="L172" s="2" t="inlineStr"/>
    </row>
    <row r="173">
      <c r="A173" t="inlineStr">
        <is>
          <t>cb3e571e399deddc7909</t>
        </is>
      </c>
      <c r="B173" t="inlineStr">
        <is>
          <t>sq_B037</t>
        </is>
      </c>
      <c r="C173" t="inlineStr">
        <is>
          <t>오렌즈</t>
        </is>
      </c>
      <c r="D173" t="inlineStr">
        <is>
          <t>B</t>
        </is>
      </c>
      <c r="E173" s="1" t="inlineStr">
        <is>
          <t>오렌즈</t>
        </is>
      </c>
      <c r="F173" t="inlineStr">
        <is>
          <t>aca3a7c0-9586-4cde-8653-9a9398764b77</t>
        </is>
      </c>
      <c r="G173" t="inlineStr">
        <is>
          <t>오줌싼바지</t>
        </is>
      </c>
      <c r="H173" s="1" t="inlineStr"/>
      <c r="I173" t="inlineStr">
        <is>
          <t>마산 (주)대현프리몰 지하도상점가</t>
        </is>
      </c>
      <c r="J173" s="2" t="inlineStr"/>
      <c r="K173" s="2" t="inlineStr"/>
      <c r="L173" s="2" t="inlineStr"/>
    </row>
    <row r="174">
      <c r="A174" t="inlineStr">
        <is>
          <t>bb785c63fb10d4262b54</t>
        </is>
      </c>
      <c r="B174" t="inlineStr">
        <is>
          <t>sq_B037</t>
        </is>
      </c>
      <c r="C174" t="inlineStr">
        <is>
          <t>오렌즈</t>
        </is>
      </c>
      <c r="D174" t="inlineStr">
        <is>
          <t>B</t>
        </is>
      </c>
      <c r="E174" s="1" t="inlineStr">
        <is>
          <t>오렌즈</t>
        </is>
      </c>
      <c r="F174" t="inlineStr">
        <is>
          <t>fcd195c5-d8cc-4c6f-8541-9baf167aacff</t>
        </is>
      </c>
      <c r="G174" t="inlineStr">
        <is>
          <t>글로리안경원(GLORY)</t>
        </is>
      </c>
      <c r="H174" s="1" t="inlineStr">
        <is>
          <t>안경 및 콘택트렌즈</t>
        </is>
      </c>
      <c r="I174" t="inlineStr">
        <is>
          <t>마산 메트로파크몰 골목형상점가</t>
        </is>
      </c>
      <c r="J174" s="2" t="inlineStr"/>
      <c r="K174" s="2" t="inlineStr"/>
      <c r="L174" s="2" t="inlineStr"/>
    </row>
    <row r="175">
      <c r="A175" t="inlineStr">
        <is>
          <t>1c2f892a01408444ba55</t>
        </is>
      </c>
      <c r="B175" t="inlineStr">
        <is>
          <t>sq_B037</t>
        </is>
      </c>
      <c r="C175" t="inlineStr">
        <is>
          <t>오렌즈</t>
        </is>
      </c>
      <c r="D175" t="inlineStr">
        <is>
          <t>B</t>
        </is>
      </c>
      <c r="E175" s="1" t="inlineStr">
        <is>
          <t>오렌즈</t>
        </is>
      </c>
      <c r="F175" t="inlineStr">
        <is>
          <t>ea7c0a05-f080-444b-9a2a-eebc24146139</t>
        </is>
      </c>
      <c r="G175" t="inlineStr">
        <is>
          <t>오감족발</t>
        </is>
      </c>
      <c r="H175" s="1" t="inlineStr">
        <is>
          <t>족발</t>
        </is>
      </c>
      <c r="I175" t="inlineStr">
        <is>
          <t>마산 동마산시장</t>
        </is>
      </c>
      <c r="J175" s="2" t="inlineStr"/>
      <c r="K175" s="2" t="inlineStr"/>
      <c r="L175" s="2" t="inlineStr"/>
    </row>
    <row r="176">
      <c r="A176" t="inlineStr">
        <is>
          <t>2d52f4cf6e1cd21b0a5e</t>
        </is>
      </c>
      <c r="B176" t="inlineStr">
        <is>
          <t>sq_B037</t>
        </is>
      </c>
      <c r="C176" t="inlineStr">
        <is>
          <t>오렌즈</t>
        </is>
      </c>
      <c r="D176" t="inlineStr">
        <is>
          <t>B</t>
        </is>
      </c>
      <c r="E176" s="1" t="inlineStr">
        <is>
          <t>오렌즈</t>
        </is>
      </c>
      <c r="F176" t="inlineStr">
        <is>
          <t>1cdf7e09-6501-49db-92d1-a67825abb89c</t>
        </is>
      </c>
      <c r="G176" t="inlineStr">
        <is>
          <t>오블리제</t>
        </is>
      </c>
      <c r="H176" s="1" t="inlineStr">
        <is>
          <t>여성복</t>
        </is>
      </c>
      <c r="I176" t="inlineStr">
        <is>
          <t>마산 (주)대현프리몰 지하도상점가</t>
        </is>
      </c>
      <c r="J176" s="2" t="inlineStr"/>
      <c r="K176" s="2" t="inlineStr"/>
      <c r="L176" s="2" t="inlineStr"/>
    </row>
    <row r="177">
      <c r="A177" t="inlineStr">
        <is>
          <t>bb665fca023421eb50da</t>
        </is>
      </c>
      <c r="B177" t="inlineStr">
        <is>
          <t>sq_B037</t>
        </is>
      </c>
      <c r="C177" t="inlineStr">
        <is>
          <t>오렌즈</t>
        </is>
      </c>
      <c r="D177" t="inlineStr">
        <is>
          <t>B</t>
        </is>
      </c>
      <c r="E177" s="1" t="inlineStr">
        <is>
          <t>오렌즈</t>
        </is>
      </c>
      <c r="F177" t="inlineStr">
        <is>
          <t>a7fe2b73-2cb7-4053-85bb-d2908feb529a</t>
        </is>
      </c>
      <c r="G177" t="inlineStr">
        <is>
          <t>대왕이엔티 마산점</t>
        </is>
      </c>
      <c r="H177" s="1" t="inlineStr">
        <is>
          <t>오락실</t>
        </is>
      </c>
      <c r="I177" t="inlineStr">
        <is>
          <t>마산 (주)대현프리몰 지하도상점가</t>
        </is>
      </c>
      <c r="J177" s="2" t="inlineStr"/>
      <c r="K177" s="2" t="inlineStr"/>
      <c r="L177" s="2" t="inlineStr"/>
    </row>
    <row r="178">
      <c r="A178" t="inlineStr">
        <is>
          <t>31b473c9866fde4aa8ef</t>
        </is>
      </c>
      <c r="B178" t="inlineStr">
        <is>
          <t>sq_B037</t>
        </is>
      </c>
      <c r="C178" t="inlineStr">
        <is>
          <t>오렌즈</t>
        </is>
      </c>
      <c r="D178" t="inlineStr">
        <is>
          <t>B</t>
        </is>
      </c>
      <c r="E178" s="1" t="inlineStr">
        <is>
          <t>오렌즈</t>
        </is>
      </c>
      <c r="F178" t="inlineStr">
        <is>
          <t>9928a2eb-7c8d-45f4-9415-5f1f5dc7f937</t>
        </is>
      </c>
      <c r="G178" t="inlineStr">
        <is>
          <t>참조은유통</t>
        </is>
      </c>
      <c r="H178" s="1" t="inlineStr">
        <is>
          <t>닭.오리</t>
        </is>
      </c>
      <c r="I178" t="inlineStr">
        <is>
          <t>마산역번개시장</t>
        </is>
      </c>
      <c r="J178" s="2" t="inlineStr"/>
      <c r="K178" s="2" t="inlineStr"/>
      <c r="L178" s="2" t="inlineStr"/>
    </row>
    <row r="179">
      <c r="A179" t="inlineStr">
        <is>
          <t>f10a4b75378cefb28bec</t>
        </is>
      </c>
      <c r="B179" t="inlineStr">
        <is>
          <t>sq_B037</t>
        </is>
      </c>
      <c r="C179" t="inlineStr">
        <is>
          <t>오렌즈</t>
        </is>
      </c>
      <c r="D179" t="inlineStr">
        <is>
          <t>B</t>
        </is>
      </c>
      <c r="E179" s="1" t="inlineStr">
        <is>
          <t>오렌즈</t>
        </is>
      </c>
      <c r="F179" t="inlineStr">
        <is>
          <t>f7824c2d-043b-430c-933a-50bd4df80f34</t>
        </is>
      </c>
      <c r="G179" t="inlineStr">
        <is>
          <t>엘레강스창원 대현프리몰점</t>
        </is>
      </c>
      <c r="H179" s="1" t="inlineStr">
        <is>
          <t>잡화</t>
        </is>
      </c>
      <c r="I179" t="inlineStr">
        <is>
          <t>마산 (주)대현프리몰 지하도상점가</t>
        </is>
      </c>
      <c r="J179" s="2" t="inlineStr"/>
      <c r="K179" s="2" t="inlineStr"/>
      <c r="L179" s="2" t="inlineStr"/>
    </row>
    <row r="180">
      <c r="A180" t="inlineStr">
        <is>
          <t>43b9e7d2bfce3b813aee</t>
        </is>
      </c>
      <c r="B180" t="inlineStr">
        <is>
          <t>sq_A122</t>
        </is>
      </c>
      <c r="C180" t="inlineStr">
        <is>
          <t>골프웨어</t>
        </is>
      </c>
      <c r="D180" t="inlineStr">
        <is>
          <t>A</t>
        </is>
      </c>
      <c r="E180" s="1" t="inlineStr">
        <is>
          <t>골프 의류 매장</t>
        </is>
      </c>
      <c r="F180" t="inlineStr">
        <is>
          <t>8db60ba0-e2ef-4319-b4b1-59b3a762c885</t>
        </is>
      </c>
      <c r="G180" t="inlineStr">
        <is>
          <t>레노마스포츠퀸스로드점</t>
        </is>
      </c>
      <c r="H180" s="1" t="inlineStr">
        <is>
          <t>스포츠의류, 스포츠용품</t>
        </is>
      </c>
      <c r="I180" t="inlineStr">
        <is>
          <t>퀸스로드 골목형상점가</t>
        </is>
      </c>
      <c r="J180" s="2" t="inlineStr"/>
      <c r="K180" s="2" t="inlineStr"/>
      <c r="L180" s="2" t="inlineStr"/>
    </row>
    <row r="181">
      <c r="A181" t="inlineStr">
        <is>
          <t>59e21818bddbdadcee8f</t>
        </is>
      </c>
      <c r="B181" t="inlineStr">
        <is>
          <t>sq_A122</t>
        </is>
      </c>
      <c r="C181" t="inlineStr">
        <is>
          <t>골프웨어</t>
        </is>
      </c>
      <c r="D181" t="inlineStr">
        <is>
          <t>A</t>
        </is>
      </c>
      <c r="E181" s="1" t="inlineStr">
        <is>
          <t>골프 의류 매장</t>
        </is>
      </c>
      <c r="F181" t="inlineStr">
        <is>
          <t>4a94d3e0-f1e7-4824-bf70-8c9297934d93</t>
        </is>
      </c>
      <c r="G181" t="inlineStr">
        <is>
          <t>잡화</t>
        </is>
      </c>
      <c r="H181" s="1" t="inlineStr"/>
      <c r="I181" t="inlineStr">
        <is>
          <t>달서시장</t>
        </is>
      </c>
      <c r="J181" s="2" t="inlineStr"/>
      <c r="K181" s="2" t="inlineStr"/>
      <c r="L181" s="2" t="inlineStr"/>
    </row>
    <row r="182">
      <c r="A182" t="inlineStr">
        <is>
          <t>deb4e712d68668fca2f5</t>
        </is>
      </c>
      <c r="B182" t="inlineStr">
        <is>
          <t>sq_A122</t>
        </is>
      </c>
      <c r="C182" t="inlineStr">
        <is>
          <t>골프웨어</t>
        </is>
      </c>
      <c r="D182" t="inlineStr">
        <is>
          <t>A</t>
        </is>
      </c>
      <c r="E182" s="1" t="inlineStr">
        <is>
          <t>골프 의류 매장</t>
        </is>
      </c>
      <c r="F182" t="inlineStr">
        <is>
          <t>90841768-bbdb-41ff-beaa-f51d43920de5</t>
        </is>
      </c>
      <c r="G182" t="inlineStr">
        <is>
          <t>깜헤어</t>
        </is>
      </c>
      <c r="H182" s="1" t="inlineStr"/>
      <c r="I182" t="inlineStr">
        <is>
          <t>죽전힐삼 골목형상점가</t>
        </is>
      </c>
      <c r="J182" s="2" t="inlineStr"/>
      <c r="K182" s="2" t="inlineStr"/>
      <c r="L182" s="2" t="inlineStr"/>
    </row>
    <row r="183">
      <c r="A183" t="inlineStr">
        <is>
          <t>890ec2c40211482595c3</t>
        </is>
      </c>
      <c r="B183" t="inlineStr">
        <is>
          <t>sq_A122</t>
        </is>
      </c>
      <c r="C183" t="inlineStr">
        <is>
          <t>골프웨어</t>
        </is>
      </c>
      <c r="D183" t="inlineStr">
        <is>
          <t>A</t>
        </is>
      </c>
      <c r="E183" s="1" t="inlineStr">
        <is>
          <t>골프 의류 매장</t>
        </is>
      </c>
      <c r="F183" t="inlineStr">
        <is>
          <t>3fa3fd1e-4f7d-463e-be3b-25a37954f3e2</t>
        </is>
      </c>
      <c r="G183" t="inlineStr">
        <is>
          <t>명품</t>
        </is>
      </c>
      <c r="H183" s="1" t="inlineStr">
        <is>
          <t>의류</t>
        </is>
      </c>
      <c r="I183" t="inlineStr">
        <is>
          <t>달서시장</t>
        </is>
      </c>
      <c r="J183" s="2" t="inlineStr"/>
      <c r="K183" s="2" t="inlineStr"/>
      <c r="L183" s="2" t="inlineStr"/>
    </row>
    <row r="184">
      <c r="A184" t="inlineStr">
        <is>
          <t>1eb767d77f02acc14fea</t>
        </is>
      </c>
      <c r="B184" t="inlineStr">
        <is>
          <t>sq_A122</t>
        </is>
      </c>
      <c r="C184" t="inlineStr">
        <is>
          <t>골프웨어</t>
        </is>
      </c>
      <c r="D184" t="inlineStr">
        <is>
          <t>A</t>
        </is>
      </c>
      <c r="E184" s="1" t="inlineStr">
        <is>
          <t>골프 의류 매장</t>
        </is>
      </c>
      <c r="F184" t="inlineStr">
        <is>
          <t>ac0ebad5-5f83-4c1a-b36b-f4204b3f63a1</t>
        </is>
      </c>
      <c r="G184" t="inlineStr">
        <is>
          <t>코끼리</t>
        </is>
      </c>
      <c r="H184" s="1" t="inlineStr">
        <is>
          <t>악세사리, 잡화</t>
        </is>
      </c>
      <c r="I184" t="inlineStr">
        <is>
          <t>두류1번가</t>
        </is>
      </c>
      <c r="J184" s="2" t="inlineStr"/>
      <c r="K184" s="2" t="inlineStr"/>
      <c r="L184" s="2" t="inlineStr"/>
    </row>
    <row r="185">
      <c r="A185" t="inlineStr">
        <is>
          <t>a7a6eba87a2c9bebe07b</t>
        </is>
      </c>
      <c r="B185" t="inlineStr">
        <is>
          <t>sq_A122</t>
        </is>
      </c>
      <c r="C185" t="inlineStr">
        <is>
          <t>골프웨어</t>
        </is>
      </c>
      <c r="D185" t="inlineStr">
        <is>
          <t>A</t>
        </is>
      </c>
      <c r="E185" s="1" t="inlineStr">
        <is>
          <t>골프 의류 매장</t>
        </is>
      </c>
      <c r="F185" t="inlineStr">
        <is>
          <t>c693ea55-18e8-4c6f-bef4-411569ab080c</t>
        </is>
      </c>
      <c r="G185" t="inlineStr">
        <is>
          <t>한영인테리어</t>
        </is>
      </c>
      <c r="H185" s="1" t="inlineStr">
        <is>
          <t>지물인테리어</t>
        </is>
      </c>
      <c r="I185" t="inlineStr">
        <is>
          <t>신내당시장</t>
        </is>
      </c>
      <c r="J185" s="2" t="inlineStr"/>
      <c r="K185" s="2" t="inlineStr"/>
      <c r="L185" s="2" t="inlineStr"/>
    </row>
    <row r="186">
      <c r="A186" t="inlineStr">
        <is>
          <t>dfb3236e3aad59f60772</t>
        </is>
      </c>
      <c r="B186" t="inlineStr">
        <is>
          <t>sq_A122</t>
        </is>
      </c>
      <c r="C186" t="inlineStr">
        <is>
          <t>골프웨어</t>
        </is>
      </c>
      <c r="D186" t="inlineStr">
        <is>
          <t>A</t>
        </is>
      </c>
      <c r="E186" s="1" t="inlineStr">
        <is>
          <t>골프 의류 매장</t>
        </is>
      </c>
      <c r="F186" t="inlineStr">
        <is>
          <t>bbd1c584-a527-43de-9e27-f6f6d9d3f124</t>
        </is>
      </c>
      <c r="G186" t="inlineStr">
        <is>
          <t>패션퀸</t>
        </is>
      </c>
      <c r="H186" s="1" t="inlineStr">
        <is>
          <t>의류잡화</t>
        </is>
      </c>
      <c r="I186" t="inlineStr">
        <is>
          <t>서남신시장</t>
        </is>
      </c>
      <c r="J186" s="2" t="inlineStr"/>
      <c r="K186" s="2" t="inlineStr"/>
      <c r="L186" s="2" t="inlineStr"/>
    </row>
    <row r="187">
      <c r="A187" t="inlineStr">
        <is>
          <t>e3ed8d4989ab330addc2</t>
        </is>
      </c>
      <c r="B187" t="inlineStr">
        <is>
          <t>sq_A122</t>
        </is>
      </c>
      <c r="C187" t="inlineStr">
        <is>
          <t>골프웨어</t>
        </is>
      </c>
      <c r="D187" t="inlineStr">
        <is>
          <t>A</t>
        </is>
      </c>
      <c r="E187" s="1" t="inlineStr">
        <is>
          <t>골프 의류 매장</t>
        </is>
      </c>
      <c r="F187" t="inlineStr">
        <is>
          <t>2f280dfd-f5fe-4891-8b4e-a395190f9ce6</t>
        </is>
      </c>
      <c r="G187" t="inlineStr">
        <is>
          <t>디에이치(DH)스타일헤어</t>
        </is>
      </c>
      <c r="H187" s="1" t="inlineStr">
        <is>
          <t>미용</t>
        </is>
      </c>
      <c r="I187" t="inlineStr">
        <is>
          <t>두류젊코상권</t>
        </is>
      </c>
      <c r="J187" s="2" t="inlineStr"/>
      <c r="K187" s="2" t="inlineStr"/>
      <c r="L187" s="2" t="inlineStr"/>
    </row>
    <row r="188">
      <c r="A188" t="inlineStr">
        <is>
          <t>d3026653bcbd9a1261a1</t>
        </is>
      </c>
      <c r="B188" t="inlineStr">
        <is>
          <t>sq_A122</t>
        </is>
      </c>
      <c r="C188" t="inlineStr">
        <is>
          <t>골프웨어</t>
        </is>
      </c>
      <c r="D188" t="inlineStr">
        <is>
          <t>A</t>
        </is>
      </c>
      <c r="E188" s="1" t="inlineStr">
        <is>
          <t>골프 의류 매장</t>
        </is>
      </c>
      <c r="F188" t="inlineStr">
        <is>
          <t>2000c01d-76cb-4bf9-9ca8-36aa18033c1b</t>
        </is>
      </c>
      <c r="G188" t="inlineStr">
        <is>
          <t>마코</t>
        </is>
      </c>
      <c r="H188" s="1" t="inlineStr">
        <is>
          <t>골프웨어</t>
        </is>
      </c>
      <c r="I188" t="inlineStr">
        <is>
          <t>퀸스로드 골목형상점가</t>
        </is>
      </c>
      <c r="J188" s="2" t="inlineStr"/>
      <c r="K188" s="2" t="inlineStr"/>
      <c r="L188" s="2" t="inlineStr"/>
    </row>
    <row r="189">
      <c r="A189" t="inlineStr">
        <is>
          <t>d811886d5133f501b982</t>
        </is>
      </c>
      <c r="B189" t="inlineStr">
        <is>
          <t>sq_A122</t>
        </is>
      </c>
      <c r="C189" t="inlineStr">
        <is>
          <t>골프웨어</t>
        </is>
      </c>
      <c r="D189" t="inlineStr">
        <is>
          <t>A</t>
        </is>
      </c>
      <c r="E189" s="1" t="inlineStr">
        <is>
          <t>골프 의류 매장</t>
        </is>
      </c>
      <c r="F189" t="inlineStr">
        <is>
          <t>1b8d138c-1549-4c02-85d4-e7d86c2f2042</t>
        </is>
      </c>
      <c r="G189" t="inlineStr">
        <is>
          <t>푸마 퀸스로드</t>
        </is>
      </c>
      <c r="H189" s="1" t="inlineStr">
        <is>
          <t>스포츠의류, 용품</t>
        </is>
      </c>
      <c r="I189" t="inlineStr">
        <is>
          <t>퀸스로드 골목형상점가</t>
        </is>
      </c>
      <c r="J189" s="2" t="inlineStr"/>
      <c r="K189" s="2" t="inlineStr"/>
      <c r="L189" s="2" t="inlineStr"/>
    </row>
    <row r="190">
      <c r="A190" t="inlineStr">
        <is>
          <t>b9f8a248c757ff355d6c</t>
        </is>
      </c>
      <c r="B190" t="inlineStr">
        <is>
          <t>sq_A122</t>
        </is>
      </c>
      <c r="C190" t="inlineStr">
        <is>
          <t>골프웨어</t>
        </is>
      </c>
      <c r="D190" t="inlineStr">
        <is>
          <t>A</t>
        </is>
      </c>
      <c r="E190" s="1" t="inlineStr">
        <is>
          <t>골프 의류 매장</t>
        </is>
      </c>
      <c r="F190" t="inlineStr">
        <is>
          <t>59f9623a-582e-4d18-82e8-1dc0ac78fe5a</t>
        </is>
      </c>
      <c r="G190" t="inlineStr">
        <is>
          <t>한샘 디자인바바(주)</t>
        </is>
      </c>
      <c r="H190" s="1" t="inlineStr">
        <is>
          <t>인테리어</t>
        </is>
      </c>
      <c r="I190" t="inlineStr">
        <is>
          <t>퀸스로드 골목형상점가</t>
        </is>
      </c>
      <c r="J190" s="2" t="inlineStr"/>
      <c r="K190" s="2" t="inlineStr"/>
      <c r="L190" s="2" t="inlineStr"/>
    </row>
    <row r="191">
      <c r="A191" t="inlineStr">
        <is>
          <t>63e5fab7c94e6dc75d1d</t>
        </is>
      </c>
      <c r="B191" t="inlineStr">
        <is>
          <t>sq_A122</t>
        </is>
      </c>
      <c r="C191" t="inlineStr">
        <is>
          <t>골프웨어</t>
        </is>
      </c>
      <c r="D191" t="inlineStr">
        <is>
          <t>A</t>
        </is>
      </c>
      <c r="E191" s="1" t="inlineStr">
        <is>
          <t>골프 의류 매장</t>
        </is>
      </c>
      <c r="F191" t="inlineStr">
        <is>
          <t>5673e415-7b36-4f88-ac82-ac03cf4b585a</t>
        </is>
      </c>
      <c r="G191" t="inlineStr">
        <is>
          <t>감사헤어</t>
        </is>
      </c>
      <c r="H191" s="1" t="inlineStr"/>
      <c r="I191" t="inlineStr">
        <is>
          <t>죽전힐삼 골목형상점가</t>
        </is>
      </c>
      <c r="J191" s="2" t="inlineStr"/>
      <c r="K191" s="2" t="inlineStr"/>
      <c r="L191" s="2" t="inlineStr"/>
    </row>
    <row r="192">
      <c r="A192" t="inlineStr">
        <is>
          <t>5b925c4597d7acc537f3</t>
        </is>
      </c>
      <c r="B192" t="inlineStr">
        <is>
          <t>sq_A122</t>
        </is>
      </c>
      <c r="C192" t="inlineStr">
        <is>
          <t>골프웨어</t>
        </is>
      </c>
      <c r="D192" t="inlineStr">
        <is>
          <t>A</t>
        </is>
      </c>
      <c r="E192" s="1" t="inlineStr">
        <is>
          <t>골프 의류 매장</t>
        </is>
      </c>
      <c r="F192" t="inlineStr">
        <is>
          <t>08a381e7-fbf8-409f-8de6-3aac9b044ac7</t>
        </is>
      </c>
      <c r="G192" t="inlineStr">
        <is>
          <t>바바라</t>
        </is>
      </c>
      <c r="H192" s="1" t="inlineStr">
        <is>
          <t>의류</t>
        </is>
      </c>
      <c r="I192" t="inlineStr">
        <is>
          <t>두류1번가</t>
        </is>
      </c>
      <c r="J192" s="2" t="inlineStr"/>
      <c r="K192" s="2" t="inlineStr"/>
      <c r="L192" s="2" t="inlineStr"/>
    </row>
    <row r="193">
      <c r="A193" t="inlineStr">
        <is>
          <t>0b61ba636dc4e6a13126</t>
        </is>
      </c>
      <c r="B193" t="inlineStr">
        <is>
          <t>sq_A122</t>
        </is>
      </c>
      <c r="C193" t="inlineStr">
        <is>
          <t>골프웨어</t>
        </is>
      </c>
      <c r="D193" t="inlineStr">
        <is>
          <t>A</t>
        </is>
      </c>
      <c r="E193" s="1" t="inlineStr">
        <is>
          <t>골프 의류 매장</t>
        </is>
      </c>
      <c r="F193" t="inlineStr">
        <is>
          <t>e50652e5-274b-498c-8a8d-097338d20e43</t>
        </is>
      </c>
      <c r="G193" t="inlineStr">
        <is>
          <t>힐</t>
        </is>
      </c>
      <c r="H193" s="1" t="inlineStr">
        <is>
          <t>의류</t>
        </is>
      </c>
      <c r="I193" t="inlineStr">
        <is>
          <t>두류1번가</t>
        </is>
      </c>
      <c r="J193" s="2" t="inlineStr"/>
      <c r="K193" s="2" t="inlineStr"/>
      <c r="L193" s="2" t="inlineStr"/>
    </row>
    <row r="194">
      <c r="A194" t="inlineStr">
        <is>
          <t>a23827f27310778d1aa5</t>
        </is>
      </c>
      <c r="B194" t="inlineStr">
        <is>
          <t>sq_A122</t>
        </is>
      </c>
      <c r="C194" t="inlineStr">
        <is>
          <t>골프웨어</t>
        </is>
      </c>
      <c r="D194" t="inlineStr">
        <is>
          <t>A</t>
        </is>
      </c>
      <c r="E194" s="1" t="inlineStr">
        <is>
          <t>골프 의류 매장</t>
        </is>
      </c>
      <c r="F194" t="inlineStr">
        <is>
          <t>0dbdbfe7-9a4d-442d-b4b1-398a2d7a3986</t>
        </is>
      </c>
      <c r="G194" t="inlineStr">
        <is>
          <t>바이젠비어</t>
        </is>
      </c>
      <c r="H194" s="1" t="inlineStr"/>
      <c r="I194" t="inlineStr">
        <is>
          <t>죽전힐삼 골목형상점가</t>
        </is>
      </c>
      <c r="J194" s="2" t="inlineStr"/>
      <c r="K194" s="2" t="inlineStr"/>
      <c r="L194" s="2" t="inlineStr"/>
    </row>
    <row r="195">
      <c r="A195" t="inlineStr">
        <is>
          <t>aa655a26767ab8706b86</t>
        </is>
      </c>
      <c r="B195" t="inlineStr">
        <is>
          <t>sq_A122</t>
        </is>
      </c>
      <c r="C195" t="inlineStr">
        <is>
          <t>골프웨어</t>
        </is>
      </c>
      <c r="D195" t="inlineStr">
        <is>
          <t>A</t>
        </is>
      </c>
      <c r="E195" s="1" t="inlineStr">
        <is>
          <t>골프 의류 매장</t>
        </is>
      </c>
      <c r="F195" t="inlineStr">
        <is>
          <t>cfe5fb9c-30fb-41c2-a404-eeec75856810</t>
        </is>
      </c>
      <c r="G195" t="inlineStr">
        <is>
          <t>날으는 산오징어</t>
        </is>
      </c>
      <c r="H195" s="1" t="inlineStr">
        <is>
          <t>한식</t>
        </is>
      </c>
      <c r="I195" t="inlineStr">
        <is>
          <t>두류젊음의광장 상점가</t>
        </is>
      </c>
      <c r="J195" s="2" t="inlineStr"/>
      <c r="K195" s="2" t="inlineStr"/>
      <c r="L195" s="2" t="inlineStr"/>
    </row>
    <row r="196">
      <c r="A196" t="inlineStr">
        <is>
          <t>6dc5ed032314b37a88d1</t>
        </is>
      </c>
      <c r="B196" t="inlineStr">
        <is>
          <t>sq_A122</t>
        </is>
      </c>
      <c r="C196" t="inlineStr">
        <is>
          <t>골프웨어</t>
        </is>
      </c>
      <c r="D196" t="inlineStr">
        <is>
          <t>A</t>
        </is>
      </c>
      <c r="E196" s="1" t="inlineStr">
        <is>
          <t>골프 의류 매장</t>
        </is>
      </c>
      <c r="F196" t="inlineStr">
        <is>
          <t>6dd1e71a-a7f5-4fa4-8ca4-6ee1e7729a8a</t>
        </is>
      </c>
      <c r="G196" t="inlineStr">
        <is>
          <t>광장 산오징어 활어수산</t>
        </is>
      </c>
      <c r="H196" s="1" t="inlineStr">
        <is>
          <t>오징어</t>
        </is>
      </c>
      <c r="I196" t="inlineStr">
        <is>
          <t>두류젊음의광장 상점가</t>
        </is>
      </c>
      <c r="J196" s="2" t="inlineStr"/>
      <c r="K196" s="2" t="inlineStr"/>
      <c r="L196" s="2" t="inlineStr"/>
    </row>
    <row r="197">
      <c r="A197" t="inlineStr">
        <is>
          <t>1805e0c0d7e934f53047</t>
        </is>
      </c>
      <c r="B197" t="inlineStr">
        <is>
          <t>sq_A122</t>
        </is>
      </c>
      <c r="C197" t="inlineStr">
        <is>
          <t>골프웨어</t>
        </is>
      </c>
      <c r="D197" t="inlineStr">
        <is>
          <t>A</t>
        </is>
      </c>
      <c r="E197" s="1" t="inlineStr">
        <is>
          <t>골프 의류 매장</t>
        </is>
      </c>
      <c r="F197" t="inlineStr">
        <is>
          <t>2cdb36f6-d253-412d-bf25-25eb852e9a4d</t>
        </is>
      </c>
      <c r="G197" t="inlineStr">
        <is>
          <t>(주)브로</t>
        </is>
      </c>
      <c r="H197" s="1" t="inlineStr">
        <is>
          <t>스포츠용품, 의류</t>
        </is>
      </c>
      <c r="I197" t="inlineStr">
        <is>
          <t>퀸스로드 골목형상점가</t>
        </is>
      </c>
      <c r="J197" s="2" t="inlineStr"/>
      <c r="K197" s="2" t="inlineStr"/>
      <c r="L197" s="2" t="inlineStr"/>
    </row>
    <row r="198">
      <c r="A198" t="inlineStr">
        <is>
          <t>eb7b3879c34ea39028b1</t>
        </is>
      </c>
      <c r="B198" t="inlineStr">
        <is>
          <t>sq_A122</t>
        </is>
      </c>
      <c r="C198" t="inlineStr">
        <is>
          <t>골프웨어</t>
        </is>
      </c>
      <c r="D198" t="inlineStr">
        <is>
          <t>A</t>
        </is>
      </c>
      <c r="E198" s="1" t="inlineStr">
        <is>
          <t>골프 의류 매장</t>
        </is>
      </c>
      <c r="F198" t="inlineStr">
        <is>
          <t>262f4099-fb0a-4438-b620-675c96a7371b</t>
        </is>
      </c>
      <c r="G198" t="inlineStr">
        <is>
          <t>원픽헤어</t>
        </is>
      </c>
      <c r="H198" s="1" t="inlineStr">
        <is>
          <t>미용</t>
        </is>
      </c>
      <c r="I198" t="inlineStr">
        <is>
          <t>퀸스로드 골목형상점가</t>
        </is>
      </c>
      <c r="J198" s="2" t="inlineStr"/>
      <c r="K198" s="2" t="inlineStr"/>
      <c r="L198" s="2" t="inlineStr"/>
    </row>
    <row r="199">
      <c r="A199" t="inlineStr">
        <is>
          <t>5f7f80c6ccc51fb5262f</t>
        </is>
      </c>
      <c r="B199" t="inlineStr">
        <is>
          <t>sq_A122</t>
        </is>
      </c>
      <c r="C199" t="inlineStr">
        <is>
          <t>골프웨어</t>
        </is>
      </c>
      <c r="D199" t="inlineStr">
        <is>
          <t>A</t>
        </is>
      </c>
      <c r="E199" s="1" t="inlineStr">
        <is>
          <t>골프 의류 매장</t>
        </is>
      </c>
      <c r="F199" t="inlineStr">
        <is>
          <t>1a72d15d-43c4-4be5-b4c0-3069e00c26fc</t>
        </is>
      </c>
      <c r="G199" t="inlineStr">
        <is>
          <t>백조</t>
        </is>
      </c>
      <c r="H199" s="1" t="inlineStr">
        <is>
          <t>옷외 잡화</t>
        </is>
      </c>
      <c r="I199" t="inlineStr">
        <is>
          <t>두류1번가</t>
        </is>
      </c>
      <c r="J199" s="2" t="inlineStr"/>
      <c r="K199" s="2" t="inlineStr"/>
      <c r="L199" s="2" t="inlineStr"/>
    </row>
    <row r="200">
      <c r="A200" t="inlineStr">
        <is>
          <t>ab0cf7b1e044952348e2</t>
        </is>
      </c>
      <c r="B200" t="inlineStr">
        <is>
          <t>sq_A122</t>
        </is>
      </c>
      <c r="C200" t="inlineStr">
        <is>
          <t>골프웨어</t>
        </is>
      </c>
      <c r="D200" t="inlineStr">
        <is>
          <t>A</t>
        </is>
      </c>
      <c r="E200" s="1" t="inlineStr">
        <is>
          <t>골프 의류 매장</t>
        </is>
      </c>
      <c r="F200" t="inlineStr">
        <is>
          <t>601fa1eb-d54a-4c00-809e-d4641118d41e</t>
        </is>
      </c>
      <c r="G200" t="inlineStr">
        <is>
          <t>(주)무조컴퍼니</t>
        </is>
      </c>
      <c r="H200" s="1" t="inlineStr">
        <is>
          <t>골프용품 및 홍보물</t>
        </is>
      </c>
      <c r="I200" t="inlineStr">
        <is>
          <t>퀸스로드 골목형상점가</t>
        </is>
      </c>
      <c r="J200" s="2" t="inlineStr"/>
      <c r="K200" s="2" t="inlineStr"/>
      <c r="L200" s="2" t="inlineStr"/>
    </row>
    <row r="201">
      <c r="A201" t="inlineStr">
        <is>
          <t>dd2cc50d013f8b6e90f0</t>
        </is>
      </c>
      <c r="B201" t="inlineStr">
        <is>
          <t>sq_A122</t>
        </is>
      </c>
      <c r="C201" t="inlineStr">
        <is>
          <t>골프웨어</t>
        </is>
      </c>
      <c r="D201" t="inlineStr">
        <is>
          <t>A</t>
        </is>
      </c>
      <c r="E201" s="1" t="inlineStr">
        <is>
          <t>골프 의류 매장</t>
        </is>
      </c>
      <c r="F201" t="inlineStr">
        <is>
          <t>ead59c25-68bd-4c58-8673-18782b0602a6</t>
        </is>
      </c>
      <c r="G201" t="inlineStr">
        <is>
          <t>부</t>
        </is>
      </c>
      <c r="H201" s="1" t="inlineStr">
        <is>
          <t>의류</t>
        </is>
      </c>
      <c r="I201" t="inlineStr">
        <is>
          <t>두류1번가</t>
        </is>
      </c>
      <c r="J201" s="2" t="inlineStr"/>
      <c r="K201" s="2" t="inlineStr"/>
      <c r="L201" s="2" t="inlineStr"/>
    </row>
    <row r="202">
      <c r="A202" t="inlineStr">
        <is>
          <t>8335112ad68643da3fec</t>
        </is>
      </c>
      <c r="B202" t="inlineStr">
        <is>
          <t>sq_A122</t>
        </is>
      </c>
      <c r="C202" t="inlineStr">
        <is>
          <t>골프웨어</t>
        </is>
      </c>
      <c r="D202" t="inlineStr">
        <is>
          <t>A</t>
        </is>
      </c>
      <c r="E202" s="1" t="inlineStr">
        <is>
          <t>골프 의류 매장</t>
        </is>
      </c>
      <c r="F202" t="inlineStr">
        <is>
          <t>f94cefbf-2331-474a-826a-84f80b7b533b</t>
        </is>
      </c>
      <c r="G202" t="inlineStr">
        <is>
          <t>파츠</t>
        </is>
      </c>
      <c r="H202" s="1" t="inlineStr">
        <is>
          <t>의류</t>
        </is>
      </c>
      <c r="I202" t="inlineStr">
        <is>
          <t>두류1번가</t>
        </is>
      </c>
      <c r="J202" s="2" t="inlineStr"/>
      <c r="K202" s="2" t="inlineStr"/>
      <c r="L202" s="2" t="inlineStr"/>
    </row>
    <row r="203">
      <c r="A203" t="inlineStr">
        <is>
          <t>fea5fbea1354e3b3bfa0</t>
        </is>
      </c>
      <c r="B203" t="inlineStr">
        <is>
          <t>sq_A122</t>
        </is>
      </c>
      <c r="C203" t="inlineStr">
        <is>
          <t>골프웨어</t>
        </is>
      </c>
      <c r="D203" t="inlineStr">
        <is>
          <t>A</t>
        </is>
      </c>
      <c r="E203" s="1" t="inlineStr">
        <is>
          <t>골프 의류 매장</t>
        </is>
      </c>
      <c r="F203" t="inlineStr">
        <is>
          <t>0d8018bd-ecd1-4f8f-9476-68d0a6d67c6d</t>
        </is>
      </c>
      <c r="G203" t="inlineStr">
        <is>
          <t>모카</t>
        </is>
      </c>
      <c r="H203" s="1" t="inlineStr">
        <is>
          <t>의류</t>
        </is>
      </c>
      <c r="I203" t="inlineStr">
        <is>
          <t>달서시장</t>
        </is>
      </c>
      <c r="J203" s="2" t="inlineStr"/>
      <c r="K203" s="2" t="inlineStr"/>
      <c r="L203" s="2" t="inlineStr"/>
    </row>
    <row r="204">
      <c r="A204" t="inlineStr">
        <is>
          <t>9e8997e1832366de8bf4</t>
        </is>
      </c>
      <c r="B204" t="inlineStr">
        <is>
          <t>sq_A122</t>
        </is>
      </c>
      <c r="C204" t="inlineStr">
        <is>
          <t>골프웨어</t>
        </is>
      </c>
      <c r="D204" t="inlineStr">
        <is>
          <t>A</t>
        </is>
      </c>
      <c r="E204" s="1" t="inlineStr">
        <is>
          <t>골프 의류 매장</t>
        </is>
      </c>
      <c r="F204" t="inlineStr">
        <is>
          <t>90900fd7-289e-4047-a58b-fd3aeadcaab9</t>
        </is>
      </c>
      <c r="G204" t="inlineStr">
        <is>
          <t>골목식당</t>
        </is>
      </c>
      <c r="H204" s="1" t="inlineStr">
        <is>
          <t>음식</t>
        </is>
      </c>
      <c r="I204" t="inlineStr">
        <is>
          <t>신평리시장</t>
        </is>
      </c>
      <c r="J204" s="2" t="inlineStr"/>
      <c r="K204" s="2" t="inlineStr"/>
      <c r="L204" s="2" t="inlineStr"/>
    </row>
    <row r="205">
      <c r="A205" t="inlineStr">
        <is>
          <t>6fc481b163e00c76025e</t>
        </is>
      </c>
      <c r="B205" t="inlineStr">
        <is>
          <t>sq_A122</t>
        </is>
      </c>
      <c r="C205" t="inlineStr">
        <is>
          <t>골프웨어</t>
        </is>
      </c>
      <c r="D205" t="inlineStr">
        <is>
          <t>A</t>
        </is>
      </c>
      <c r="E205" s="1" t="inlineStr">
        <is>
          <t>골프 의류 매장</t>
        </is>
      </c>
      <c r="F205" t="inlineStr">
        <is>
          <t>9effe97c-cd4c-49e6-ad62-1d23bed13ba9</t>
        </is>
      </c>
      <c r="G205" t="inlineStr">
        <is>
          <t>디즈니골프 퀸스로드점</t>
        </is>
      </c>
      <c r="H205" s="1" t="inlineStr">
        <is>
          <t>골프웨어, 골프용품</t>
        </is>
      </c>
      <c r="I205" t="inlineStr">
        <is>
          <t>퀸스로드 골목형상점가</t>
        </is>
      </c>
      <c r="J205" s="2" t="inlineStr"/>
      <c r="K205" s="2" t="inlineStr"/>
      <c r="L205" s="2" t="inlineStr"/>
    </row>
    <row r="206">
      <c r="A206" t="inlineStr">
        <is>
          <t>23246d3a4c3312418047</t>
        </is>
      </c>
      <c r="B206" t="inlineStr">
        <is>
          <t>sq_A122</t>
        </is>
      </c>
      <c r="C206" t="inlineStr">
        <is>
          <t>골프웨어</t>
        </is>
      </c>
      <c r="D206" t="inlineStr">
        <is>
          <t>A</t>
        </is>
      </c>
      <c r="E206" s="1" t="inlineStr">
        <is>
          <t>골프 의류 매장</t>
        </is>
      </c>
      <c r="F206" t="inlineStr">
        <is>
          <t>c1c9fb0e-662f-4d75-bfe7-d505a9c179e8</t>
        </is>
      </c>
      <c r="G206" t="inlineStr">
        <is>
          <t>봄날헤어</t>
        </is>
      </c>
      <c r="H206" s="1" t="inlineStr"/>
      <c r="I206" t="inlineStr">
        <is>
          <t>우방죽전타운 골목형상점가</t>
        </is>
      </c>
      <c r="J206" s="2" t="inlineStr"/>
      <c r="K206" s="2" t="inlineStr"/>
      <c r="L206" s="2" t="inlineStr"/>
    </row>
    <row r="207">
      <c r="A207" t="inlineStr">
        <is>
          <t>117d062922ab394ab81f</t>
        </is>
      </c>
      <c r="B207" t="inlineStr">
        <is>
          <t>sq_A122</t>
        </is>
      </c>
      <c r="C207" t="inlineStr">
        <is>
          <t>골프웨어</t>
        </is>
      </c>
      <c r="D207" t="inlineStr">
        <is>
          <t>A</t>
        </is>
      </c>
      <c r="E207" s="1" t="inlineStr">
        <is>
          <t>골프 의류 매장</t>
        </is>
      </c>
      <c r="F207" t="inlineStr">
        <is>
          <t>dcd6f152-bbbe-49a7-98a4-a0de991168e9</t>
        </is>
      </c>
      <c r="G207" t="inlineStr">
        <is>
          <t>아파치</t>
        </is>
      </c>
      <c r="H207" s="1" t="inlineStr">
        <is>
          <t>의류</t>
        </is>
      </c>
      <c r="I207" t="inlineStr">
        <is>
          <t>서남신시장</t>
        </is>
      </c>
      <c r="J207" s="2" t="inlineStr"/>
      <c r="K207" s="2" t="inlineStr"/>
      <c r="L207" s="2" t="inlineStr"/>
    </row>
    <row r="208">
      <c r="A208" t="inlineStr">
        <is>
          <t>4a356bd04b737303ed13</t>
        </is>
      </c>
      <c r="B208" t="inlineStr">
        <is>
          <t>sq_A122</t>
        </is>
      </c>
      <c r="C208" t="inlineStr">
        <is>
          <t>골프웨어</t>
        </is>
      </c>
      <c r="D208" t="inlineStr">
        <is>
          <t>A</t>
        </is>
      </c>
      <c r="E208" s="1" t="inlineStr">
        <is>
          <t>골프 의류 매장</t>
        </is>
      </c>
      <c r="F208" t="inlineStr">
        <is>
          <t>288cd8af-482d-4310-9137-7c73fa1775a8</t>
        </is>
      </c>
      <c r="G208" t="inlineStr">
        <is>
          <t>진헤어</t>
        </is>
      </c>
      <c r="H208" s="1" t="inlineStr"/>
      <c r="I208" t="inlineStr">
        <is>
          <t>내당제일골목형상점가</t>
        </is>
      </c>
      <c r="J208" s="2" t="inlineStr"/>
      <c r="K208" s="2" t="inlineStr"/>
      <c r="L208" s="2" t="inlineStr"/>
    </row>
    <row r="209">
      <c r="A209" t="inlineStr">
        <is>
          <t>54a43ca8f5b75cc69247</t>
        </is>
      </c>
      <c r="B209" t="inlineStr">
        <is>
          <t>sq_A122</t>
        </is>
      </c>
      <c r="C209" t="inlineStr">
        <is>
          <t>골프웨어</t>
        </is>
      </c>
      <c r="D209" t="inlineStr">
        <is>
          <t>A</t>
        </is>
      </c>
      <c r="E209" s="1" t="inlineStr">
        <is>
          <t>골프 의류 매장</t>
        </is>
      </c>
      <c r="F209" t="inlineStr">
        <is>
          <t>fba05f45-f4e1-48d8-a68b-f07bc39078b7</t>
        </is>
      </c>
      <c r="G209" t="inlineStr">
        <is>
          <t>오즈헤어</t>
        </is>
      </c>
      <c r="H209" s="1" t="inlineStr">
        <is>
          <t>미용</t>
        </is>
      </c>
      <c r="I209" t="inlineStr">
        <is>
          <t>퀸스로드 골목형상점가</t>
        </is>
      </c>
      <c r="J209" s="2" t="inlineStr"/>
      <c r="K209" s="2" t="inlineStr"/>
      <c r="L209" s="2" t="inlineStr"/>
    </row>
    <row r="210">
      <c r="A210" t="inlineStr">
        <is>
          <t>de9499fd721dcfad8fad</t>
        </is>
      </c>
      <c r="B210" t="inlineStr">
        <is>
          <t>sq_A122</t>
        </is>
      </c>
      <c r="C210" t="inlineStr">
        <is>
          <t>골프웨어</t>
        </is>
      </c>
      <c r="D210" t="inlineStr">
        <is>
          <t>A</t>
        </is>
      </c>
      <c r="E210" s="1" t="inlineStr">
        <is>
          <t>골프 의류 매장</t>
        </is>
      </c>
      <c r="F210" t="inlineStr">
        <is>
          <t>8b685d44-c972-4222-909f-2ece77ab01d9</t>
        </is>
      </c>
      <c r="G210" t="inlineStr">
        <is>
          <t>포레스트</t>
        </is>
      </c>
      <c r="H210" s="1" t="inlineStr">
        <is>
          <t>옷, 잡화</t>
        </is>
      </c>
      <c r="I210" t="inlineStr">
        <is>
          <t>두류1번가</t>
        </is>
      </c>
      <c r="J210" s="2" t="inlineStr"/>
      <c r="K210" s="2" t="inlineStr"/>
      <c r="L210" s="2" t="inlineStr"/>
    </row>
    <row r="211">
      <c r="A211" t="inlineStr">
        <is>
          <t>abc38e0c028a2534774c</t>
        </is>
      </c>
      <c r="B211" t="inlineStr">
        <is>
          <t>sq_A122</t>
        </is>
      </c>
      <c r="C211" t="inlineStr">
        <is>
          <t>골프웨어</t>
        </is>
      </c>
      <c r="D211" t="inlineStr">
        <is>
          <t>A</t>
        </is>
      </c>
      <c r="E211" s="1" t="inlineStr">
        <is>
          <t>골프 의류 매장</t>
        </is>
      </c>
      <c r="F211" t="inlineStr">
        <is>
          <t>785d7724-27eb-4306-9fd9-2602eb9b9104</t>
        </is>
      </c>
      <c r="G211" t="inlineStr">
        <is>
          <t>광코나이스볼링센터</t>
        </is>
      </c>
      <c r="H211" s="1" t="inlineStr">
        <is>
          <t>볼링공 및 볼링용품</t>
        </is>
      </c>
      <c r="I211" t="inlineStr">
        <is>
          <t>두류젊코상권</t>
        </is>
      </c>
      <c r="J211" s="2" t="inlineStr"/>
      <c r="K211" s="2" t="inlineStr"/>
      <c r="L211" s="2" t="inlineStr"/>
    </row>
    <row r="212">
      <c r="A212" t="inlineStr">
        <is>
          <t>4184f2efdbf0385d2d60</t>
        </is>
      </c>
      <c r="B212" t="inlineStr">
        <is>
          <t>sq_A109</t>
        </is>
      </c>
      <c r="C212" t="inlineStr">
        <is>
          <t>마라탕집</t>
        </is>
      </c>
      <c r="D212" t="inlineStr">
        <is>
          <t>A</t>
        </is>
      </c>
      <c r="E212" s="1" t="inlineStr">
        <is>
          <t>마라탕 식당</t>
        </is>
      </c>
      <c r="F212" t="inlineStr">
        <is>
          <t>53613a0f-e22a-4614-9bfd-55aaaccebc75</t>
        </is>
      </c>
      <c r="G212" t="inlineStr">
        <is>
          <t>라맛쿵부 세종점</t>
        </is>
      </c>
      <c r="H212" s="1" t="inlineStr">
        <is>
          <t>마라탕</t>
        </is>
      </c>
      <c r="I212" t="inlineStr">
        <is>
          <t>아름동상점가</t>
        </is>
      </c>
      <c r="J212" s="2" t="inlineStr"/>
      <c r="K212" s="2" t="inlineStr"/>
      <c r="L212" s="2" t="inlineStr"/>
    </row>
    <row r="213">
      <c r="A213" t="inlineStr">
        <is>
          <t>ecc5326bfebbcdb3bcb7</t>
        </is>
      </c>
      <c r="B213" t="inlineStr">
        <is>
          <t>sq_A109</t>
        </is>
      </c>
      <c r="C213" t="inlineStr">
        <is>
          <t>마라탕집</t>
        </is>
      </c>
      <c r="D213" t="inlineStr">
        <is>
          <t>A</t>
        </is>
      </c>
      <c r="E213" s="1" t="inlineStr">
        <is>
          <t>마라탕 식당</t>
        </is>
      </c>
      <c r="F213" t="inlineStr">
        <is>
          <t>e068af26-90f3-419c-8e2d-de9a23b48f6d</t>
        </is>
      </c>
      <c r="G213" t="inlineStr">
        <is>
          <t>라라뱅앤비스트로라라</t>
        </is>
      </c>
      <c r="H213" s="1" t="inlineStr">
        <is>
          <t>서양음식</t>
        </is>
      </c>
      <c r="I213" t="inlineStr">
        <is>
          <t>다정중앙 골목형상점가</t>
        </is>
      </c>
      <c r="J213" s="2" t="inlineStr"/>
      <c r="K213" s="2" t="inlineStr"/>
      <c r="L213" s="2" t="inlineStr"/>
    </row>
    <row r="214">
      <c r="A214" t="inlineStr">
        <is>
          <t>61f009bb9b019f23f1d9</t>
        </is>
      </c>
      <c r="B214" t="inlineStr">
        <is>
          <t>sq_A109</t>
        </is>
      </c>
      <c r="C214" t="inlineStr">
        <is>
          <t>마라탕집</t>
        </is>
      </c>
      <c r="D214" t="inlineStr">
        <is>
          <t>A</t>
        </is>
      </c>
      <c r="E214" s="1" t="inlineStr">
        <is>
          <t>마라탕 식당</t>
        </is>
      </c>
      <c r="F214" t="inlineStr">
        <is>
          <t>46272db7-50a7-40f7-afcc-440de69c8345</t>
        </is>
      </c>
      <c r="G214" t="inlineStr">
        <is>
          <t>경성집</t>
        </is>
      </c>
      <c r="H214" s="1" t="inlineStr">
        <is>
          <t>한식</t>
        </is>
      </c>
      <c r="I214" t="inlineStr">
        <is>
          <t>다정중앙 골목형상점가</t>
        </is>
      </c>
      <c r="J214" s="2" t="inlineStr"/>
      <c r="K214" s="2" t="inlineStr"/>
      <c r="L214" s="2" t="inlineStr"/>
    </row>
    <row r="215">
      <c r="A215" t="inlineStr">
        <is>
          <t>42cf7288fbf8420772e0</t>
        </is>
      </c>
      <c r="B215" t="inlineStr">
        <is>
          <t>sq_A109</t>
        </is>
      </c>
      <c r="C215" t="inlineStr">
        <is>
          <t>마라탕집</t>
        </is>
      </c>
      <c r="D215" t="inlineStr">
        <is>
          <t>A</t>
        </is>
      </c>
      <c r="E215" s="1" t="inlineStr">
        <is>
          <t>마라탕 식당</t>
        </is>
      </c>
      <c r="F215" t="inlineStr">
        <is>
          <t>e1626596-430a-4397-a5a6-4eb016d59f95</t>
        </is>
      </c>
      <c r="G215" t="inlineStr">
        <is>
          <t>라홍방마라탕 세종고운점</t>
        </is>
      </c>
      <c r="H215" s="1" t="inlineStr">
        <is>
          <t>마라탕</t>
        </is>
      </c>
      <c r="I215" t="inlineStr">
        <is>
          <t>고운동상점가</t>
        </is>
      </c>
      <c r="J215" s="2" t="inlineStr"/>
      <c r="K215" s="2" t="inlineStr"/>
      <c r="L215" s="2" t="inlineStr"/>
    </row>
    <row r="216">
      <c r="A216" t="inlineStr">
        <is>
          <t>416e96fcf77b772b43f4</t>
        </is>
      </c>
      <c r="B216" t="inlineStr">
        <is>
          <t>sq_A109</t>
        </is>
      </c>
      <c r="C216" t="inlineStr">
        <is>
          <t>마라탕집</t>
        </is>
      </c>
      <c r="D216" t="inlineStr">
        <is>
          <t>A</t>
        </is>
      </c>
      <c r="E216" s="1" t="inlineStr">
        <is>
          <t>마라탕 식당</t>
        </is>
      </c>
      <c r="F216" t="inlineStr">
        <is>
          <t>3f4910cf-67d5-4b02-8c4e-96d69519a3d2</t>
        </is>
      </c>
      <c r="G216" t="inlineStr">
        <is>
          <t>송선집</t>
        </is>
      </c>
      <c r="H216" s="1" t="inlineStr">
        <is>
          <t>한식</t>
        </is>
      </c>
      <c r="I216" t="inlineStr">
        <is>
          <t>가재마을 골목형상점가</t>
        </is>
      </c>
      <c r="J216" s="2" t="inlineStr"/>
      <c r="K216" s="2" t="inlineStr"/>
      <c r="L216" s="2" t="inlineStr"/>
    </row>
    <row r="217">
      <c r="A217" t="inlineStr">
        <is>
          <t>6cf02f6a45c2ae9a351e</t>
        </is>
      </c>
      <c r="B217" t="inlineStr">
        <is>
          <t>sq_A109</t>
        </is>
      </c>
      <c r="C217" t="inlineStr">
        <is>
          <t>마라탕집</t>
        </is>
      </c>
      <c r="D217" t="inlineStr">
        <is>
          <t>A</t>
        </is>
      </c>
      <c r="E217" s="1" t="inlineStr">
        <is>
          <t>마라탕 식당</t>
        </is>
      </c>
      <c r="F217" t="inlineStr">
        <is>
          <t>46af06d7-94ad-467a-8351-34110a1fd16b</t>
        </is>
      </c>
      <c r="G217" t="inlineStr">
        <is>
          <t>JMT MARA</t>
        </is>
      </c>
      <c r="H217" s="1" t="inlineStr">
        <is>
          <t>마라탕</t>
        </is>
      </c>
      <c r="I217" t="inlineStr">
        <is>
          <t>가재마을 골목형상점가</t>
        </is>
      </c>
      <c r="J217" s="2" t="inlineStr"/>
      <c r="K217" s="2" t="inlineStr"/>
      <c r="L217" s="2" t="inlineStr"/>
    </row>
    <row r="218">
      <c r="A218" t="inlineStr">
        <is>
          <t>b1522854d8e5c18b5c86</t>
        </is>
      </c>
      <c r="B218" t="inlineStr">
        <is>
          <t>sq_A109</t>
        </is>
      </c>
      <c r="C218" t="inlineStr">
        <is>
          <t>마라탕집</t>
        </is>
      </c>
      <c r="D218" t="inlineStr">
        <is>
          <t>A</t>
        </is>
      </c>
      <c r="E218" s="1" t="inlineStr">
        <is>
          <t>마라탕 식당</t>
        </is>
      </c>
      <c r="F218" t="inlineStr">
        <is>
          <t>9f1d3c13-03f0-4813-9d90-b642d89077ac</t>
        </is>
      </c>
      <c r="G218" t="inlineStr">
        <is>
          <t>화라궁 마라탕</t>
        </is>
      </c>
      <c r="H218" s="1" t="inlineStr">
        <is>
          <t>마라탕</t>
        </is>
      </c>
      <c r="I218" t="inlineStr">
        <is>
          <t>가재마을 골목형상점가</t>
        </is>
      </c>
      <c r="J218" s="2" t="inlineStr"/>
      <c r="K218" s="2" t="inlineStr"/>
      <c r="L218" s="2" t="inlineStr"/>
    </row>
    <row r="219">
      <c r="A219" t="inlineStr">
        <is>
          <t>30b83c5be50cc695ccc5</t>
        </is>
      </c>
      <c r="B219" t="inlineStr">
        <is>
          <t>sq_A109</t>
        </is>
      </c>
      <c r="C219" t="inlineStr">
        <is>
          <t>마라탕집</t>
        </is>
      </c>
      <c r="D219" t="inlineStr">
        <is>
          <t>A</t>
        </is>
      </c>
      <c r="E219" s="1" t="inlineStr">
        <is>
          <t>마라탕 식당</t>
        </is>
      </c>
      <c r="F219" t="inlineStr">
        <is>
          <t>490b5cc5-4bb6-48b2-841a-862e8e0ad5a1</t>
        </is>
      </c>
      <c r="G219" t="inlineStr">
        <is>
          <t>다정마라탕</t>
        </is>
      </c>
      <c r="H219" s="1" t="inlineStr">
        <is>
          <t>마라탕</t>
        </is>
      </c>
      <c r="I219" t="inlineStr">
        <is>
          <t>다정중앙 골목형상점가</t>
        </is>
      </c>
      <c r="J219" s="2" t="inlineStr"/>
      <c r="K219" s="2" t="inlineStr"/>
      <c r="L219" s="2" t="inlineStr"/>
    </row>
    <row r="220">
      <c r="A220" t="inlineStr">
        <is>
          <t>8a1448868ff60743ed3a</t>
        </is>
      </c>
      <c r="B220" t="inlineStr">
        <is>
          <t>sq_A109</t>
        </is>
      </c>
      <c r="C220" t="inlineStr">
        <is>
          <t>마라탕집</t>
        </is>
      </c>
      <c r="D220" t="inlineStr">
        <is>
          <t>A</t>
        </is>
      </c>
      <c r="E220" s="1" t="inlineStr">
        <is>
          <t>마라탕 식당</t>
        </is>
      </c>
      <c r="F220" t="inlineStr">
        <is>
          <t>2b4f08ac-e5dc-492d-82f5-3f736fa13b80</t>
        </is>
      </c>
      <c r="G220" t="inlineStr">
        <is>
          <t>신라장 양꼬치 마라탕</t>
        </is>
      </c>
      <c r="H220" s="1" t="inlineStr">
        <is>
          <t>중식</t>
        </is>
      </c>
      <c r="I220" t="inlineStr">
        <is>
          <t>종촌동골목형상점가</t>
        </is>
      </c>
      <c r="J220" s="2" t="inlineStr"/>
      <c r="K220" s="2" t="inlineStr"/>
      <c r="L220" s="2" t="inlineStr"/>
    </row>
    <row r="221">
      <c r="A221" t="inlineStr">
        <is>
          <t>4d585be2eccdcaf3101e</t>
        </is>
      </c>
      <c r="B221" t="inlineStr">
        <is>
          <t>sq_A109</t>
        </is>
      </c>
      <c r="C221" t="inlineStr">
        <is>
          <t>마라탕집</t>
        </is>
      </c>
      <c r="D221" t="inlineStr">
        <is>
          <t>A</t>
        </is>
      </c>
      <c r="E221" s="1" t="inlineStr">
        <is>
          <t>마라탕 식당</t>
        </is>
      </c>
      <c r="F221" t="inlineStr">
        <is>
          <t>45bc3ed0-1202-4a83-9fd8-9f4fa75824ab</t>
        </is>
      </c>
      <c r="G221" t="inlineStr">
        <is>
          <t>야미마라탕</t>
        </is>
      </c>
      <c r="H221" s="1" t="inlineStr">
        <is>
          <t>중식</t>
        </is>
      </c>
      <c r="I221" t="inlineStr">
        <is>
          <t>종촌동골목형상점가</t>
        </is>
      </c>
      <c r="J221" s="2" t="inlineStr"/>
      <c r="K221" s="2" t="inlineStr"/>
      <c r="L221" s="2" t="inlineStr"/>
    </row>
    <row r="222">
      <c r="A222" t="inlineStr">
        <is>
          <t>49b8c1cb6fc92d1e9340</t>
        </is>
      </c>
      <c r="B222" t="inlineStr">
        <is>
          <t>sq_A109</t>
        </is>
      </c>
      <c r="C222" t="inlineStr">
        <is>
          <t>마라탕집</t>
        </is>
      </c>
      <c r="D222" t="inlineStr">
        <is>
          <t>A</t>
        </is>
      </c>
      <c r="E222" s="1" t="inlineStr">
        <is>
          <t>마라탕 식당</t>
        </is>
      </c>
      <c r="F222" t="inlineStr">
        <is>
          <t>d1d3b4ab-a37f-43ac-90a0-149004f12487</t>
        </is>
      </c>
      <c r="G222" t="inlineStr">
        <is>
          <t>마르쉐</t>
        </is>
      </c>
      <c r="H222" s="1" t="inlineStr">
        <is>
          <t>신발</t>
        </is>
      </c>
      <c r="I222" t="inlineStr">
        <is>
          <t>가재마을 골목형상점가</t>
        </is>
      </c>
      <c r="J222" s="2" t="inlineStr"/>
      <c r="K222" s="2" t="inlineStr"/>
      <c r="L222" s="2" t="inlineStr"/>
    </row>
    <row r="223">
      <c r="A223" t="inlineStr">
        <is>
          <t>d1530aaeddb585954829</t>
        </is>
      </c>
      <c r="B223" t="inlineStr">
        <is>
          <t>sq_A109</t>
        </is>
      </c>
      <c r="C223" t="inlineStr">
        <is>
          <t>마라탕집</t>
        </is>
      </c>
      <c r="D223" t="inlineStr">
        <is>
          <t>A</t>
        </is>
      </c>
      <c r="E223" s="1" t="inlineStr">
        <is>
          <t>마라탕 식당</t>
        </is>
      </c>
      <c r="F223" t="inlineStr">
        <is>
          <t>d82a0d02-0f55-44fc-bf2a-5a467faf368e</t>
        </is>
      </c>
      <c r="G223" t="inlineStr">
        <is>
          <t>탕화쿵푸마라탕</t>
        </is>
      </c>
      <c r="H223" s="1" t="inlineStr">
        <is>
          <t>마라탕</t>
        </is>
      </c>
      <c r="I223" t="inlineStr">
        <is>
          <t>나성BRT 골목형상점가</t>
        </is>
      </c>
      <c r="J223" s="2" t="inlineStr"/>
      <c r="K223" s="2" t="inlineStr"/>
      <c r="L223" s="2" t="inlineStr"/>
    </row>
    <row r="224">
      <c r="A224" t="inlineStr">
        <is>
          <t>5bfff28e60ff574aeb05</t>
        </is>
      </c>
      <c r="B224" t="inlineStr">
        <is>
          <t>sq_A109</t>
        </is>
      </c>
      <c r="C224" t="inlineStr">
        <is>
          <t>마라탕집</t>
        </is>
      </c>
      <c r="D224" t="inlineStr">
        <is>
          <t>A</t>
        </is>
      </c>
      <c r="E224" s="1" t="inlineStr">
        <is>
          <t>마라탕 식당</t>
        </is>
      </c>
      <c r="F224" t="inlineStr">
        <is>
          <t>9cbd177a-3f4b-4527-be54-7a98d1ea2a86</t>
        </is>
      </c>
      <c r="G224" t="inlineStr">
        <is>
          <t>라부파 마라탕</t>
        </is>
      </c>
      <c r="H224" s="1" t="inlineStr">
        <is>
          <t>음식</t>
        </is>
      </c>
      <c r="I224" t="inlineStr">
        <is>
          <t>새롬동 골목형상점가</t>
        </is>
      </c>
      <c r="J224" s="2" t="inlineStr"/>
      <c r="K224" s="2" t="inlineStr"/>
      <c r="L224" s="2" t="inlineStr"/>
    </row>
    <row r="225">
      <c r="A225" t="inlineStr">
        <is>
          <t>aa6a801a1b6bb28f47f9</t>
        </is>
      </c>
      <c r="B225" t="inlineStr">
        <is>
          <t>sq_A109</t>
        </is>
      </c>
      <c r="C225" t="inlineStr">
        <is>
          <t>마라탕집</t>
        </is>
      </c>
      <c r="D225" t="inlineStr">
        <is>
          <t>A</t>
        </is>
      </c>
      <c r="E225" s="1" t="inlineStr">
        <is>
          <t>마라탕 식당</t>
        </is>
      </c>
      <c r="F225" t="inlineStr">
        <is>
          <t>233ac4ce-3b68-495b-9305-b2ef77585096</t>
        </is>
      </c>
      <c r="G225" t="inlineStr">
        <is>
          <t>훠룽쿵부</t>
        </is>
      </c>
      <c r="H225" s="1" t="inlineStr">
        <is>
          <t>마라탕</t>
        </is>
      </c>
      <c r="I225" t="inlineStr">
        <is>
          <t>아름동상점가</t>
        </is>
      </c>
      <c r="J225" s="2" t="inlineStr"/>
      <c r="K225" s="2" t="inlineStr"/>
      <c r="L225" s="2" t="inlineStr"/>
    </row>
    <row r="226">
      <c r="A226" t="inlineStr">
        <is>
          <t>43ebd70c715a476806c7</t>
        </is>
      </c>
      <c r="B226" t="inlineStr">
        <is>
          <t>sq_A109</t>
        </is>
      </c>
      <c r="C226" t="inlineStr">
        <is>
          <t>마라탕집</t>
        </is>
      </c>
      <c r="D226" t="inlineStr">
        <is>
          <t>A</t>
        </is>
      </c>
      <c r="E226" s="1" t="inlineStr">
        <is>
          <t>마라탕 식당</t>
        </is>
      </c>
      <c r="F226" t="inlineStr">
        <is>
          <t>58e7f0ce-bf54-4167-a3a1-f599be1cd988</t>
        </is>
      </c>
      <c r="G226" t="inlineStr">
        <is>
          <t>우리밥집</t>
        </is>
      </c>
      <c r="H226" s="1" t="inlineStr">
        <is>
          <t>한식</t>
        </is>
      </c>
      <c r="I226" t="inlineStr">
        <is>
          <t>가재마을 골목형상점가</t>
        </is>
      </c>
      <c r="J226" s="2" t="inlineStr"/>
      <c r="K226" s="2" t="inlineStr"/>
      <c r="L226" s="2" t="inlineStr"/>
    </row>
    <row r="227">
      <c r="A227" t="inlineStr">
        <is>
          <t>86c17c33947b1f9e8c5a</t>
        </is>
      </c>
      <c r="B227" t="inlineStr">
        <is>
          <t>sq_A109</t>
        </is>
      </c>
      <c r="C227" t="inlineStr">
        <is>
          <t>마라탕집</t>
        </is>
      </c>
      <c r="D227" t="inlineStr">
        <is>
          <t>A</t>
        </is>
      </c>
      <c r="E227" s="1" t="inlineStr">
        <is>
          <t>마라탕 식당</t>
        </is>
      </c>
      <c r="F227" t="inlineStr">
        <is>
          <t>2ceaae7e-7591-446d-88e8-bf9da42621f5</t>
        </is>
      </c>
      <c r="G227" t="inlineStr">
        <is>
          <t>솥뚜껑이층집</t>
        </is>
      </c>
      <c r="H227" s="1" t="inlineStr">
        <is>
          <t>돼지고기</t>
        </is>
      </c>
      <c r="I227" t="inlineStr">
        <is>
          <t>종촌동골목형상점가</t>
        </is>
      </c>
      <c r="J227" s="2" t="inlineStr"/>
      <c r="K227" s="2" t="inlineStr"/>
      <c r="L227" s="2" t="inlineStr"/>
    </row>
    <row r="228">
      <c r="A228" t="inlineStr">
        <is>
          <t>8f429c492bb6b44184e0</t>
        </is>
      </c>
      <c r="B228" t="inlineStr">
        <is>
          <t>sq_A109</t>
        </is>
      </c>
      <c r="C228" t="inlineStr">
        <is>
          <t>마라탕집</t>
        </is>
      </c>
      <c r="D228" t="inlineStr">
        <is>
          <t>A</t>
        </is>
      </c>
      <c r="E228" s="1" t="inlineStr">
        <is>
          <t>마라탕 식당</t>
        </is>
      </c>
      <c r="F228" t="inlineStr">
        <is>
          <t>092750ae-fb9d-44b4-8ec2-0c3e72d5e281</t>
        </is>
      </c>
      <c r="G228" t="inlineStr">
        <is>
          <t>샹츠마라세종도담점</t>
        </is>
      </c>
      <c r="H228" s="1" t="inlineStr">
        <is>
          <t>마라탕</t>
        </is>
      </c>
      <c r="I228" t="inlineStr">
        <is>
          <t>카림애비뉴애 골목형상점가</t>
        </is>
      </c>
      <c r="J228" s="2" t="inlineStr"/>
      <c r="K228" s="2" t="inlineStr"/>
      <c r="L228" s="2" t="inlineStr"/>
    </row>
    <row r="229">
      <c r="A229" t="inlineStr">
        <is>
          <t>d6f2eccc3fba142547e3</t>
        </is>
      </c>
      <c r="B229" t="inlineStr">
        <is>
          <t>sq_A021</t>
        </is>
      </c>
      <c r="C229" t="inlineStr">
        <is>
          <t>고기 내장</t>
        </is>
      </c>
      <c r="D229" t="inlineStr">
        <is>
          <t>A</t>
        </is>
      </c>
      <c r="E229" s="1" t="inlineStr">
        <is>
          <t>고기 내장류 파는 식당</t>
        </is>
      </c>
      <c r="F229" t="inlineStr">
        <is>
          <t>85f58136-766b-425a-9425-814e412fa8b4</t>
        </is>
      </c>
      <c r="G229" t="inlineStr">
        <is>
          <t>우리정육점식당</t>
        </is>
      </c>
      <c r="H229" s="1" t="inlineStr">
        <is>
          <t>고기</t>
        </is>
      </c>
      <c r="I229" t="inlineStr">
        <is>
          <t>의왕예술의거리골목형상점가</t>
        </is>
      </c>
      <c r="J229" s="2" t="inlineStr"/>
      <c r="K229" s="2" t="inlineStr"/>
      <c r="L229" s="2" t="inlineStr"/>
    </row>
    <row r="230">
      <c r="A230" t="inlineStr">
        <is>
          <t>71155201bb2d61abc575</t>
        </is>
      </c>
      <c r="B230" t="inlineStr">
        <is>
          <t>sq_A021</t>
        </is>
      </c>
      <c r="C230" t="inlineStr">
        <is>
          <t>고기 내장</t>
        </is>
      </c>
      <c r="D230" t="inlineStr">
        <is>
          <t>A</t>
        </is>
      </c>
      <c r="E230" s="1" t="inlineStr">
        <is>
          <t>고기 내장류 파는 식당</t>
        </is>
      </c>
      <c r="F230" t="inlineStr">
        <is>
          <t>73b8ebaa-df49-4af7-9813-c4e118cbd077</t>
        </is>
      </c>
      <c r="G230" t="inlineStr">
        <is>
          <t>대박축산</t>
        </is>
      </c>
      <c r="H230" s="1" t="inlineStr">
        <is>
          <t>축산</t>
        </is>
      </c>
      <c r="I230" t="inlineStr">
        <is>
          <t>호계종합시장</t>
        </is>
      </c>
      <c r="J230" s="2" t="inlineStr"/>
      <c r="K230" s="2" t="inlineStr"/>
      <c r="L230" s="2" t="inlineStr"/>
    </row>
    <row r="231">
      <c r="A231" t="inlineStr">
        <is>
          <t>54f9bd877888e49f4d8a</t>
        </is>
      </c>
      <c r="B231" t="inlineStr">
        <is>
          <t>sq_A021</t>
        </is>
      </c>
      <c r="C231" t="inlineStr">
        <is>
          <t>고기 내장</t>
        </is>
      </c>
      <c r="D231" t="inlineStr">
        <is>
          <t>A</t>
        </is>
      </c>
      <c r="E231" s="1" t="inlineStr">
        <is>
          <t>고기 내장류 파는 식당</t>
        </is>
      </c>
      <c r="F231" t="inlineStr">
        <is>
          <t>89d2a926-6b6a-4c77-b7f7-e70f8b820f94</t>
        </is>
      </c>
      <c r="G231" t="inlineStr">
        <is>
          <t>정관장 호계점</t>
        </is>
      </c>
      <c r="H231" s="1" t="inlineStr">
        <is>
          <t>홍삼</t>
        </is>
      </c>
      <c r="I231" t="inlineStr">
        <is>
          <t>호계종합시장</t>
        </is>
      </c>
      <c r="J231" s="2" t="inlineStr"/>
      <c r="K231" s="2" t="inlineStr"/>
      <c r="L231" s="2" t="inlineStr"/>
    </row>
    <row r="232">
      <c r="A232" t="inlineStr">
        <is>
          <t>a20f0a84496415e32a47</t>
        </is>
      </c>
      <c r="B232" t="inlineStr">
        <is>
          <t>sq_A021</t>
        </is>
      </c>
      <c r="C232" t="inlineStr">
        <is>
          <t>고기 내장</t>
        </is>
      </c>
      <c r="D232" t="inlineStr">
        <is>
          <t>A</t>
        </is>
      </c>
      <c r="E232" s="1" t="inlineStr">
        <is>
          <t>고기 내장류 파는 식당</t>
        </is>
      </c>
      <c r="F232" t="inlineStr">
        <is>
          <t>b76930f4-f23a-47c5-8188-e382ae0863a3</t>
        </is>
      </c>
      <c r="G232" t="inlineStr">
        <is>
          <t>일구축산</t>
        </is>
      </c>
      <c r="H232" s="1" t="inlineStr">
        <is>
          <t>고기</t>
        </is>
      </c>
      <c r="I232" t="inlineStr">
        <is>
          <t>귀인동먹거리촌 골목형상점가</t>
        </is>
      </c>
      <c r="J232" s="2" t="inlineStr"/>
      <c r="K232" s="2" t="inlineStr"/>
      <c r="L232" s="2" t="inlineStr"/>
    </row>
    <row r="233">
      <c r="A233" t="inlineStr">
        <is>
          <t>2d5f4fbf9f9b1ed5aed6</t>
        </is>
      </c>
      <c r="B233" t="inlineStr">
        <is>
          <t>sq_A021</t>
        </is>
      </c>
      <c r="C233" t="inlineStr">
        <is>
          <t>고기 내장</t>
        </is>
      </c>
      <c r="D233" t="inlineStr">
        <is>
          <t>A</t>
        </is>
      </c>
      <c r="E233" s="1" t="inlineStr">
        <is>
          <t>고기 내장류 파는 식당</t>
        </is>
      </c>
      <c r="F233" t="inlineStr">
        <is>
          <t>50c02f2f-88e5-4e94-83d3-d8b480772eb2</t>
        </is>
      </c>
      <c r="G233" t="inlineStr">
        <is>
          <t>호계어시장</t>
        </is>
      </c>
      <c r="H233" s="1" t="inlineStr">
        <is>
          <t>수산물</t>
        </is>
      </c>
      <c r="I233" t="inlineStr">
        <is>
          <t>호계종합시장</t>
        </is>
      </c>
      <c r="J233" s="2" t="inlineStr"/>
      <c r="K233" s="2" t="inlineStr"/>
      <c r="L233" s="2" t="inlineStr"/>
    </row>
    <row r="234">
      <c r="A234" t="inlineStr">
        <is>
          <t>8e3c80af77328ce5f3f9</t>
        </is>
      </c>
      <c r="B234" t="inlineStr">
        <is>
          <t>sq_A021</t>
        </is>
      </c>
      <c r="C234" t="inlineStr">
        <is>
          <t>고기 내장</t>
        </is>
      </c>
      <c r="D234" t="inlineStr">
        <is>
          <t>A</t>
        </is>
      </c>
      <c r="E234" s="1" t="inlineStr">
        <is>
          <t>고기 내장류 파는 식당</t>
        </is>
      </c>
      <c r="F234" t="inlineStr">
        <is>
          <t>d22feb9d-36b6-43b0-a032-0ba844e977c0</t>
        </is>
      </c>
      <c r="G234" t="inlineStr">
        <is>
          <t>고향정육점</t>
        </is>
      </c>
      <c r="H234" s="1" t="inlineStr">
        <is>
          <t>육류</t>
        </is>
      </c>
      <c r="I234" t="inlineStr">
        <is>
          <t>산본전통시장(구 군포산본시장)</t>
        </is>
      </c>
      <c r="J234" s="2" t="inlineStr"/>
      <c r="K234" s="2" t="inlineStr"/>
      <c r="L234" s="2" t="inlineStr"/>
    </row>
    <row r="235">
      <c r="A235" t="inlineStr">
        <is>
          <t>e1ea52754f7d35d12411</t>
        </is>
      </c>
      <c r="B235" t="inlineStr">
        <is>
          <t>sq_A021</t>
        </is>
      </c>
      <c r="C235" t="inlineStr">
        <is>
          <t>고기 내장</t>
        </is>
      </c>
      <c r="D235" t="inlineStr">
        <is>
          <t>A</t>
        </is>
      </c>
      <c r="E235" s="1" t="inlineStr">
        <is>
          <t>고기 내장류 파는 식당</t>
        </is>
      </c>
      <c r="F235" t="inlineStr">
        <is>
          <t>1b2c72c4-4d30-4838-bf14-1df3db4cc25a</t>
        </is>
      </c>
      <c r="G235" t="inlineStr">
        <is>
          <t>산성가마솥</t>
        </is>
      </c>
      <c r="H235" s="1" t="inlineStr">
        <is>
          <t>고기</t>
        </is>
      </c>
      <c r="I235" t="inlineStr">
        <is>
          <t>귀인동먹거리촌 골목형상점가</t>
        </is>
      </c>
      <c r="J235" s="2" t="inlineStr"/>
      <c r="K235" s="2" t="inlineStr"/>
      <c r="L235" s="2" t="inlineStr"/>
    </row>
    <row r="236">
      <c r="A236" t="inlineStr">
        <is>
          <t>76a427fed38564f3eb54</t>
        </is>
      </c>
      <c r="B236" t="inlineStr">
        <is>
          <t>sq_A021</t>
        </is>
      </c>
      <c r="C236" t="inlineStr">
        <is>
          <t>고기 내장</t>
        </is>
      </c>
      <c r="D236" t="inlineStr">
        <is>
          <t>A</t>
        </is>
      </c>
      <c r="E236" s="1" t="inlineStr">
        <is>
          <t>고기 내장류 파는 식당</t>
        </is>
      </c>
      <c r="F236" t="inlineStr">
        <is>
          <t>fc6cb852-bb3e-4867-a16a-f9861ddd2f5c</t>
        </is>
      </c>
      <c r="G236" t="inlineStr">
        <is>
          <t>고기백화점</t>
        </is>
      </c>
      <c r="H236" s="1" t="inlineStr">
        <is>
          <t>육류</t>
        </is>
      </c>
      <c r="I236" t="inlineStr">
        <is>
          <t>산본전통시장(구 군포산본시장)</t>
        </is>
      </c>
      <c r="J236" s="2" t="inlineStr"/>
      <c r="K236" s="2" t="inlineStr"/>
      <c r="L236" s="2" t="inlineStr"/>
    </row>
    <row r="237">
      <c r="A237" t="inlineStr">
        <is>
          <t>6dab370a9f1f7cdee64d</t>
        </is>
      </c>
      <c r="B237" t="inlineStr">
        <is>
          <t>sq_A021</t>
        </is>
      </c>
      <c r="C237" t="inlineStr">
        <is>
          <t>고기 내장</t>
        </is>
      </c>
      <c r="D237" t="inlineStr">
        <is>
          <t>A</t>
        </is>
      </c>
      <c r="E237" s="1" t="inlineStr">
        <is>
          <t>고기 내장류 파는 식당</t>
        </is>
      </c>
      <c r="F237" t="inlineStr">
        <is>
          <t>b461e73c-017c-4a17-9709-ad81ff6ce358</t>
        </is>
      </c>
      <c r="G237" t="inlineStr">
        <is>
          <t>두리축산</t>
        </is>
      </c>
      <c r="H237" s="1" t="inlineStr">
        <is>
          <t>정육</t>
        </is>
      </c>
      <c r="I237" t="inlineStr">
        <is>
          <t>호계종합시장</t>
        </is>
      </c>
      <c r="J237" s="2" t="inlineStr"/>
      <c r="K237" s="2" t="inlineStr"/>
      <c r="L237" s="2" t="inlineStr"/>
    </row>
    <row r="238">
      <c r="A238" t="inlineStr">
        <is>
          <t>07e27cdee21f7af9c424</t>
        </is>
      </c>
      <c r="B238" t="inlineStr">
        <is>
          <t>sq_A021</t>
        </is>
      </c>
      <c r="C238" t="inlineStr">
        <is>
          <t>고기 내장</t>
        </is>
      </c>
      <c r="D238" t="inlineStr">
        <is>
          <t>A</t>
        </is>
      </c>
      <c r="E238" s="1" t="inlineStr">
        <is>
          <t>고기 내장류 파는 식당</t>
        </is>
      </c>
      <c r="F238" t="inlineStr">
        <is>
          <t>28c8157e-f2e4-4192-80e6-26ed86d36542</t>
        </is>
      </c>
      <c r="G238" t="inlineStr">
        <is>
          <t>기찬고기</t>
        </is>
      </c>
      <c r="H238" s="1" t="inlineStr">
        <is>
          <t>삼겹살 한식</t>
        </is>
      </c>
      <c r="I238" t="inlineStr">
        <is>
          <t>호계종합시장</t>
        </is>
      </c>
      <c r="J238" s="2" t="inlineStr"/>
      <c r="K238" s="2" t="inlineStr"/>
      <c r="L238" s="2" t="inlineStr"/>
    </row>
    <row r="239">
      <c r="A239" t="inlineStr">
        <is>
          <t>6fa0b2b491fde81052d4</t>
        </is>
      </c>
      <c r="B239" t="inlineStr">
        <is>
          <t>sq_A021</t>
        </is>
      </c>
      <c r="C239" t="inlineStr">
        <is>
          <t>고기 내장</t>
        </is>
      </c>
      <c r="D239" t="inlineStr">
        <is>
          <t>A</t>
        </is>
      </c>
      <c r="E239" s="1" t="inlineStr">
        <is>
          <t>고기 내장류 파는 식당</t>
        </is>
      </c>
      <c r="F239" t="inlineStr">
        <is>
          <t>04b0df91-b43a-474a-b1b7-8e2b1f7f1ea4</t>
        </is>
      </c>
      <c r="G239" t="inlineStr">
        <is>
          <t>황제갈비살</t>
        </is>
      </c>
      <c r="H239" s="1" t="inlineStr">
        <is>
          <t>소고기</t>
        </is>
      </c>
      <c r="I239" t="inlineStr">
        <is>
          <t>귀인동먹거리촌 골목형상점가</t>
        </is>
      </c>
      <c r="J239" s="2" t="inlineStr"/>
      <c r="K239" s="2" t="inlineStr"/>
      <c r="L239" s="2" t="inlineStr"/>
    </row>
    <row r="240">
      <c r="A240" t="inlineStr">
        <is>
          <t>23445aa224f5cff67699</t>
        </is>
      </c>
      <c r="B240" t="inlineStr">
        <is>
          <t>sq_A021</t>
        </is>
      </c>
      <c r="C240" t="inlineStr">
        <is>
          <t>고기 내장</t>
        </is>
      </c>
      <c r="D240" t="inlineStr">
        <is>
          <t>A</t>
        </is>
      </c>
      <c r="E240" s="1" t="inlineStr">
        <is>
          <t>고기 내장류 파는 식당</t>
        </is>
      </c>
      <c r="F240" t="inlineStr">
        <is>
          <t>146c3415-0a76-49ff-b423-83bdb20d7211</t>
        </is>
      </c>
      <c r="G240" t="inlineStr">
        <is>
          <t>자매곱창</t>
        </is>
      </c>
      <c r="H240" s="1" t="inlineStr">
        <is>
          <t>곱창</t>
        </is>
      </c>
      <c r="I240" t="inlineStr">
        <is>
          <t>호계종합시장</t>
        </is>
      </c>
      <c r="J240" s="2" t="inlineStr"/>
      <c r="K240" s="2" t="inlineStr"/>
      <c r="L240" s="2" t="inlineStr"/>
    </row>
    <row r="241">
      <c r="A241" t="inlineStr">
        <is>
          <t>6b4c6e7cbf4df73c6651</t>
        </is>
      </c>
      <c r="B241" t="inlineStr">
        <is>
          <t>sq_A021</t>
        </is>
      </c>
      <c r="C241" t="inlineStr">
        <is>
          <t>고기 내장</t>
        </is>
      </c>
      <c r="D241" t="inlineStr">
        <is>
          <t>A</t>
        </is>
      </c>
      <c r="E241" s="1" t="inlineStr">
        <is>
          <t>고기 내장류 파는 식당</t>
        </is>
      </c>
      <c r="F241" t="inlineStr">
        <is>
          <t>b7dbdfd1-52e7-419f-9f6e-034e777769cf</t>
        </is>
      </c>
      <c r="G241" t="inlineStr">
        <is>
          <t>두길농장</t>
        </is>
      </c>
      <c r="H241" s="1" t="inlineStr">
        <is>
          <t>야채</t>
        </is>
      </c>
      <c r="I241" t="inlineStr">
        <is>
          <t>호계종합시장</t>
        </is>
      </c>
      <c r="J241" s="2" t="inlineStr"/>
      <c r="K241" s="2" t="inlineStr"/>
      <c r="L241" s="2" t="inlineStr"/>
    </row>
    <row r="242">
      <c r="A242" t="inlineStr">
        <is>
          <t>66fe24c974ea55c5a717</t>
        </is>
      </c>
      <c r="B242" t="inlineStr">
        <is>
          <t>sq_A021</t>
        </is>
      </c>
      <c r="C242" t="inlineStr">
        <is>
          <t>고기 내장</t>
        </is>
      </c>
      <c r="D242" t="inlineStr">
        <is>
          <t>A</t>
        </is>
      </c>
      <c r="E242" s="1" t="inlineStr">
        <is>
          <t>고기 내장류 파는 식당</t>
        </is>
      </c>
      <c r="F242" t="inlineStr">
        <is>
          <t>25da43dc-240f-4452-a7d8-0765df997c75</t>
        </is>
      </c>
      <c r="G242" t="inlineStr">
        <is>
          <t>고집132범계점</t>
        </is>
      </c>
      <c r="H242" s="1" t="inlineStr">
        <is>
          <t>돼지고기</t>
        </is>
      </c>
      <c r="I242" t="inlineStr">
        <is>
          <t>평촌1번가 상점가</t>
        </is>
      </c>
      <c r="J242" s="2" t="inlineStr"/>
      <c r="K242" s="2" t="inlineStr"/>
      <c r="L242" s="2" t="inlineStr"/>
    </row>
    <row r="243">
      <c r="A243" t="inlineStr">
        <is>
          <t>3ac7962f16b88f46a459</t>
        </is>
      </c>
      <c r="B243" t="inlineStr">
        <is>
          <t>sq_A021</t>
        </is>
      </c>
      <c r="C243" t="inlineStr">
        <is>
          <t>고기 내장</t>
        </is>
      </c>
      <c r="D243" t="inlineStr">
        <is>
          <t>A</t>
        </is>
      </c>
      <c r="E243" s="1" t="inlineStr">
        <is>
          <t>고기 내장류 파는 식당</t>
        </is>
      </c>
      <c r="F243" t="inlineStr">
        <is>
          <t>1b1061e9-f5ca-46bb-bc40-2b531125f026</t>
        </is>
      </c>
      <c r="G243" t="inlineStr">
        <is>
          <t>황금건어장</t>
        </is>
      </c>
      <c r="H243" s="1" t="inlineStr">
        <is>
          <t>건어물</t>
        </is>
      </c>
      <c r="I243" t="inlineStr">
        <is>
          <t>호계종합시장</t>
        </is>
      </c>
      <c r="J243" s="2" t="inlineStr"/>
      <c r="K243" s="2" t="inlineStr"/>
      <c r="L243" s="2" t="inlineStr"/>
    </row>
    <row r="244">
      <c r="A244" t="inlineStr">
        <is>
          <t>e1474fc69a91782b5d2b</t>
        </is>
      </c>
      <c r="B244" t="inlineStr">
        <is>
          <t>sq_A021</t>
        </is>
      </c>
      <c r="C244" t="inlineStr">
        <is>
          <t>고기 내장</t>
        </is>
      </c>
      <c r="D244" t="inlineStr">
        <is>
          <t>A</t>
        </is>
      </c>
      <c r="E244" s="1" t="inlineStr">
        <is>
          <t>고기 내장류 파는 식당</t>
        </is>
      </c>
      <c r="F244" t="inlineStr">
        <is>
          <t>fb03f6d8-5510-43e2-9caf-76c7f22a605f</t>
        </is>
      </c>
      <c r="G244" t="inlineStr">
        <is>
          <t>덕현정육</t>
        </is>
      </c>
      <c r="H244" s="1" t="inlineStr">
        <is>
          <t>소매업(식육)</t>
        </is>
      </c>
      <c r="I244" t="inlineStr">
        <is>
          <t>호계종합시장</t>
        </is>
      </c>
      <c r="J244" s="2" t="inlineStr"/>
      <c r="K244" s="2" t="inlineStr"/>
      <c r="L244" s="2" t="inlineStr"/>
    </row>
    <row r="245">
      <c r="A245" t="inlineStr">
        <is>
          <t>8996fc6ce2e383c1af28</t>
        </is>
      </c>
      <c r="B245" t="inlineStr">
        <is>
          <t>sq_A021</t>
        </is>
      </c>
      <c r="C245" t="inlineStr">
        <is>
          <t>고기 내장</t>
        </is>
      </c>
      <c r="D245" t="inlineStr">
        <is>
          <t>A</t>
        </is>
      </c>
      <c r="E245" s="1" t="inlineStr">
        <is>
          <t>고기 내장류 파는 식당</t>
        </is>
      </c>
      <c r="F245" t="inlineStr">
        <is>
          <t>d36c70a9-130d-42c2-b02b-cd1ad985220b</t>
        </is>
      </c>
      <c r="G245" t="inlineStr">
        <is>
          <t>일미돈</t>
        </is>
      </c>
      <c r="H245" s="1" t="inlineStr">
        <is>
          <t>돼지고기</t>
        </is>
      </c>
      <c r="I245" t="inlineStr">
        <is>
          <t>귀인동먹거리촌 골목형상점가</t>
        </is>
      </c>
      <c r="J245" s="2" t="inlineStr"/>
      <c r="K245" s="2" t="inlineStr"/>
      <c r="L245" s="2" t="inlineStr"/>
    </row>
    <row r="246">
      <c r="A246" t="inlineStr">
        <is>
          <t>923580c6827397238b86</t>
        </is>
      </c>
      <c r="B246" t="inlineStr">
        <is>
          <t>sq_A021</t>
        </is>
      </c>
      <c r="C246" t="inlineStr">
        <is>
          <t>고기 내장</t>
        </is>
      </c>
      <c r="D246" t="inlineStr">
        <is>
          <t>A</t>
        </is>
      </c>
      <c r="E246" s="1" t="inlineStr">
        <is>
          <t>고기 내장류 파는 식당</t>
        </is>
      </c>
      <c r="F246" t="inlineStr">
        <is>
          <t>520daaa6-5883-47c7-a71f-4b3e46d06214</t>
        </is>
      </c>
      <c r="G246" t="inlineStr">
        <is>
          <t>농협안심축산물전문점</t>
        </is>
      </c>
      <c r="H246" s="1" t="inlineStr">
        <is>
          <t>식육</t>
        </is>
      </c>
      <c r="I246" t="inlineStr">
        <is>
          <t>호계종합시장</t>
        </is>
      </c>
      <c r="J246" s="2" t="inlineStr"/>
      <c r="K246" s="2" t="inlineStr"/>
      <c r="L246" s="2" t="inlineStr"/>
    </row>
    <row r="247">
      <c r="A247" t="inlineStr">
        <is>
          <t>faca425f491940a5e2e5</t>
        </is>
      </c>
      <c r="B247" t="inlineStr">
        <is>
          <t>sq_A021</t>
        </is>
      </c>
      <c r="C247" t="inlineStr">
        <is>
          <t>고기 내장</t>
        </is>
      </c>
      <c r="D247" t="inlineStr">
        <is>
          <t>A</t>
        </is>
      </c>
      <c r="E247" s="1" t="inlineStr">
        <is>
          <t>고기 내장류 파는 식당</t>
        </is>
      </c>
      <c r="F247" t="inlineStr">
        <is>
          <t>df9f3671-0932-4965-8a1a-996e6660814d</t>
        </is>
      </c>
      <c r="G247" t="inlineStr">
        <is>
          <t>이수국 내과 의원</t>
        </is>
      </c>
      <c r="H247" s="1" t="inlineStr">
        <is>
          <t>의료</t>
        </is>
      </c>
      <c r="I247" t="inlineStr">
        <is>
          <t>호계종합시장</t>
        </is>
      </c>
      <c r="J247" s="2" t="inlineStr"/>
      <c r="K247" s="2" t="inlineStr"/>
      <c r="L247" s="2" t="inlineStr"/>
    </row>
    <row r="248">
      <c r="A248" t="inlineStr">
        <is>
          <t>d375321b778067fcedcd</t>
        </is>
      </c>
      <c r="B248" t="inlineStr">
        <is>
          <t>sq_A021</t>
        </is>
      </c>
      <c r="C248" t="inlineStr">
        <is>
          <t>고기 내장</t>
        </is>
      </c>
      <c r="D248" t="inlineStr">
        <is>
          <t>A</t>
        </is>
      </c>
      <c r="E248" s="1" t="inlineStr">
        <is>
          <t>고기 내장류 파는 식당</t>
        </is>
      </c>
      <c r="F248" t="inlineStr">
        <is>
          <t>1f8f8255-ffbf-4e85-8672-2b78340127b0</t>
        </is>
      </c>
      <c r="G248" t="inlineStr">
        <is>
          <t>인생닭강정</t>
        </is>
      </c>
      <c r="H248" s="1" t="inlineStr">
        <is>
          <t>닭</t>
        </is>
      </c>
      <c r="I248" t="inlineStr">
        <is>
          <t>호계종합시장</t>
        </is>
      </c>
      <c r="J248" s="2" t="inlineStr"/>
      <c r="K248" s="2" t="inlineStr"/>
      <c r="L248" s="2" t="inlineStr"/>
    </row>
    <row r="249">
      <c r="A249" t="inlineStr">
        <is>
          <t>931c3c5c939595798f3e</t>
        </is>
      </c>
      <c r="B249" t="inlineStr">
        <is>
          <t>sq_A021</t>
        </is>
      </c>
      <c r="C249" t="inlineStr">
        <is>
          <t>고기 내장</t>
        </is>
      </c>
      <c r="D249" t="inlineStr">
        <is>
          <t>A</t>
        </is>
      </c>
      <c r="E249" s="1" t="inlineStr">
        <is>
          <t>고기 내장류 파는 식당</t>
        </is>
      </c>
      <c r="F249" t="inlineStr">
        <is>
          <t>58e8b352-0a33-4097-91d9-868a14f17e2b</t>
        </is>
      </c>
      <c r="G249" t="inlineStr">
        <is>
          <t>산본시장정육점</t>
        </is>
      </c>
      <c r="H249" s="1" t="inlineStr">
        <is>
          <t>식육고기</t>
        </is>
      </c>
      <c r="I249" t="inlineStr">
        <is>
          <t>산본전통시장(구 군포산본시장)</t>
        </is>
      </c>
      <c r="J249" s="2" t="inlineStr"/>
      <c r="K249" s="2" t="inlineStr"/>
      <c r="L249" s="2" t="inlineStr"/>
    </row>
    <row r="250">
      <c r="A250" t="inlineStr">
        <is>
          <t>59c1cf98f7c57b4e9716</t>
        </is>
      </c>
      <c r="B250" t="inlineStr">
        <is>
          <t>sq_A021</t>
        </is>
      </c>
      <c r="C250" t="inlineStr">
        <is>
          <t>고기 내장</t>
        </is>
      </c>
      <c r="D250" t="inlineStr">
        <is>
          <t>A</t>
        </is>
      </c>
      <c r="E250" s="1" t="inlineStr">
        <is>
          <t>고기 내장류 파는 식당</t>
        </is>
      </c>
      <c r="F250" t="inlineStr">
        <is>
          <t>0f35d4a5-043e-4ed0-a379-acc6426f5b30</t>
        </is>
      </c>
      <c r="G250" t="inlineStr">
        <is>
          <t>안양축산물도매센타</t>
        </is>
      </c>
      <c r="H250" s="1" t="inlineStr">
        <is>
          <t>식육</t>
        </is>
      </c>
      <c r="I250" t="inlineStr">
        <is>
          <t>호계종합시장</t>
        </is>
      </c>
      <c r="J250" s="2" t="inlineStr"/>
      <c r="K250" s="2" t="inlineStr"/>
      <c r="L250" s="2" t="inlineStr"/>
    </row>
    <row r="251">
      <c r="A251" t="inlineStr">
        <is>
          <t>b483694aab90e498eb8c</t>
        </is>
      </c>
      <c r="B251" t="inlineStr">
        <is>
          <t>sq_A021</t>
        </is>
      </c>
      <c r="C251" t="inlineStr">
        <is>
          <t>고기 내장</t>
        </is>
      </c>
      <c r="D251" t="inlineStr">
        <is>
          <t>A</t>
        </is>
      </c>
      <c r="E251" s="1" t="inlineStr">
        <is>
          <t>고기 내장류 파는 식당</t>
        </is>
      </c>
      <c r="F251" t="inlineStr">
        <is>
          <t>68ae7d94-b2cc-4ad0-bbf0-e1ba3936b117</t>
        </is>
      </c>
      <c r="G251" t="inlineStr">
        <is>
          <t>시장화로</t>
        </is>
      </c>
      <c r="H251" s="1" t="inlineStr">
        <is>
          <t>돼지고기</t>
        </is>
      </c>
      <c r="I251" t="inlineStr">
        <is>
          <t>호계종합시장</t>
        </is>
      </c>
      <c r="J251" s="2" t="inlineStr"/>
      <c r="K251" s="2" t="inlineStr"/>
      <c r="L251" s="2" t="inlineStr"/>
    </row>
    <row r="252">
      <c r="A252" t="inlineStr">
        <is>
          <t>4d896ea7a927f2638ac6</t>
        </is>
      </c>
      <c r="B252" t="inlineStr">
        <is>
          <t>sq_A021</t>
        </is>
      </c>
      <c r="C252" t="inlineStr">
        <is>
          <t>고기 내장</t>
        </is>
      </c>
      <c r="D252" t="inlineStr">
        <is>
          <t>A</t>
        </is>
      </c>
      <c r="E252" s="1" t="inlineStr">
        <is>
          <t>고기 내장류 파는 식당</t>
        </is>
      </c>
      <c r="F252" t="inlineStr">
        <is>
          <t>59026b96-f0b9-466a-a71c-31cdabaab35b</t>
        </is>
      </c>
      <c r="G252" t="inlineStr">
        <is>
          <t>우니도니축산</t>
        </is>
      </c>
      <c r="H252" s="1" t="inlineStr">
        <is>
          <t>정육점</t>
        </is>
      </c>
      <c r="I252" t="inlineStr">
        <is>
          <t>호계종합시장</t>
        </is>
      </c>
      <c r="J252" s="2" t="inlineStr"/>
      <c r="K252" s="2" t="inlineStr"/>
      <c r="L252" s="2" t="inlineStr"/>
    </row>
    <row r="253">
      <c r="A253" t="inlineStr">
        <is>
          <t>0b74fd380db1f3adcf31</t>
        </is>
      </c>
      <c r="B253" t="inlineStr">
        <is>
          <t>sq_A021</t>
        </is>
      </c>
      <c r="C253" t="inlineStr">
        <is>
          <t>고기 내장</t>
        </is>
      </c>
      <c r="D253" t="inlineStr">
        <is>
          <t>A</t>
        </is>
      </c>
      <c r="E253" s="1" t="inlineStr">
        <is>
          <t>고기 내장류 파는 식당</t>
        </is>
      </c>
      <c r="F253" t="inlineStr">
        <is>
          <t>0bc687c3-479d-4c09-b78d-961fa8baf563</t>
        </is>
      </c>
      <c r="G253" t="inlineStr">
        <is>
          <t>장터축산</t>
        </is>
      </c>
      <c r="H253" s="1" t="inlineStr">
        <is>
          <t>식육</t>
        </is>
      </c>
      <c r="I253" t="inlineStr">
        <is>
          <t>호계종합시장</t>
        </is>
      </c>
      <c r="J253" s="2" t="inlineStr"/>
      <c r="K253" s="2" t="inlineStr"/>
      <c r="L253" s="2" t="inlineStr"/>
    </row>
    <row r="254">
      <c r="A254" t="inlineStr">
        <is>
          <t>11f27236a3d859003e24</t>
        </is>
      </c>
      <c r="B254" t="inlineStr">
        <is>
          <t>sq_A021</t>
        </is>
      </c>
      <c r="C254" t="inlineStr">
        <is>
          <t>고기 내장</t>
        </is>
      </c>
      <c r="D254" t="inlineStr">
        <is>
          <t>A</t>
        </is>
      </c>
      <c r="E254" s="1" t="inlineStr">
        <is>
          <t>고기 내장류 파는 식당</t>
        </is>
      </c>
      <c r="F254" t="inlineStr">
        <is>
          <t>70fb9688-80ad-4884-ac37-20e318ab9e2d</t>
        </is>
      </c>
      <c r="G254" t="inlineStr">
        <is>
          <t>웰돈</t>
        </is>
      </c>
      <c r="H254" s="1" t="inlineStr">
        <is>
          <t>고기</t>
        </is>
      </c>
      <c r="I254" t="inlineStr">
        <is>
          <t>귀인동먹거리촌 골목형상점가</t>
        </is>
      </c>
      <c r="J254" s="2" t="inlineStr"/>
      <c r="K254" s="2" t="inlineStr"/>
      <c r="L254" s="2" t="inlineStr"/>
    </row>
    <row r="255">
      <c r="A255" t="inlineStr">
        <is>
          <t>b25dc581d7e6094c2ce5</t>
        </is>
      </c>
      <c r="B255" t="inlineStr">
        <is>
          <t>sq_A021</t>
        </is>
      </c>
      <c r="C255" t="inlineStr">
        <is>
          <t>고기 내장</t>
        </is>
      </c>
      <c r="D255" t="inlineStr">
        <is>
          <t>A</t>
        </is>
      </c>
      <c r="E255" s="1" t="inlineStr">
        <is>
          <t>고기 내장류 파는 식당</t>
        </is>
      </c>
      <c r="F255" t="inlineStr">
        <is>
          <t>74bf23bf-8416-4d26-9b66-e577547e20d6</t>
        </is>
      </c>
      <c r="G255" t="inlineStr">
        <is>
          <t>포크삼삼 호계점</t>
        </is>
      </c>
      <c r="H255" s="1" t="inlineStr">
        <is>
          <t>육류</t>
        </is>
      </c>
      <c r="I255" t="inlineStr">
        <is>
          <t>호계종합시장</t>
        </is>
      </c>
      <c r="J255" s="2" t="inlineStr"/>
      <c r="K255" s="2" t="inlineStr"/>
      <c r="L255" s="2" t="inlineStr"/>
    </row>
    <row r="256">
      <c r="A256" t="inlineStr">
        <is>
          <t>97b1ddbf720a48dbc070</t>
        </is>
      </c>
      <c r="B256" t="inlineStr">
        <is>
          <t>sq_A021</t>
        </is>
      </c>
      <c r="C256" t="inlineStr">
        <is>
          <t>고기 내장</t>
        </is>
      </c>
      <c r="D256" t="inlineStr">
        <is>
          <t>A</t>
        </is>
      </c>
      <c r="E256" s="1" t="inlineStr">
        <is>
          <t>고기 내장류 파는 식당</t>
        </is>
      </c>
      <c r="F256" t="inlineStr">
        <is>
          <t>8214cfe8-833c-4c5b-b45d-35bfc650d4e3</t>
        </is>
      </c>
      <c r="G256" t="inlineStr">
        <is>
          <t>세창</t>
        </is>
      </c>
      <c r="H256" s="1" t="inlineStr">
        <is>
          <t>정육</t>
        </is>
      </c>
      <c r="I256" t="inlineStr">
        <is>
          <t>호계종합시장</t>
        </is>
      </c>
      <c r="J256" s="2" t="inlineStr"/>
      <c r="K256" s="2" t="inlineStr"/>
      <c r="L256" s="2" t="inlineStr"/>
    </row>
    <row r="257">
      <c r="A257" t="inlineStr">
        <is>
          <t>a129d0793297a759b259</t>
        </is>
      </c>
      <c r="B257" t="inlineStr">
        <is>
          <t>sq_A021</t>
        </is>
      </c>
      <c r="C257" t="inlineStr">
        <is>
          <t>고기 내장</t>
        </is>
      </c>
      <c r="D257" t="inlineStr">
        <is>
          <t>A</t>
        </is>
      </c>
      <c r="E257" s="1" t="inlineStr">
        <is>
          <t>고기 내장류 파는 식당</t>
        </is>
      </c>
      <c r="F257" t="inlineStr">
        <is>
          <t>a6687ba6-f733-4dfa-869b-a52eeb166326</t>
        </is>
      </c>
      <c r="G257" t="inlineStr">
        <is>
          <t>BYC</t>
        </is>
      </c>
      <c r="H257" s="1" t="inlineStr">
        <is>
          <t>소매(속옷,내의류)</t>
        </is>
      </c>
      <c r="I257" t="inlineStr">
        <is>
          <t>호계종합시장</t>
        </is>
      </c>
      <c r="J257" s="2" t="inlineStr"/>
      <c r="K257" s="2" t="inlineStr"/>
      <c r="L257" s="2" t="inlineStr"/>
    </row>
    <row r="258">
      <c r="A258" t="inlineStr">
        <is>
          <t>07b4a44bb3dd4f96eef1</t>
        </is>
      </c>
      <c r="B258" t="inlineStr">
        <is>
          <t>sq_A021</t>
        </is>
      </c>
      <c r="C258" t="inlineStr">
        <is>
          <t>고기 내장</t>
        </is>
      </c>
      <c r="D258" t="inlineStr">
        <is>
          <t>A</t>
        </is>
      </c>
      <c r="E258" s="1" t="inlineStr">
        <is>
          <t>고기 내장류 파는 식당</t>
        </is>
      </c>
      <c r="F258" t="inlineStr">
        <is>
          <t>e6c29c32-b747-42e1-9907-6acca8f4920f</t>
        </is>
      </c>
      <c r="G258" t="inlineStr">
        <is>
          <t>대정축산</t>
        </is>
      </c>
      <c r="H258" s="1" t="inlineStr">
        <is>
          <t>소고기돼지고기닭고기</t>
        </is>
      </c>
      <c r="I258" t="inlineStr">
        <is>
          <t>오전모락골목형상점가</t>
        </is>
      </c>
      <c r="J258" s="2" t="inlineStr"/>
      <c r="K258" s="2" t="inlineStr"/>
      <c r="L258" s="2" t="inlineStr"/>
    </row>
    <row r="259">
      <c r="A259" t="inlineStr">
        <is>
          <t>40e3db5a0bad76309b4b</t>
        </is>
      </c>
      <c r="B259" t="inlineStr">
        <is>
          <t>sq_A021</t>
        </is>
      </c>
      <c r="C259" t="inlineStr">
        <is>
          <t>고기 내장</t>
        </is>
      </c>
      <c r="D259" t="inlineStr">
        <is>
          <t>A</t>
        </is>
      </c>
      <c r="E259" s="1" t="inlineStr">
        <is>
          <t>고기 내장류 파는 식당</t>
        </is>
      </c>
      <c r="F259" t="inlineStr">
        <is>
          <t>c0c8fc7a-730b-4f92-9dff-80dea6e45cd2</t>
        </is>
      </c>
      <c r="G259" t="inlineStr">
        <is>
          <t>호계 어시장</t>
        </is>
      </c>
      <c r="H259" s="1" t="inlineStr">
        <is>
          <t>수산물</t>
        </is>
      </c>
      <c r="I259" t="inlineStr">
        <is>
          <t>호계종합시장</t>
        </is>
      </c>
      <c r="J259" s="2" t="inlineStr"/>
      <c r="K259" s="2" t="inlineStr"/>
      <c r="L259" s="2" t="inlineStr"/>
    </row>
    <row r="260">
      <c r="A260" t="inlineStr">
        <is>
          <t>e3436108b62f825eded8</t>
        </is>
      </c>
      <c r="B260" t="inlineStr">
        <is>
          <t>sq_A090</t>
        </is>
      </c>
      <c r="C260" t="inlineStr">
        <is>
          <t>전등 파는 곳</t>
        </is>
      </c>
      <c r="D260" t="inlineStr">
        <is>
          <t>A</t>
        </is>
      </c>
      <c r="E260" s="1" t="inlineStr">
        <is>
          <t>전등을 판매하는 가게</t>
        </is>
      </c>
      <c r="F260" t="inlineStr">
        <is>
          <t>7fbdd79e-84ad-4ac6-a3ca-9f95e5a3f1aa</t>
        </is>
      </c>
      <c r="G260" t="inlineStr">
        <is>
          <t>빛나크리닝#</t>
        </is>
      </c>
      <c r="H260" s="1" t="inlineStr"/>
      <c r="I260" t="inlineStr">
        <is>
          <t>양산동일신아파트 골목형상점가</t>
        </is>
      </c>
      <c r="J260" s="2" t="inlineStr"/>
      <c r="K260" s="2" t="inlineStr"/>
      <c r="L260" s="2" t="inlineStr"/>
    </row>
    <row r="261">
      <c r="A261" t="inlineStr">
        <is>
          <t>9672e17c50ace259ac13</t>
        </is>
      </c>
      <c r="B261" t="inlineStr">
        <is>
          <t>sq_A090</t>
        </is>
      </c>
      <c r="C261" t="inlineStr">
        <is>
          <t>전등 파는 곳</t>
        </is>
      </c>
      <c r="D261" t="inlineStr">
        <is>
          <t>A</t>
        </is>
      </c>
      <c r="E261" s="1" t="inlineStr">
        <is>
          <t>전등을 판매하는 가게</t>
        </is>
      </c>
      <c r="F261" t="inlineStr">
        <is>
          <t>e9f57ef8-3f16-48b6-850f-ecbff52c9ece</t>
        </is>
      </c>
      <c r="G261" t="inlineStr">
        <is>
          <t>미소약국</t>
        </is>
      </c>
      <c r="H261" s="1" t="inlineStr">
        <is>
          <t>일반의약품 의약외품 전문의약품 기타 등등</t>
        </is>
      </c>
      <c r="I261" t="inlineStr">
        <is>
          <t>연제동 골목형상점가</t>
        </is>
      </c>
      <c r="J261" s="2" t="inlineStr"/>
      <c r="K261" s="2" t="inlineStr"/>
      <c r="L261" s="2" t="inlineStr"/>
    </row>
    <row r="262">
      <c r="A262" t="inlineStr">
        <is>
          <t>48864d8e72d261452c6c</t>
        </is>
      </c>
      <c r="B262" t="inlineStr">
        <is>
          <t>sq_A090</t>
        </is>
      </c>
      <c r="C262" t="inlineStr">
        <is>
          <t>전등 파는 곳</t>
        </is>
      </c>
      <c r="D262" t="inlineStr">
        <is>
          <t>A</t>
        </is>
      </c>
      <c r="E262" s="1" t="inlineStr">
        <is>
          <t>전등을 판매하는 가게</t>
        </is>
      </c>
      <c r="F262" t="inlineStr">
        <is>
          <t>3ecf06f6-9f21-4ea5-96a6-d8188c0e591f</t>
        </is>
      </c>
      <c r="G262" t="inlineStr">
        <is>
          <t>국제 폰터스</t>
        </is>
      </c>
      <c r="H262" s="1" t="inlineStr">
        <is>
          <t>전기용품</t>
        </is>
      </c>
      <c r="I262" t="inlineStr">
        <is>
          <t>오케이 양산동 골목형상점가</t>
        </is>
      </c>
      <c r="J262" s="2" t="inlineStr"/>
      <c r="K262" s="2" t="inlineStr"/>
      <c r="L262" s="2" t="inlineStr"/>
    </row>
    <row r="263">
      <c r="A263" t="inlineStr">
        <is>
          <t>beb96bbd87d01e22b036</t>
        </is>
      </c>
      <c r="B263" t="inlineStr">
        <is>
          <t>sq_A090</t>
        </is>
      </c>
      <c r="C263" t="inlineStr">
        <is>
          <t>전등 파는 곳</t>
        </is>
      </c>
      <c r="D263" t="inlineStr">
        <is>
          <t>A</t>
        </is>
      </c>
      <c r="E263" s="1" t="inlineStr">
        <is>
          <t>전등을 판매하는 가게</t>
        </is>
      </c>
      <c r="F263" t="inlineStr">
        <is>
          <t>9811d2ec-770d-43cb-a8b7-bdc28f764d0c</t>
        </is>
      </c>
      <c r="G263" t="inlineStr">
        <is>
          <t>전진음악학원</t>
        </is>
      </c>
      <c r="H263" s="1" t="inlineStr">
        <is>
          <t>피아노</t>
        </is>
      </c>
      <c r="I263" t="inlineStr">
        <is>
          <t>양산제로 골목형상점가</t>
        </is>
      </c>
      <c r="J263" s="2" t="inlineStr"/>
      <c r="K263" s="2" t="inlineStr"/>
      <c r="L263" s="2" t="inlineStr"/>
    </row>
    <row r="264">
      <c r="A264" t="inlineStr">
        <is>
          <t>649169aca7b958e5b662</t>
        </is>
      </c>
      <c r="B264" t="inlineStr">
        <is>
          <t>sq_A090</t>
        </is>
      </c>
      <c r="C264" t="inlineStr">
        <is>
          <t>전등 파는 곳</t>
        </is>
      </c>
      <c r="D264" t="inlineStr">
        <is>
          <t>A</t>
        </is>
      </c>
      <c r="E264" s="1" t="inlineStr">
        <is>
          <t>전등을 판매하는 가게</t>
        </is>
      </c>
      <c r="F264" t="inlineStr">
        <is>
          <t>3fbd4a37-155a-4766-8f9a-a1bb3c35e8b9</t>
        </is>
      </c>
      <c r="G264" t="inlineStr">
        <is>
          <t>빈티지포럼</t>
        </is>
      </c>
      <c r="H264" s="1" t="inlineStr">
        <is>
          <t>옷</t>
        </is>
      </c>
      <c r="I264" t="inlineStr">
        <is>
          <t>연제주공 골목형상점가</t>
        </is>
      </c>
      <c r="J264" s="2" t="inlineStr"/>
      <c r="K264" s="2" t="inlineStr"/>
      <c r="L264" s="2" t="inlineStr"/>
    </row>
    <row r="265">
      <c r="A265" t="inlineStr">
        <is>
          <t>2cd015b2f99d6f7942e2</t>
        </is>
      </c>
      <c r="B265" t="inlineStr">
        <is>
          <t>sq_A090</t>
        </is>
      </c>
      <c r="C265" t="inlineStr">
        <is>
          <t>전등 파는 곳</t>
        </is>
      </c>
      <c r="D265" t="inlineStr">
        <is>
          <t>A</t>
        </is>
      </c>
      <c r="E265" s="1" t="inlineStr">
        <is>
          <t>전등을 판매하는 가게</t>
        </is>
      </c>
      <c r="F265" t="inlineStr">
        <is>
          <t>0898123f-d862-40cf-82d7-ded4e7a621fc</t>
        </is>
      </c>
      <c r="G265" t="inlineStr">
        <is>
          <t>한일의료기</t>
        </is>
      </c>
      <c r="H265" s="1" t="inlineStr">
        <is>
          <t>전기매트 온수매트</t>
        </is>
      </c>
      <c r="I265" t="inlineStr">
        <is>
          <t>양산동 하서로 골목형상점가</t>
        </is>
      </c>
      <c r="J265" s="2" t="inlineStr"/>
      <c r="K265" s="2" t="inlineStr"/>
      <c r="L265" s="2" t="inlineStr"/>
    </row>
    <row r="266">
      <c r="A266" t="inlineStr">
        <is>
          <t>0c9cd2d8203a6d7a4bfc</t>
        </is>
      </c>
      <c r="B266" t="inlineStr">
        <is>
          <t>sq_A090</t>
        </is>
      </c>
      <c r="C266" t="inlineStr">
        <is>
          <t>전등 파는 곳</t>
        </is>
      </c>
      <c r="D266" t="inlineStr">
        <is>
          <t>A</t>
        </is>
      </c>
      <c r="E266" s="1" t="inlineStr">
        <is>
          <t>전등을 판매하는 가게</t>
        </is>
      </c>
      <c r="F266" t="inlineStr">
        <is>
          <t>55b1a9fd-b7ec-4367-a949-de3fd6e58bd8</t>
        </is>
      </c>
      <c r="G266" t="inlineStr">
        <is>
          <t>전치과의원</t>
        </is>
      </c>
      <c r="H266" s="1" t="inlineStr">
        <is>
          <t>일반의원</t>
        </is>
      </c>
      <c r="I266" t="inlineStr">
        <is>
          <t>양산호수공원 골목형상점가</t>
        </is>
      </c>
      <c r="J266" s="2" t="inlineStr"/>
      <c r="K266" s="2" t="inlineStr"/>
      <c r="L266" s="2" t="inlineStr"/>
    </row>
    <row r="267">
      <c r="A267" t="inlineStr">
        <is>
          <t>42ab6ade43aa659d1684</t>
        </is>
      </c>
      <c r="B267" t="inlineStr">
        <is>
          <t>sq_A090</t>
        </is>
      </c>
      <c r="C267" t="inlineStr">
        <is>
          <t>전등 파는 곳</t>
        </is>
      </c>
      <c r="D267" t="inlineStr">
        <is>
          <t>A</t>
        </is>
      </c>
      <c r="E267" s="1" t="inlineStr">
        <is>
          <t>전등을 판매하는 가게</t>
        </is>
      </c>
      <c r="F267" t="inlineStr">
        <is>
          <t>c2010612-5179-4659-926b-f9ba143ea86b</t>
        </is>
      </c>
      <c r="G267" t="inlineStr">
        <is>
          <t>감성디자인</t>
        </is>
      </c>
      <c r="H267" s="1" t="inlineStr">
        <is>
          <t>조명벽지바닥재</t>
        </is>
      </c>
      <c r="I267" t="inlineStr">
        <is>
          <t>양산동일신아파트 골목형상점가</t>
        </is>
      </c>
      <c r="J267" s="2" t="inlineStr"/>
      <c r="K267" s="2" t="inlineStr"/>
      <c r="L267" s="2" t="inlineStr"/>
    </row>
    <row r="268">
      <c r="A268" t="inlineStr">
        <is>
          <t>79421c63b58f075f5d40</t>
        </is>
      </c>
      <c r="B268" t="inlineStr">
        <is>
          <t>sq_A090</t>
        </is>
      </c>
      <c r="C268" t="inlineStr">
        <is>
          <t>전등 파는 곳</t>
        </is>
      </c>
      <c r="D268" t="inlineStr">
        <is>
          <t>A</t>
        </is>
      </c>
      <c r="E268" s="1" t="inlineStr">
        <is>
          <t>전등을 판매하는 가게</t>
        </is>
      </c>
      <c r="F268" t="inlineStr">
        <is>
          <t>e2d43d88-e244-4b7f-9c03-61c611e84c77</t>
        </is>
      </c>
      <c r="G268" t="inlineStr">
        <is>
          <t>염색이 예쁜집</t>
        </is>
      </c>
      <c r="H268" s="1" t="inlineStr">
        <is>
          <t>삼푼</t>
        </is>
      </c>
      <c r="I268" t="inlineStr">
        <is>
          <t>양산호수공원 골목형상점가</t>
        </is>
      </c>
      <c r="J268" s="2" t="inlineStr"/>
      <c r="K268" s="2" t="inlineStr"/>
      <c r="L268" s="2" t="inlineStr"/>
    </row>
    <row r="269">
      <c r="A269" t="inlineStr">
        <is>
          <t>d050672deac28d7c6e58</t>
        </is>
      </c>
      <c r="B269" t="inlineStr">
        <is>
          <t>sq_A090</t>
        </is>
      </c>
      <c r="C269" t="inlineStr">
        <is>
          <t>전등 파는 곳</t>
        </is>
      </c>
      <c r="D269" t="inlineStr">
        <is>
          <t>A</t>
        </is>
      </c>
      <c r="E269" s="1" t="inlineStr">
        <is>
          <t>전등을 판매하는 가게</t>
        </is>
      </c>
      <c r="F269" t="inlineStr">
        <is>
          <t>c3580628-de96-48bb-a40a-40c0c4dc6903</t>
        </is>
      </c>
      <c r="G269" t="inlineStr">
        <is>
          <t>더줌 스튜디오</t>
        </is>
      </c>
      <c r="H269" s="1" t="inlineStr">
        <is>
          <t>사진촬영</t>
        </is>
      </c>
      <c r="I269" t="inlineStr">
        <is>
          <t>양산동 하서로 골목형상점가</t>
        </is>
      </c>
      <c r="J269" s="2" t="inlineStr"/>
      <c r="K269" s="2" t="inlineStr"/>
      <c r="L269" s="2" t="inlineStr"/>
    </row>
    <row r="270">
      <c r="A270" t="inlineStr">
        <is>
          <t>554aab62cbad6a1879eb</t>
        </is>
      </c>
      <c r="B270" t="inlineStr">
        <is>
          <t>sq_A090</t>
        </is>
      </c>
      <c r="C270" t="inlineStr">
        <is>
          <t>전등 파는 곳</t>
        </is>
      </c>
      <c r="D270" t="inlineStr">
        <is>
          <t>A</t>
        </is>
      </c>
      <c r="E270" s="1" t="inlineStr">
        <is>
          <t>전등을 판매하는 가게</t>
        </is>
      </c>
      <c r="F270" t="inlineStr">
        <is>
          <t>c2159a36-5161-42c4-90ce-f966d84da308</t>
        </is>
      </c>
      <c r="G270" t="inlineStr">
        <is>
          <t>달다9</t>
        </is>
      </c>
      <c r="H270" s="1" t="inlineStr">
        <is>
          <t>아이스크림등</t>
        </is>
      </c>
      <c r="I270" t="inlineStr">
        <is>
          <t>연제동 골목형상점가</t>
        </is>
      </c>
      <c r="J270" s="2" t="inlineStr"/>
      <c r="K270" s="2" t="inlineStr"/>
      <c r="L270" s="2" t="inlineStr"/>
    </row>
    <row r="271">
      <c r="A271" t="inlineStr">
        <is>
          <t>fefb1b9ccd20bbf06f61</t>
        </is>
      </c>
      <c r="B271" t="inlineStr">
        <is>
          <t>sq_A090</t>
        </is>
      </c>
      <c r="C271" t="inlineStr">
        <is>
          <t>전등 파는 곳</t>
        </is>
      </c>
      <c r="D271" t="inlineStr">
        <is>
          <t>A</t>
        </is>
      </c>
      <c r="E271" s="1" t="inlineStr">
        <is>
          <t>전등을 판매하는 가게</t>
        </is>
      </c>
      <c r="F271" t="inlineStr">
        <is>
          <t>166940a9-37c5-4d72-b82d-091f10214dc5</t>
        </is>
      </c>
      <c r="G271" t="inlineStr">
        <is>
          <t>명화네전집</t>
        </is>
      </c>
      <c r="H271" s="1" t="inlineStr">
        <is>
          <t>전</t>
        </is>
      </c>
      <c r="I271" t="inlineStr">
        <is>
          <t>양산동 골목형상점가</t>
        </is>
      </c>
      <c r="J271" s="2" t="inlineStr"/>
      <c r="K271" s="2" t="inlineStr"/>
      <c r="L271" s="2" t="inlineStr"/>
    </row>
    <row r="272">
      <c r="A272" t="inlineStr">
        <is>
          <t>a3c4eb64976f7cc52d26</t>
        </is>
      </c>
      <c r="B272" t="inlineStr">
        <is>
          <t>sq_A090</t>
        </is>
      </c>
      <c r="C272" t="inlineStr">
        <is>
          <t>전등 파는 곳</t>
        </is>
      </c>
      <c r="D272" t="inlineStr">
        <is>
          <t>A</t>
        </is>
      </c>
      <c r="E272" s="1" t="inlineStr">
        <is>
          <t>전등을 판매하는 가게</t>
        </is>
      </c>
      <c r="F272" t="inlineStr">
        <is>
          <t>3c7b697f-6254-4d5d-b4ab-828fe9ee52c9</t>
        </is>
      </c>
      <c r="G272" t="inlineStr">
        <is>
          <t>나이스 전기 조명 철물</t>
        </is>
      </c>
      <c r="H272" s="1" t="inlineStr">
        <is>
          <t>전기조명철문</t>
        </is>
      </c>
      <c r="I272" t="inlineStr">
        <is>
          <t>오케이 양산동 골목형상점가</t>
        </is>
      </c>
      <c r="J272" s="2" t="inlineStr"/>
      <c r="K272" s="2" t="inlineStr"/>
      <c r="L272" s="2" t="inlineStr"/>
    </row>
    <row r="273">
      <c r="A273" t="inlineStr">
        <is>
          <t>279b70914ed3a3b7efe1</t>
        </is>
      </c>
      <c r="B273" t="inlineStr">
        <is>
          <t>sq_A090</t>
        </is>
      </c>
      <c r="C273" t="inlineStr">
        <is>
          <t>전등 파는 곳</t>
        </is>
      </c>
      <c r="D273" t="inlineStr">
        <is>
          <t>A</t>
        </is>
      </c>
      <c r="E273" s="1" t="inlineStr">
        <is>
          <t>전등을 판매하는 가게</t>
        </is>
      </c>
      <c r="F273" t="inlineStr">
        <is>
          <t>ab024cac-e3b7-4248-a557-9cb1f03acac8</t>
        </is>
      </c>
      <c r="G273" t="inlineStr">
        <is>
          <t>전라도이야기</t>
        </is>
      </c>
      <c r="H273" s="1" t="inlineStr"/>
      <c r="I273" t="inlineStr">
        <is>
          <t>양산동 골목형상점가</t>
        </is>
      </c>
      <c r="J273" s="2" t="inlineStr"/>
      <c r="K273" s="2" t="inlineStr"/>
      <c r="L273" s="2" t="inlineStr"/>
    </row>
    <row r="274">
      <c r="A274" t="inlineStr">
        <is>
          <t>6494e9213470600ab230</t>
        </is>
      </c>
      <c r="B274" t="inlineStr">
        <is>
          <t>sq_A090</t>
        </is>
      </c>
      <c r="C274" t="inlineStr">
        <is>
          <t>전등 파는 곳</t>
        </is>
      </c>
      <c r="D274" t="inlineStr">
        <is>
          <t>A</t>
        </is>
      </c>
      <c r="E274" s="1" t="inlineStr">
        <is>
          <t>전등을 판매하는 가게</t>
        </is>
      </c>
      <c r="F274" t="inlineStr">
        <is>
          <t>3244f64c-059a-4f50-86f8-fa6cb15c5ac8</t>
        </is>
      </c>
      <c r="G274" t="inlineStr">
        <is>
          <t>노릇당</t>
        </is>
      </c>
      <c r="H274" s="1" t="inlineStr">
        <is>
          <t>전</t>
        </is>
      </c>
      <c r="I274" t="inlineStr">
        <is>
          <t>건국다복 골목형상점가</t>
        </is>
      </c>
      <c r="J274" s="2" t="inlineStr"/>
      <c r="K274" s="2" t="inlineStr"/>
      <c r="L274" s="2" t="inlineStr"/>
    </row>
    <row r="275">
      <c r="A275" t="inlineStr">
        <is>
          <t>14c66fc7243e0780800a</t>
        </is>
      </c>
      <c r="B275" t="inlineStr">
        <is>
          <t>sq_A090</t>
        </is>
      </c>
      <c r="C275" t="inlineStr">
        <is>
          <t>전등 파는 곳</t>
        </is>
      </c>
      <c r="D275" t="inlineStr">
        <is>
          <t>A</t>
        </is>
      </c>
      <c r="E275" s="1" t="inlineStr">
        <is>
          <t>전등을 판매하는 가게</t>
        </is>
      </c>
      <c r="F275" t="inlineStr">
        <is>
          <t>654e592f-1bb7-4c5d-a4eb-299b270510ae</t>
        </is>
      </c>
      <c r="G275" t="inlineStr">
        <is>
          <t>전진태권도스쿨</t>
        </is>
      </c>
      <c r="H275" s="1" t="inlineStr">
        <is>
          <t>태권도</t>
        </is>
      </c>
      <c r="I275" t="inlineStr">
        <is>
          <t>양산제로 골목형상점가</t>
        </is>
      </c>
      <c r="J275" s="2" t="inlineStr"/>
      <c r="K275" s="2" t="inlineStr"/>
      <c r="L275" s="2" t="inlineStr"/>
    </row>
    <row r="276">
      <c r="A276" t="inlineStr">
        <is>
          <t>c7fdf62faedc541c1a9a</t>
        </is>
      </c>
      <c r="B276" t="inlineStr">
        <is>
          <t>sq_A090</t>
        </is>
      </c>
      <c r="C276" t="inlineStr">
        <is>
          <t>전등 파는 곳</t>
        </is>
      </c>
      <c r="D276" t="inlineStr">
        <is>
          <t>A</t>
        </is>
      </c>
      <c r="E276" s="1" t="inlineStr">
        <is>
          <t>전등을 판매하는 가게</t>
        </is>
      </c>
      <c r="F276" t="inlineStr">
        <is>
          <t>a9c4e0a5-5672-4538-bb12-db4c404590cf</t>
        </is>
      </c>
      <c r="G276" t="inlineStr">
        <is>
          <t>산울림</t>
        </is>
      </c>
      <c r="H276" s="1" t="inlineStr">
        <is>
          <t>전통차</t>
        </is>
      </c>
      <c r="I276" t="inlineStr">
        <is>
          <t>일곡동(제10지역:자연마을 전용주택단지) 골목형상점가</t>
        </is>
      </c>
      <c r="J276" s="2" t="inlineStr"/>
      <c r="K276" s="2" t="inlineStr"/>
      <c r="L276" s="2" t="inlineStr"/>
    </row>
    <row r="277">
      <c r="A277" t="inlineStr">
        <is>
          <t>88eb824ea2ee16220682</t>
        </is>
      </c>
      <c r="B277" t="inlineStr">
        <is>
          <t>sq_A090</t>
        </is>
      </c>
      <c r="C277" t="inlineStr">
        <is>
          <t>전등 파는 곳</t>
        </is>
      </c>
      <c r="D277" t="inlineStr">
        <is>
          <t>A</t>
        </is>
      </c>
      <c r="E277" s="1" t="inlineStr">
        <is>
          <t>전등을 판매하는 가게</t>
        </is>
      </c>
      <c r="F277" t="inlineStr">
        <is>
          <t>1dcbcca0-fdd2-4e9f-9935-70113c264ddb</t>
        </is>
      </c>
      <c r="G277" t="inlineStr">
        <is>
          <t>브이쿨 광주북구점</t>
        </is>
      </c>
      <c r="H277" s="1" t="inlineStr">
        <is>
          <t>자동차용품썬팅광택</t>
        </is>
      </c>
      <c r="I277" t="inlineStr">
        <is>
          <t>양지마을 골목형상점가</t>
        </is>
      </c>
      <c r="J277" s="2" t="inlineStr"/>
      <c r="K277" s="2" t="inlineStr"/>
      <c r="L277" s="2" t="inlineStr"/>
    </row>
    <row r="278">
      <c r="A278" t="inlineStr">
        <is>
          <t>2426ee8f9674a0545322</t>
        </is>
      </c>
      <c r="B278" t="inlineStr">
        <is>
          <t>sq_A090</t>
        </is>
      </c>
      <c r="C278" t="inlineStr">
        <is>
          <t>전등 파는 곳</t>
        </is>
      </c>
      <c r="D278" t="inlineStr">
        <is>
          <t>A</t>
        </is>
      </c>
      <c r="E278" s="1" t="inlineStr">
        <is>
          <t>전등을 판매하는 가게</t>
        </is>
      </c>
      <c r="F278" t="inlineStr">
        <is>
          <t>a8ee3331-a81d-4d7f-a4f3-5ba8480881a2</t>
        </is>
      </c>
      <c r="G278" t="inlineStr">
        <is>
          <t>인미디어광고기획</t>
        </is>
      </c>
      <c r="H278" s="1" t="inlineStr">
        <is>
          <t>음향기기 간판 현수막 명함 전단지 판촉물</t>
        </is>
      </c>
      <c r="I278" t="inlineStr">
        <is>
          <t>양산동 행복 골목형상점가</t>
        </is>
      </c>
      <c r="J278" s="2" t="inlineStr"/>
      <c r="K278" s="2" t="inlineStr"/>
      <c r="L278" s="2" t="inlineStr"/>
    </row>
    <row r="279">
      <c r="A279" t="inlineStr">
        <is>
          <t>909aaf526d2c5342867f</t>
        </is>
      </c>
      <c r="B279" t="inlineStr">
        <is>
          <t>sq_A090</t>
        </is>
      </c>
      <c r="C279" t="inlineStr">
        <is>
          <t>전등 파는 곳</t>
        </is>
      </c>
      <c r="D279" t="inlineStr">
        <is>
          <t>A</t>
        </is>
      </c>
      <c r="E279" s="1" t="inlineStr">
        <is>
          <t>전등을 판매하는 가게</t>
        </is>
      </c>
      <c r="F279" t="inlineStr">
        <is>
          <t>09f5a703-c56e-49ed-95c9-a44e2b1fd45f</t>
        </is>
      </c>
      <c r="G279" t="inlineStr">
        <is>
          <t>양산동네전집</t>
        </is>
      </c>
      <c r="H279" s="1" t="inlineStr">
        <is>
          <t>한식 전집</t>
        </is>
      </c>
      <c r="I279" t="inlineStr">
        <is>
          <t>연제동 골목형상점가</t>
        </is>
      </c>
      <c r="J279" s="2" t="inlineStr"/>
      <c r="K279" s="2" t="inlineStr"/>
      <c r="L279" s="2" t="inlineStr"/>
    </row>
    <row r="280">
      <c r="A280" t="inlineStr">
        <is>
          <t>282aff82feb784dfd87b</t>
        </is>
      </c>
      <c r="B280" t="inlineStr">
        <is>
          <t>sq_A090</t>
        </is>
      </c>
      <c r="C280" t="inlineStr">
        <is>
          <t>전등 파는 곳</t>
        </is>
      </c>
      <c r="D280" t="inlineStr">
        <is>
          <t>A</t>
        </is>
      </c>
      <c r="E280" s="1" t="inlineStr">
        <is>
          <t>전등을 판매하는 가게</t>
        </is>
      </c>
      <c r="F280" t="inlineStr">
        <is>
          <t>3b2df434-2bcb-4d59-9603-efa6ac4b67fb</t>
        </is>
      </c>
      <c r="G280" t="inlineStr">
        <is>
          <t>울트라전기조명</t>
        </is>
      </c>
      <c r="H280" s="1" t="inlineStr">
        <is>
          <t>조명</t>
        </is>
      </c>
      <c r="I280" t="inlineStr">
        <is>
          <t>연제초 앞 골목형상점가</t>
        </is>
      </c>
      <c r="J280" s="2" t="inlineStr"/>
      <c r="K280" s="2" t="inlineStr"/>
      <c r="L280" s="2" t="inlineStr"/>
    </row>
    <row r="281">
      <c r="A281" t="inlineStr">
        <is>
          <t>bb581a185ff88179fbb3</t>
        </is>
      </c>
      <c r="B281" t="inlineStr">
        <is>
          <t>sq_A090</t>
        </is>
      </c>
      <c r="C281" t="inlineStr">
        <is>
          <t>전등 파는 곳</t>
        </is>
      </c>
      <c r="D281" t="inlineStr">
        <is>
          <t>A</t>
        </is>
      </c>
      <c r="E281" s="1" t="inlineStr">
        <is>
          <t>전등을 판매하는 가게</t>
        </is>
      </c>
      <c r="F281" t="inlineStr">
        <is>
          <t>47ff8687-5113-4df4-9409-6e2ff3ff024f</t>
        </is>
      </c>
      <c r="G281" t="inlineStr">
        <is>
          <t>전인희음악학원</t>
        </is>
      </c>
      <c r="H281" s="1" t="inlineStr">
        <is>
          <t>피아노버아올린우쿨렐레플룻 교육</t>
        </is>
      </c>
      <c r="I281" t="inlineStr">
        <is>
          <t>연제초 앞 골목형상점가</t>
        </is>
      </c>
      <c r="J281" s="2" t="inlineStr"/>
      <c r="K281" s="2" t="inlineStr"/>
      <c r="L281" s="2" t="inlineStr"/>
    </row>
    <row r="282">
      <c r="A282" t="inlineStr">
        <is>
          <t>b4351ac4f52d3a976500</t>
        </is>
      </c>
      <c r="B282" t="inlineStr">
        <is>
          <t>sq_A090</t>
        </is>
      </c>
      <c r="C282" t="inlineStr">
        <is>
          <t>전등 파는 곳</t>
        </is>
      </c>
      <c r="D282" t="inlineStr">
        <is>
          <t>A</t>
        </is>
      </c>
      <c r="E282" s="1" t="inlineStr">
        <is>
          <t>전등을 판매하는 가게</t>
        </is>
      </c>
      <c r="F282" t="inlineStr">
        <is>
          <t>3f38718a-e9d2-463b-a85d-e10b7a0e4c8d</t>
        </is>
      </c>
      <c r="G282" t="inlineStr">
        <is>
          <t>고기선생</t>
        </is>
      </c>
      <c r="H282" s="1" t="inlineStr">
        <is>
          <t>삼겹살등</t>
        </is>
      </c>
      <c r="I282" t="inlineStr">
        <is>
          <t>매곡 사랑길 골목형상점가</t>
        </is>
      </c>
      <c r="J282" s="2" t="inlineStr"/>
      <c r="K282" s="2" t="inlineStr"/>
      <c r="L282" s="2" t="inlineStr"/>
    </row>
    <row r="283">
      <c r="A283" t="inlineStr">
        <is>
          <t>4d7e9e1a2cbc6fd8ae5d</t>
        </is>
      </c>
      <c r="B283" t="inlineStr">
        <is>
          <t>sq_A090</t>
        </is>
      </c>
      <c r="C283" t="inlineStr">
        <is>
          <t>전등 파는 곳</t>
        </is>
      </c>
      <c r="D283" t="inlineStr">
        <is>
          <t>A</t>
        </is>
      </c>
      <c r="E283" s="1" t="inlineStr">
        <is>
          <t>전등을 판매하는 가게</t>
        </is>
      </c>
      <c r="F283" t="inlineStr">
        <is>
          <t>40b5139e-ea80-4fac-b15a-b7423258437e</t>
        </is>
      </c>
      <c r="G283" t="inlineStr">
        <is>
          <t>빛나크리낭</t>
        </is>
      </c>
      <c r="H283" s="1" t="inlineStr">
        <is>
          <t>의류및신발세탁</t>
        </is>
      </c>
      <c r="I283" t="inlineStr">
        <is>
          <t>양산동일신아파트 골목형상점가</t>
        </is>
      </c>
      <c r="J283" s="2" t="inlineStr"/>
      <c r="K283" s="2" t="inlineStr"/>
      <c r="L283" s="2" t="inlineStr"/>
    </row>
    <row r="284">
      <c r="A284" t="inlineStr">
        <is>
          <t>5d43cba8bf19b0179402</t>
        </is>
      </c>
      <c r="B284" t="inlineStr">
        <is>
          <t>sq_A090</t>
        </is>
      </c>
      <c r="C284" t="inlineStr">
        <is>
          <t>전등 파는 곳</t>
        </is>
      </c>
      <c r="D284" t="inlineStr">
        <is>
          <t>A</t>
        </is>
      </c>
      <c r="E284" s="1" t="inlineStr">
        <is>
          <t>전등을 판매하는 가게</t>
        </is>
      </c>
      <c r="F284" t="inlineStr">
        <is>
          <t>b6c1787e-2ca7-4237-8d3e-83ab8354462f</t>
        </is>
      </c>
      <c r="G284" t="inlineStr">
        <is>
          <t>더듬뿍</t>
        </is>
      </c>
      <c r="H284" s="1" t="inlineStr">
        <is>
          <t>과일채소육류수산밀키트 등등</t>
        </is>
      </c>
      <c r="I284" t="inlineStr">
        <is>
          <t>양산제로 골목형상점가</t>
        </is>
      </c>
      <c r="J284" s="2" t="inlineStr"/>
      <c r="K284" s="2" t="inlineStr"/>
      <c r="L284" s="2" t="inlineStr"/>
    </row>
    <row r="285">
      <c r="A285" t="inlineStr">
        <is>
          <t>54b70719b999a8da789b</t>
        </is>
      </c>
      <c r="B285" t="inlineStr">
        <is>
          <t>sq_A090</t>
        </is>
      </c>
      <c r="C285" t="inlineStr">
        <is>
          <t>전등 파는 곳</t>
        </is>
      </c>
      <c r="D285" t="inlineStr">
        <is>
          <t>A</t>
        </is>
      </c>
      <c r="E285" s="1" t="inlineStr">
        <is>
          <t>전등을 판매하는 가게</t>
        </is>
      </c>
      <c r="F285" t="inlineStr">
        <is>
          <t>2bd42b69-6010-420c-afbc-04b4e5807aa5</t>
        </is>
      </c>
      <c r="G285" t="inlineStr">
        <is>
          <t>호성광고</t>
        </is>
      </c>
      <c r="H285" s="1" t="inlineStr">
        <is>
          <t>간판</t>
        </is>
      </c>
      <c r="I285" t="inlineStr">
        <is>
          <t>연제동 골목형상점가</t>
        </is>
      </c>
      <c r="J285" s="2" t="inlineStr"/>
      <c r="K285" s="2" t="inlineStr"/>
      <c r="L285" s="2" t="inlineStr"/>
    </row>
    <row r="286">
      <c r="A286" t="inlineStr">
        <is>
          <t>39e0f83ac5faea0919a3</t>
        </is>
      </c>
      <c r="B286" t="inlineStr">
        <is>
          <t>sq_A090</t>
        </is>
      </c>
      <c r="C286" t="inlineStr">
        <is>
          <t>전등 파는 곳</t>
        </is>
      </c>
      <c r="D286" t="inlineStr">
        <is>
          <t>A</t>
        </is>
      </c>
      <c r="E286" s="1" t="inlineStr">
        <is>
          <t>전등을 판매하는 가게</t>
        </is>
      </c>
      <c r="F286" t="inlineStr">
        <is>
          <t>863c4eaf-cb6e-4ad9-9ef9-7591d4a2ffd3</t>
        </is>
      </c>
      <c r="G286" t="inlineStr">
        <is>
          <t>전 사진관</t>
        </is>
      </c>
      <c r="H286" s="1" t="inlineStr">
        <is>
          <t>사진</t>
        </is>
      </c>
      <c r="I286" t="inlineStr">
        <is>
          <t>운암 다정 골목형상점가</t>
        </is>
      </c>
      <c r="J286" s="2" t="inlineStr"/>
      <c r="K286" s="2" t="inlineStr"/>
      <c r="L286" s="2" t="inlineStr"/>
    </row>
    <row r="287">
      <c r="A287" t="inlineStr">
        <is>
          <t>ac0a01b4e9d07ed8c7cc</t>
        </is>
      </c>
      <c r="B287" t="inlineStr">
        <is>
          <t>sq_A090</t>
        </is>
      </c>
      <c r="C287" t="inlineStr">
        <is>
          <t>전등 파는 곳</t>
        </is>
      </c>
      <c r="D287" t="inlineStr">
        <is>
          <t>A</t>
        </is>
      </c>
      <c r="E287" s="1" t="inlineStr">
        <is>
          <t>전등을 판매하는 가게</t>
        </is>
      </c>
      <c r="F287" t="inlineStr">
        <is>
          <t>85938f4b-02f0-4fd5-b73d-b4163229b301</t>
        </is>
      </c>
      <c r="G287" t="inlineStr">
        <is>
          <t>동네포차</t>
        </is>
      </c>
      <c r="H287" s="1" t="inlineStr">
        <is>
          <t>오리탕 등</t>
        </is>
      </c>
      <c r="I287" t="inlineStr">
        <is>
          <t>양산동 하서로 골목형상점가</t>
        </is>
      </c>
      <c r="J287" s="2" t="inlineStr"/>
      <c r="K287" s="2" t="inlineStr"/>
      <c r="L287" s="2" t="inlineStr"/>
    </row>
    <row r="288">
      <c r="A288" t="inlineStr">
        <is>
          <t>c942363c1e8c1a8a1cda</t>
        </is>
      </c>
      <c r="B288" t="inlineStr">
        <is>
          <t>sq_A090</t>
        </is>
      </c>
      <c r="C288" t="inlineStr">
        <is>
          <t>전등 파는 곳</t>
        </is>
      </c>
      <c r="D288" t="inlineStr">
        <is>
          <t>A</t>
        </is>
      </c>
      <c r="E288" s="1" t="inlineStr">
        <is>
          <t>전등을 판매하는 가게</t>
        </is>
      </c>
      <c r="F288" t="inlineStr">
        <is>
          <t>e526cca5-0b93-4d8c-a9ee-8f086c514144</t>
        </is>
      </c>
      <c r="G288" t="inlineStr">
        <is>
          <t>오후</t>
        </is>
      </c>
      <c r="H288" s="1" t="inlineStr"/>
      <c r="I288" t="inlineStr">
        <is>
          <t>양산호수공원 골목형상점가</t>
        </is>
      </c>
      <c r="J288" s="2" t="inlineStr"/>
      <c r="K288" s="2" t="inlineStr"/>
      <c r="L288" s="2" t="inlineStr"/>
    </row>
    <row r="289">
      <c r="A289" t="inlineStr">
        <is>
          <t>8a3b33b62a45ef2e8064</t>
        </is>
      </c>
      <c r="B289" t="inlineStr">
        <is>
          <t>sq_A090</t>
        </is>
      </c>
      <c r="C289" t="inlineStr">
        <is>
          <t>전등 파는 곳</t>
        </is>
      </c>
      <c r="D289" t="inlineStr">
        <is>
          <t>A</t>
        </is>
      </c>
      <c r="E289" s="1" t="inlineStr">
        <is>
          <t>전등을 판매하는 가게</t>
        </is>
      </c>
      <c r="F289" t="inlineStr">
        <is>
          <t>075e8d77-3414-4bae-96a0-d853943799a1</t>
        </is>
      </c>
      <c r="G289" t="inlineStr">
        <is>
          <t>탑조명</t>
        </is>
      </c>
      <c r="H289" s="1" t="inlineStr">
        <is>
          <t>전기조명자재</t>
        </is>
      </c>
      <c r="I289" t="inlineStr">
        <is>
          <t>일곡동(제3지역:자연마을 공방거리)</t>
        </is>
      </c>
      <c r="J289" s="2" t="inlineStr"/>
      <c r="K289" s="2" t="inlineStr"/>
      <c r="L289" s="2" t="inlineStr"/>
    </row>
    <row r="290">
      <c r="A290" t="inlineStr">
        <is>
          <t>147184202f0a8d79a346</t>
        </is>
      </c>
      <c r="B290" t="inlineStr">
        <is>
          <t>sq_A090</t>
        </is>
      </c>
      <c r="C290" t="inlineStr">
        <is>
          <t>전등 파는 곳</t>
        </is>
      </c>
      <c r="D290" t="inlineStr">
        <is>
          <t>A</t>
        </is>
      </c>
      <c r="E290" s="1" t="inlineStr">
        <is>
          <t>전등을 판매하는 가게</t>
        </is>
      </c>
      <c r="F290" t="inlineStr">
        <is>
          <t>e0b0e470-802d-4d73-be6f-0bb75897fc39</t>
        </is>
      </c>
      <c r="G290" t="inlineStr">
        <is>
          <t>오후</t>
        </is>
      </c>
      <c r="H290" s="1" t="inlineStr">
        <is>
          <t>생활잡화</t>
        </is>
      </c>
      <c r="I290" t="inlineStr">
        <is>
          <t>양산호수공원 골목형상점가</t>
        </is>
      </c>
      <c r="J290" s="2" t="inlineStr"/>
      <c r="K290" s="2" t="inlineStr"/>
      <c r="L290" s="2" t="inlineStr"/>
    </row>
    <row r="291">
      <c r="A291" t="inlineStr">
        <is>
          <t>256190c5446878d0d012</t>
        </is>
      </c>
      <c r="B291" t="inlineStr">
        <is>
          <t>sq_A090</t>
        </is>
      </c>
      <c r="C291" t="inlineStr">
        <is>
          <t>전등 파는 곳</t>
        </is>
      </c>
      <c r="D291" t="inlineStr">
        <is>
          <t>A</t>
        </is>
      </c>
      <c r="E291" s="1" t="inlineStr">
        <is>
          <t>전등을 판매하는 가게</t>
        </is>
      </c>
      <c r="F291" t="inlineStr">
        <is>
          <t>2ad29e32-345b-4664-9c72-32445f6493b8</t>
        </is>
      </c>
      <c r="G291" t="inlineStr">
        <is>
          <t>탠디</t>
        </is>
      </c>
      <c r="H291" s="1" t="inlineStr">
        <is>
          <t>안경</t>
        </is>
      </c>
      <c r="I291" t="inlineStr">
        <is>
          <t>양산제로 골목형상점가</t>
        </is>
      </c>
      <c r="J291" s="2" t="inlineStr"/>
      <c r="K291" s="2" t="inlineStr"/>
      <c r="L291" s="2" t="inlineStr"/>
    </row>
    <row r="292">
      <c r="A292" t="inlineStr">
        <is>
          <t>282c554ae2e52527e105</t>
        </is>
      </c>
      <c r="B292" t="inlineStr">
        <is>
          <t>sq_A090</t>
        </is>
      </c>
      <c r="C292" t="inlineStr">
        <is>
          <t>전등 파는 곳</t>
        </is>
      </c>
      <c r="D292" t="inlineStr">
        <is>
          <t>A</t>
        </is>
      </c>
      <c r="E292" s="1" t="inlineStr">
        <is>
          <t>전등을 판매하는 가게</t>
        </is>
      </c>
      <c r="F292" t="inlineStr">
        <is>
          <t>32a136fe-6443-4b6b-a73a-1828f9774eba</t>
        </is>
      </c>
      <c r="G292" t="inlineStr">
        <is>
          <t>가제트</t>
        </is>
      </c>
      <c r="H292" s="1" t="inlineStr">
        <is>
          <t>차량썬팅블랙박스튜닝용품</t>
        </is>
      </c>
      <c r="I292" t="inlineStr">
        <is>
          <t>어울림양산로 골목형상점가</t>
        </is>
      </c>
      <c r="J292" s="2" t="inlineStr"/>
      <c r="K292" s="2" t="inlineStr"/>
      <c r="L292" s="2" t="inlineStr"/>
    </row>
    <row r="293">
      <c r="A293" t="inlineStr">
        <is>
          <t>9af59e364042b3e3606e</t>
        </is>
      </c>
      <c r="B293" t="inlineStr">
        <is>
          <t>sq_A090</t>
        </is>
      </c>
      <c r="C293" t="inlineStr">
        <is>
          <t>전등 파는 곳</t>
        </is>
      </c>
      <c r="D293" t="inlineStr">
        <is>
          <t>A</t>
        </is>
      </c>
      <c r="E293" s="1" t="inlineStr">
        <is>
          <t>전등을 판매하는 가게</t>
        </is>
      </c>
      <c r="F293" t="inlineStr">
        <is>
          <t>ed160b4a-7f63-4f36-92f9-458789c16eef</t>
        </is>
      </c>
      <c r="G293" t="inlineStr">
        <is>
          <t>위베이프 전자담배 첨단점</t>
        </is>
      </c>
      <c r="H293" s="1" t="inlineStr">
        <is>
          <t>전자담배</t>
        </is>
      </c>
      <c r="I293" t="inlineStr">
        <is>
          <t>신용동 큰 사거리 골목형상점가</t>
        </is>
      </c>
      <c r="J293" s="2" t="inlineStr"/>
      <c r="K293" s="2" t="inlineStr"/>
      <c r="L293" s="2" t="inlineStr"/>
    </row>
    <row r="294">
      <c r="A294" t="inlineStr">
        <is>
          <t>dbf3a8dd3554928e5652</t>
        </is>
      </c>
      <c r="B294" t="inlineStr">
        <is>
          <t>sq_A090</t>
        </is>
      </c>
      <c r="C294" t="inlineStr">
        <is>
          <t>전등 파는 곳</t>
        </is>
      </c>
      <c r="D294" t="inlineStr">
        <is>
          <t>A</t>
        </is>
      </c>
      <c r="E294" s="1" t="inlineStr">
        <is>
          <t>전등을 판매하는 가게</t>
        </is>
      </c>
      <c r="F294" t="inlineStr">
        <is>
          <t>d2b4b1c1-cf3c-4d8d-8d73-4b42be05949f</t>
        </is>
      </c>
      <c r="G294" t="inlineStr">
        <is>
          <t>에이원</t>
        </is>
      </c>
      <c r="H294" s="1" t="inlineStr"/>
      <c r="I294" t="inlineStr">
        <is>
          <t>오케이 양산동 골목형상점가</t>
        </is>
      </c>
      <c r="J294" s="2" t="inlineStr"/>
      <c r="K294" s="2" t="inlineStr"/>
      <c r="L294" s="2" t="inlineStr"/>
    </row>
    <row r="295">
      <c r="A295" t="inlineStr">
        <is>
          <t>83eec2929d3e7eb085f7</t>
        </is>
      </c>
      <c r="B295" t="inlineStr">
        <is>
          <t>sq_A090</t>
        </is>
      </c>
      <c r="C295" t="inlineStr">
        <is>
          <t>전등 파는 곳</t>
        </is>
      </c>
      <c r="D295" t="inlineStr">
        <is>
          <t>A</t>
        </is>
      </c>
      <c r="E295" s="1" t="inlineStr">
        <is>
          <t>전등을 판매하는 가게</t>
        </is>
      </c>
      <c r="F295" t="inlineStr">
        <is>
          <t>00ec0335-8ff9-4cc9-b467-26b3aed35198</t>
        </is>
      </c>
      <c r="G295" t="inlineStr">
        <is>
          <t>바른합기도&amp;하울링주짓수</t>
        </is>
      </c>
      <c r="H295" s="1" t="inlineStr">
        <is>
          <t>합기도 체육관</t>
        </is>
      </c>
      <c r="I295" t="inlineStr">
        <is>
          <t>연제동 골목형상점가</t>
        </is>
      </c>
      <c r="J295" s="2" t="inlineStr"/>
      <c r="K295" s="2" t="inlineStr"/>
      <c r="L295" s="2" t="inlineStr"/>
    </row>
    <row r="296">
      <c r="A296" t="inlineStr">
        <is>
          <t>36266184b281243d9d37</t>
        </is>
      </c>
      <c r="B296" t="inlineStr">
        <is>
          <t>sq_A090</t>
        </is>
      </c>
      <c r="C296" t="inlineStr">
        <is>
          <t>전등 파는 곳</t>
        </is>
      </c>
      <c r="D296" t="inlineStr">
        <is>
          <t>A</t>
        </is>
      </c>
      <c r="E296" s="1" t="inlineStr">
        <is>
          <t>전등을 판매하는 가게</t>
        </is>
      </c>
      <c r="F296" t="inlineStr">
        <is>
          <t>b0eb192d-8466-4572-8383-d0e78084990f</t>
        </is>
      </c>
      <c r="G296" t="inlineStr">
        <is>
          <t>글라스라인</t>
        </is>
      </c>
      <c r="H296" s="1" t="inlineStr">
        <is>
          <t>안경</t>
        </is>
      </c>
      <c r="I296" t="inlineStr">
        <is>
          <t>양산제로 골목형상점가</t>
        </is>
      </c>
      <c r="J296" s="2" t="inlineStr"/>
      <c r="K296" s="2" t="inlineStr"/>
      <c r="L296" s="2" t="inlineStr"/>
    </row>
    <row r="297">
      <c r="A297" t="inlineStr">
        <is>
          <t>958f85d6e4da646ec8a3</t>
        </is>
      </c>
      <c r="B297" t="inlineStr">
        <is>
          <t>sq_C092</t>
        </is>
      </c>
      <c r="C297" t="inlineStr">
        <is>
          <t>포케 맛집</t>
        </is>
      </c>
      <c r="D297" t="inlineStr">
        <is>
          <t>C</t>
        </is>
      </c>
      <c r="E297" s="1" t="inlineStr">
        <is>
          <t>샐러드, 포케 가게</t>
        </is>
      </c>
      <c r="F297" t="inlineStr">
        <is>
          <t>2e4fe9a4-be99-4697-b5dc-fa497568fd87</t>
        </is>
      </c>
      <c r="G297" t="inlineStr">
        <is>
          <t>F-34호</t>
        </is>
      </c>
      <c r="H297" s="1" t="inlineStr">
        <is>
          <t>야채</t>
        </is>
      </c>
      <c r="I297" t="inlineStr">
        <is>
          <t>아랫장</t>
        </is>
      </c>
      <c r="J297" s="2" t="inlineStr"/>
      <c r="K297" s="2" t="inlineStr"/>
      <c r="L297" s="2" t="inlineStr"/>
    </row>
    <row r="298">
      <c r="A298" t="inlineStr">
        <is>
          <t>58d6df75c0a9d566beda</t>
        </is>
      </c>
      <c r="B298" t="inlineStr">
        <is>
          <t>sq_C092</t>
        </is>
      </c>
      <c r="C298" t="inlineStr">
        <is>
          <t>포케 맛집</t>
        </is>
      </c>
      <c r="D298" t="inlineStr">
        <is>
          <t>C</t>
        </is>
      </c>
      <c r="E298" s="1" t="inlineStr">
        <is>
          <t>샐러드, 포케 가게</t>
        </is>
      </c>
      <c r="F298" t="inlineStr">
        <is>
          <t>81250220-b13f-44db-9d6e-eea7ad97e042</t>
        </is>
      </c>
      <c r="G298" t="inlineStr">
        <is>
          <t>장터맛집</t>
        </is>
      </c>
      <c r="H298" s="1" t="inlineStr">
        <is>
          <t>한식</t>
        </is>
      </c>
      <c r="I298" t="inlineStr">
        <is>
          <t>아랫장</t>
        </is>
      </c>
      <c r="J298" s="2" t="inlineStr"/>
      <c r="K298" s="2" t="inlineStr"/>
      <c r="L298" s="2" t="inlineStr"/>
    </row>
    <row r="299">
      <c r="A299" t="inlineStr">
        <is>
          <t>fe1eec83c060cb9d8e46</t>
        </is>
      </c>
      <c r="B299" t="inlineStr">
        <is>
          <t>sq_C092</t>
        </is>
      </c>
      <c r="C299" t="inlineStr">
        <is>
          <t>포케 맛집</t>
        </is>
      </c>
      <c r="D299" t="inlineStr">
        <is>
          <t>C</t>
        </is>
      </c>
      <c r="E299" s="1" t="inlineStr">
        <is>
          <t>샐러드, 포케 가게</t>
        </is>
      </c>
      <c r="F299" t="inlineStr">
        <is>
          <t>9a07d73c-ff21-4e53-8deb-c8a7d1ac4c30</t>
        </is>
      </c>
      <c r="G299" t="inlineStr">
        <is>
          <t>순천닭집</t>
        </is>
      </c>
      <c r="H299" s="1" t="inlineStr">
        <is>
          <t>생닭</t>
        </is>
      </c>
      <c r="I299" t="inlineStr">
        <is>
          <t>순천중앙시장</t>
        </is>
      </c>
      <c r="J299" s="2" t="inlineStr"/>
      <c r="K299" s="2" t="inlineStr"/>
      <c r="L299" s="2" t="inlineStr"/>
    </row>
    <row r="300">
      <c r="A300" t="inlineStr">
        <is>
          <t>c26ba62553029c0a126f</t>
        </is>
      </c>
      <c r="B300" t="inlineStr">
        <is>
          <t>sq_C092</t>
        </is>
      </c>
      <c r="C300" t="inlineStr">
        <is>
          <t>포케 맛집</t>
        </is>
      </c>
      <c r="D300" t="inlineStr">
        <is>
          <t>C</t>
        </is>
      </c>
      <c r="E300" s="1" t="inlineStr">
        <is>
          <t>샐러드, 포케 가게</t>
        </is>
      </c>
      <c r="F300" t="inlineStr">
        <is>
          <t>db10c5ef-7706-4d9f-9626-142a0a3bec9c</t>
        </is>
      </c>
      <c r="G300" t="inlineStr">
        <is>
          <t>토속</t>
        </is>
      </c>
      <c r="H300" s="1" t="inlineStr">
        <is>
          <t>그릇</t>
        </is>
      </c>
      <c r="I300" t="inlineStr">
        <is>
          <t>웃장</t>
        </is>
      </c>
      <c r="J300" s="2" t="inlineStr"/>
      <c r="K300" s="2" t="inlineStr"/>
      <c r="L300" s="2" t="inlineStr"/>
    </row>
    <row r="301">
      <c r="A301" t="inlineStr">
        <is>
          <t>33fa726f8602d801e6f4</t>
        </is>
      </c>
      <c r="B301" t="inlineStr">
        <is>
          <t>sq_C092</t>
        </is>
      </c>
      <c r="C301" t="inlineStr">
        <is>
          <t>포케 맛집</t>
        </is>
      </c>
      <c r="D301" t="inlineStr">
        <is>
          <t>C</t>
        </is>
      </c>
      <c r="E301" s="1" t="inlineStr">
        <is>
          <t>샐러드, 포케 가게</t>
        </is>
      </c>
      <c r="F301" t="inlineStr">
        <is>
          <t>14eace51-e41b-46fa-b59f-2c22549a2337</t>
        </is>
      </c>
      <c r="G301" t="inlineStr">
        <is>
          <t>포실포실</t>
        </is>
      </c>
      <c r="H301" s="1" t="inlineStr">
        <is>
          <t>카페 스콘</t>
        </is>
      </c>
      <c r="I301" t="inlineStr">
        <is>
          <t>순천원도심상점가</t>
        </is>
      </c>
      <c r="J301" s="2" t="inlineStr"/>
      <c r="K301" s="2" t="inlineStr"/>
      <c r="L301" s="2" t="inlineStr"/>
    </row>
    <row r="302">
      <c r="A302" t="inlineStr">
        <is>
          <t>7efc96a2fad5f69ee5fa</t>
        </is>
      </c>
      <c r="B302" t="inlineStr">
        <is>
          <t>sq_C092</t>
        </is>
      </c>
      <c r="C302" t="inlineStr">
        <is>
          <t>포케 맛집</t>
        </is>
      </c>
      <c r="D302" t="inlineStr">
        <is>
          <t>C</t>
        </is>
      </c>
      <c r="E302" s="1" t="inlineStr">
        <is>
          <t>샐러드, 포케 가게</t>
        </is>
      </c>
      <c r="F302" t="inlineStr">
        <is>
          <t>40f87320-16b9-4cad-984a-c0f4d9fd0998</t>
        </is>
      </c>
      <c r="G302" t="inlineStr">
        <is>
          <t>피앤씨푸드</t>
        </is>
      </c>
      <c r="H302" s="1" t="inlineStr"/>
      <c r="I302" t="inlineStr">
        <is>
          <t>웃장상가</t>
        </is>
      </c>
      <c r="J302" s="2" t="inlineStr"/>
      <c r="K302" s="2" t="inlineStr"/>
      <c r="L302" s="2" t="inlineStr"/>
    </row>
    <row r="303">
      <c r="A303" t="inlineStr">
        <is>
          <t>7844cac24d5f02f93d3d</t>
        </is>
      </c>
      <c r="B303" t="inlineStr">
        <is>
          <t>sq_C092</t>
        </is>
      </c>
      <c r="C303" t="inlineStr">
        <is>
          <t>포케 맛집</t>
        </is>
      </c>
      <c r="D303" t="inlineStr">
        <is>
          <t>C</t>
        </is>
      </c>
      <c r="E303" s="1" t="inlineStr">
        <is>
          <t>샐러드, 포케 가게</t>
        </is>
      </c>
      <c r="F303" t="inlineStr">
        <is>
          <t>ae243eec-7a16-47ab-ac34-afe8456f0157</t>
        </is>
      </c>
      <c r="G303" t="inlineStr">
        <is>
          <t>웃장통닭집</t>
        </is>
      </c>
      <c r="H303" s="1" t="inlineStr">
        <is>
          <t>통닭</t>
        </is>
      </c>
      <c r="I303" t="inlineStr">
        <is>
          <t>웃장상가</t>
        </is>
      </c>
      <c r="J303" s="2" t="inlineStr"/>
      <c r="K303" s="2" t="inlineStr"/>
      <c r="L303" s="2" t="inlineStr"/>
    </row>
    <row r="304">
      <c r="A304" t="inlineStr">
        <is>
          <t>06f7c64378ffa6edb70a</t>
        </is>
      </c>
      <c r="B304" t="inlineStr">
        <is>
          <t>sq_C092</t>
        </is>
      </c>
      <c r="C304" t="inlineStr">
        <is>
          <t>포케 맛집</t>
        </is>
      </c>
      <c r="D304" t="inlineStr">
        <is>
          <t>C</t>
        </is>
      </c>
      <c r="E304" s="1" t="inlineStr">
        <is>
          <t>샐러드, 포케 가게</t>
        </is>
      </c>
      <c r="F304" t="inlineStr">
        <is>
          <t>84a2ec63-703b-4c0e-ae5d-0c76aa7e01f4</t>
        </is>
      </c>
      <c r="G304" t="inlineStr">
        <is>
          <t>포라리</t>
        </is>
      </c>
      <c r="H304" s="1" t="inlineStr">
        <is>
          <t>의류</t>
        </is>
      </c>
      <c r="I304" t="inlineStr">
        <is>
          <t>순천 원도심 상권활성화구역</t>
        </is>
      </c>
      <c r="J304" s="2" t="inlineStr"/>
      <c r="K304" s="2" t="inlineStr"/>
      <c r="L304" s="2" t="inlineStr"/>
    </row>
    <row r="305">
      <c r="A305" t="inlineStr">
        <is>
          <t>5f719c8d17242648acd1</t>
        </is>
      </c>
      <c r="B305" t="inlineStr">
        <is>
          <t>sq_C092</t>
        </is>
      </c>
      <c r="C305" t="inlineStr">
        <is>
          <t>포케 맛집</t>
        </is>
      </c>
      <c r="D305" t="inlineStr">
        <is>
          <t>C</t>
        </is>
      </c>
      <c r="E305" s="1" t="inlineStr">
        <is>
          <t>샐러드, 포케 가게</t>
        </is>
      </c>
      <c r="F305" t="inlineStr">
        <is>
          <t>f3a29c61-7ef4-40b7-a8a0-e5e61e9e7b0c</t>
        </is>
      </c>
      <c r="G305" t="inlineStr">
        <is>
          <t>온정떡집</t>
        </is>
      </c>
      <c r="H305" s="1" t="inlineStr">
        <is>
          <t>떡</t>
        </is>
      </c>
      <c r="I305" t="inlineStr">
        <is>
          <t>웃장상가</t>
        </is>
      </c>
      <c r="J305" s="2" t="inlineStr"/>
      <c r="K305" s="2" t="inlineStr"/>
      <c r="L305" s="2" t="inlineStr"/>
    </row>
    <row r="306">
      <c r="A306" t="inlineStr">
        <is>
          <t>d2d7d05922a854a3a1ba</t>
        </is>
      </c>
      <c r="B306" t="inlineStr">
        <is>
          <t>sq_C092</t>
        </is>
      </c>
      <c r="C306" t="inlineStr">
        <is>
          <t>포케 맛집</t>
        </is>
      </c>
      <c r="D306" t="inlineStr">
        <is>
          <t>C</t>
        </is>
      </c>
      <c r="E306" s="1" t="inlineStr">
        <is>
          <t>샐러드, 포케 가게</t>
        </is>
      </c>
      <c r="F306" t="inlineStr">
        <is>
          <t>b866a00c-742c-41da-92ec-50421aa0e07c</t>
        </is>
      </c>
      <c r="G306" t="inlineStr">
        <is>
          <t>순리당</t>
        </is>
      </c>
      <c r="H306" s="1" t="inlineStr">
        <is>
          <t>피자, 햄버거</t>
        </is>
      </c>
      <c r="I306" t="inlineStr">
        <is>
          <t>순천원도심상점가</t>
        </is>
      </c>
      <c r="J306" s="2" t="inlineStr"/>
      <c r="K306" s="2" t="inlineStr"/>
      <c r="L306" s="2" t="inlineStr"/>
    </row>
    <row r="307">
      <c r="A307" t="inlineStr">
        <is>
          <t>a8ae7ddcc68bd07f62c7</t>
        </is>
      </c>
      <c r="B307" t="inlineStr">
        <is>
          <t>sq_C092</t>
        </is>
      </c>
      <c r="C307" t="inlineStr">
        <is>
          <t>포케 맛집</t>
        </is>
      </c>
      <c r="D307" t="inlineStr">
        <is>
          <t>C</t>
        </is>
      </c>
      <c r="E307" s="1" t="inlineStr">
        <is>
          <t>샐러드, 포케 가게</t>
        </is>
      </c>
      <c r="F307" t="inlineStr">
        <is>
          <t>4c7ce11a-71c8-42a9-a303-02c3b415060c</t>
        </is>
      </c>
      <c r="G307" t="inlineStr">
        <is>
          <t>웃장아랫장손두부</t>
        </is>
      </c>
      <c r="H307" s="1" t="inlineStr">
        <is>
          <t>음식</t>
        </is>
      </c>
      <c r="I307" t="inlineStr">
        <is>
          <t>웃장</t>
        </is>
      </c>
      <c r="J307" s="2" t="inlineStr"/>
      <c r="K307" s="2" t="inlineStr"/>
      <c r="L307" s="2" t="inlineStr"/>
    </row>
    <row r="308">
      <c r="A308" t="inlineStr">
        <is>
          <t>de44252c88299ece30a1</t>
        </is>
      </c>
      <c r="B308" t="inlineStr">
        <is>
          <t>sq_C092</t>
        </is>
      </c>
      <c r="C308" t="inlineStr">
        <is>
          <t>포케 맛집</t>
        </is>
      </c>
      <c r="D308" t="inlineStr">
        <is>
          <t>C</t>
        </is>
      </c>
      <c r="E308" s="1" t="inlineStr">
        <is>
          <t>샐러드, 포케 가게</t>
        </is>
      </c>
      <c r="F308" t="inlineStr">
        <is>
          <t>ef50d459-b8f5-4d1d-9e34-1e8ad9c5ddf9</t>
        </is>
      </c>
      <c r="G308" t="inlineStr">
        <is>
          <t>조일떡집</t>
        </is>
      </c>
      <c r="H308" s="1" t="inlineStr"/>
      <c r="I308" t="inlineStr">
        <is>
          <t>웃장상가</t>
        </is>
      </c>
      <c r="J308" s="2" t="inlineStr"/>
      <c r="K308" s="2" t="inlineStr"/>
      <c r="L308" s="2" t="inlineStr"/>
    </row>
    <row r="309">
      <c r="A309" t="inlineStr">
        <is>
          <t>ca7119a16df325d83a38</t>
        </is>
      </c>
      <c r="B309" t="inlineStr">
        <is>
          <t>sq_C092</t>
        </is>
      </c>
      <c r="C309" t="inlineStr">
        <is>
          <t>포케 맛집</t>
        </is>
      </c>
      <c r="D309" t="inlineStr">
        <is>
          <t>C</t>
        </is>
      </c>
      <c r="E309" s="1" t="inlineStr">
        <is>
          <t>샐러드, 포케 가게</t>
        </is>
      </c>
      <c r="F309" t="inlineStr">
        <is>
          <t>b874c8c5-6b28-4169-bee1-ee41e2649d30</t>
        </is>
      </c>
      <c r="G309" t="inlineStr">
        <is>
          <t>맥시칸삼풍체인점</t>
        </is>
      </c>
      <c r="H309" s="1" t="inlineStr">
        <is>
          <t>치킨</t>
        </is>
      </c>
      <c r="I309" t="inlineStr">
        <is>
          <t>강남로상가</t>
        </is>
      </c>
      <c r="J309" s="2" t="inlineStr"/>
      <c r="K309" s="2" t="inlineStr"/>
      <c r="L309" s="2" t="inlineStr"/>
    </row>
    <row r="310">
      <c r="A310" t="inlineStr">
        <is>
          <t>f58a0740c1fea3333ea3</t>
        </is>
      </c>
      <c r="B310" t="inlineStr">
        <is>
          <t>sq_C092</t>
        </is>
      </c>
      <c r="C310" t="inlineStr">
        <is>
          <t>포케 맛집</t>
        </is>
      </c>
      <c r="D310" t="inlineStr">
        <is>
          <t>C</t>
        </is>
      </c>
      <c r="E310" s="1" t="inlineStr">
        <is>
          <t>샐러드, 포케 가게</t>
        </is>
      </c>
      <c r="F310" t="inlineStr">
        <is>
          <t>60762c07-3ee7-461a-b4ec-c156b1b44d62</t>
        </is>
      </c>
      <c r="G310" t="inlineStr">
        <is>
          <t>행복커텐</t>
        </is>
      </c>
      <c r="H310" s="1" t="inlineStr"/>
      <c r="I310" t="inlineStr">
        <is>
          <t>웃장상가</t>
        </is>
      </c>
      <c r="J310" s="2" t="inlineStr"/>
      <c r="K310" s="2" t="inlineStr"/>
      <c r="L310" s="2" t="inlineStr"/>
    </row>
    <row r="311">
      <c r="A311" t="inlineStr">
        <is>
          <t>29674cb9584e06edc562</t>
        </is>
      </c>
      <c r="B311" t="inlineStr">
        <is>
          <t>sq_C092</t>
        </is>
      </c>
      <c r="C311" t="inlineStr">
        <is>
          <t>포케 맛집</t>
        </is>
      </c>
      <c r="D311" t="inlineStr">
        <is>
          <t>C</t>
        </is>
      </c>
      <c r="E311" s="1" t="inlineStr">
        <is>
          <t>샐러드, 포케 가게</t>
        </is>
      </c>
      <c r="F311" t="inlineStr">
        <is>
          <t>9bdc8416-a61e-4b03-92b7-27b1d88833f1</t>
        </is>
      </c>
      <c r="G311" t="inlineStr">
        <is>
          <t>올포유</t>
        </is>
      </c>
      <c r="H311" s="1" t="inlineStr">
        <is>
          <t>스포츠의류</t>
        </is>
      </c>
      <c r="I311" t="inlineStr">
        <is>
          <t>순천원도심상점가</t>
        </is>
      </c>
      <c r="J311" s="2" t="inlineStr"/>
      <c r="K311" s="2" t="inlineStr"/>
      <c r="L311" s="2" t="inlineStr"/>
    </row>
    <row r="312">
      <c r="A312" t="inlineStr">
        <is>
          <t>58f9eb7628921646ef80</t>
        </is>
      </c>
      <c r="B312" t="inlineStr">
        <is>
          <t>sq_C092</t>
        </is>
      </c>
      <c r="C312" t="inlineStr">
        <is>
          <t>포케 맛집</t>
        </is>
      </c>
      <c r="D312" t="inlineStr">
        <is>
          <t>C</t>
        </is>
      </c>
      <c r="E312" s="1" t="inlineStr">
        <is>
          <t>샐러드, 포케 가게</t>
        </is>
      </c>
      <c r="F312" t="inlineStr">
        <is>
          <t>a41cd8e2-0334-462f-8ed5-9ebb315b4fc4</t>
        </is>
      </c>
      <c r="G312" t="inlineStr">
        <is>
          <t>포케웨이타코웨이</t>
        </is>
      </c>
      <c r="H312" s="1" t="inlineStr">
        <is>
          <t>포케타코</t>
        </is>
      </c>
      <c r="I312" t="inlineStr">
        <is>
          <t>순천대1번상가</t>
        </is>
      </c>
      <c r="J312" s="2" t="inlineStr"/>
      <c r="K312" s="2" t="inlineStr"/>
      <c r="L312" s="2" t="inlineStr"/>
    </row>
    <row r="313">
      <c r="A313" t="inlineStr">
        <is>
          <t>599fef5102b432f557f9</t>
        </is>
      </c>
      <c r="B313" t="inlineStr">
        <is>
          <t>sq_C092</t>
        </is>
      </c>
      <c r="C313" t="inlineStr">
        <is>
          <t>포케 맛집</t>
        </is>
      </c>
      <c r="D313" t="inlineStr">
        <is>
          <t>C</t>
        </is>
      </c>
      <c r="E313" s="1" t="inlineStr">
        <is>
          <t>샐러드, 포케 가게</t>
        </is>
      </c>
      <c r="F313" t="inlineStr">
        <is>
          <t>7f4460d3-f2f8-41e8-940c-4ac8421e44fd</t>
        </is>
      </c>
      <c r="G313" t="inlineStr">
        <is>
          <t>고향집</t>
        </is>
      </c>
      <c r="H313" s="1" t="inlineStr">
        <is>
          <t>한식</t>
        </is>
      </c>
      <c r="I313" t="inlineStr">
        <is>
          <t>아랫장</t>
        </is>
      </c>
      <c r="J313" s="2" t="inlineStr"/>
      <c r="K313" s="2" t="inlineStr"/>
      <c r="L313" s="2" t="inlineStr"/>
    </row>
    <row r="314">
      <c r="A314" t="inlineStr">
        <is>
          <t>2b9df9b015a90be5c0a0</t>
        </is>
      </c>
      <c r="B314" t="inlineStr">
        <is>
          <t>sq_C092</t>
        </is>
      </c>
      <c r="C314" t="inlineStr">
        <is>
          <t>포케 맛집</t>
        </is>
      </c>
      <c r="D314" t="inlineStr">
        <is>
          <t>C</t>
        </is>
      </c>
      <c r="E314" s="1" t="inlineStr">
        <is>
          <t>샐러드, 포케 가게</t>
        </is>
      </c>
      <c r="F314" t="inlineStr">
        <is>
          <t>cb44f29c-4892-4a7e-a13a-be335b542542</t>
        </is>
      </c>
      <c r="G314" t="inlineStr">
        <is>
          <t>중앙떡집</t>
        </is>
      </c>
      <c r="H314" s="1" t="inlineStr">
        <is>
          <t>떡</t>
        </is>
      </c>
      <c r="I314" t="inlineStr">
        <is>
          <t>순천원도심상점가</t>
        </is>
      </c>
      <c r="J314" s="2" t="inlineStr"/>
      <c r="K314" s="2" t="inlineStr"/>
      <c r="L314" s="2" t="inlineStr"/>
    </row>
    <row r="315">
      <c r="A315" t="inlineStr">
        <is>
          <t>a69da8e8180a6cd8e200</t>
        </is>
      </c>
      <c r="B315" t="inlineStr">
        <is>
          <t>sq_C092</t>
        </is>
      </c>
      <c r="C315" t="inlineStr">
        <is>
          <t>포케 맛집</t>
        </is>
      </c>
      <c r="D315" t="inlineStr">
        <is>
          <t>C</t>
        </is>
      </c>
      <c r="E315" s="1" t="inlineStr">
        <is>
          <t>샐러드, 포케 가게</t>
        </is>
      </c>
      <c r="F315" t="inlineStr">
        <is>
          <t>eb85f547-cad9-42e3-87c9-2d0ff0260706</t>
        </is>
      </c>
      <c r="G315" t="inlineStr">
        <is>
          <t>새벽항구</t>
        </is>
      </c>
      <c r="H315" s="1" t="inlineStr">
        <is>
          <t>음식점</t>
        </is>
      </c>
      <c r="I315" t="inlineStr">
        <is>
          <t>아랫장장평로상점가</t>
        </is>
      </c>
      <c r="J315" s="2" t="inlineStr"/>
      <c r="K315" s="2" t="inlineStr"/>
      <c r="L315" s="2" t="inlineStr"/>
    </row>
    <row r="316">
      <c r="A316" t="inlineStr">
        <is>
          <t>615e9be5aea2530cc1fd</t>
        </is>
      </c>
      <c r="B316" t="inlineStr">
        <is>
          <t>sq_C092</t>
        </is>
      </c>
      <c r="C316" t="inlineStr">
        <is>
          <t>포케 맛집</t>
        </is>
      </c>
      <c r="D316" t="inlineStr">
        <is>
          <t>C</t>
        </is>
      </c>
      <c r="E316" s="1" t="inlineStr">
        <is>
          <t>샐러드, 포케 가게</t>
        </is>
      </c>
      <c r="F316" t="inlineStr">
        <is>
          <t>dc06a839-aab7-47ab-a9b0-a41a943c5861</t>
        </is>
      </c>
      <c r="G316" t="inlineStr">
        <is>
          <t>팟타이</t>
        </is>
      </c>
      <c r="H316" s="1" t="inlineStr">
        <is>
          <t>음식</t>
        </is>
      </c>
      <c r="I316" t="inlineStr">
        <is>
          <t>순천원도심상점가</t>
        </is>
      </c>
      <c r="J316" s="2" t="inlineStr"/>
      <c r="K316" s="2" t="inlineStr"/>
      <c r="L316" s="2" t="inlineStr"/>
    </row>
    <row r="317">
      <c r="A317" t="inlineStr">
        <is>
          <t>1a50f38d30d94d96ba56</t>
        </is>
      </c>
      <c r="B317" t="inlineStr">
        <is>
          <t>sq_C092</t>
        </is>
      </c>
      <c r="C317" t="inlineStr">
        <is>
          <t>포케 맛집</t>
        </is>
      </c>
      <c r="D317" t="inlineStr">
        <is>
          <t>C</t>
        </is>
      </c>
      <c r="E317" s="1" t="inlineStr">
        <is>
          <t>샐러드, 포케 가게</t>
        </is>
      </c>
      <c r="F317" t="inlineStr">
        <is>
          <t>618650e5-4cc4-4c34-a4df-7ebf190633c5</t>
        </is>
      </c>
      <c r="G317" t="inlineStr">
        <is>
          <t>파크</t>
        </is>
      </c>
      <c r="H317" s="1" t="inlineStr">
        <is>
          <t>외의</t>
        </is>
      </c>
      <c r="I317" t="inlineStr">
        <is>
          <t>순천씨내몰상가(구 순천지하상가)</t>
        </is>
      </c>
      <c r="J317" s="2" t="inlineStr"/>
      <c r="K317" s="2" t="inlineStr"/>
      <c r="L317" s="2" t="inlineStr"/>
    </row>
    <row r="318">
      <c r="A318" t="inlineStr">
        <is>
          <t>b7face88fe35ef0cc7c8</t>
        </is>
      </c>
      <c r="B318" t="inlineStr">
        <is>
          <t>sq_C092</t>
        </is>
      </c>
      <c r="C318" t="inlineStr">
        <is>
          <t>포케 맛집</t>
        </is>
      </c>
      <c r="D318" t="inlineStr">
        <is>
          <t>C</t>
        </is>
      </c>
      <c r="E318" s="1" t="inlineStr">
        <is>
          <t>샐러드, 포케 가게</t>
        </is>
      </c>
      <c r="F318" t="inlineStr">
        <is>
          <t>8a2b819c-9254-46d7-9928-3af05de95137</t>
        </is>
      </c>
      <c r="G318" t="inlineStr">
        <is>
          <t>유)롯데리아순천점</t>
        </is>
      </c>
      <c r="H318" s="1" t="inlineStr">
        <is>
          <t>햄버거치킨음료디저트류</t>
        </is>
      </c>
      <c r="I318" t="inlineStr">
        <is>
          <t>순천원도심상점가</t>
        </is>
      </c>
      <c r="J318" s="2" t="inlineStr"/>
      <c r="K318" s="2" t="inlineStr"/>
      <c r="L318" s="2" t="inlineStr"/>
    </row>
    <row r="319">
      <c r="A319" t="inlineStr">
        <is>
          <t>6e4cb92f9728b90a8a31</t>
        </is>
      </c>
      <c r="B319" t="inlineStr">
        <is>
          <t>sq_C092</t>
        </is>
      </c>
      <c r="C319" t="inlineStr">
        <is>
          <t>포케 맛집</t>
        </is>
      </c>
      <c r="D319" t="inlineStr">
        <is>
          <t>C</t>
        </is>
      </c>
      <c r="E319" s="1" t="inlineStr">
        <is>
          <t>샐러드, 포케 가게</t>
        </is>
      </c>
      <c r="F319" t="inlineStr">
        <is>
          <t>b0efd9af-d2be-4538-9d64-713446c523ad</t>
        </is>
      </c>
      <c r="G319" t="inlineStr">
        <is>
          <t>진양회수산</t>
        </is>
      </c>
      <c r="H319" s="1" t="inlineStr">
        <is>
          <t>횟집</t>
        </is>
      </c>
      <c r="I319" t="inlineStr">
        <is>
          <t>웃장</t>
        </is>
      </c>
      <c r="J319" s="2" t="inlineStr"/>
      <c r="K319" s="2" t="inlineStr"/>
      <c r="L319" s="2" t="inlineStr"/>
    </row>
    <row r="320">
      <c r="A320" t="inlineStr">
        <is>
          <t>4a7513a8cc3fac81d37c</t>
        </is>
      </c>
      <c r="B320" t="inlineStr">
        <is>
          <t>sq_C092</t>
        </is>
      </c>
      <c r="C320" t="inlineStr">
        <is>
          <t>포케 맛집</t>
        </is>
      </c>
      <c r="D320" t="inlineStr">
        <is>
          <t>C</t>
        </is>
      </c>
      <c r="E320" s="1" t="inlineStr">
        <is>
          <t>샐러드, 포케 가게</t>
        </is>
      </c>
      <c r="F320" t="inlineStr">
        <is>
          <t>ce220f18-2f10-4af3-b3c7-a2f77386a4f6</t>
        </is>
      </c>
      <c r="G320" t="inlineStr">
        <is>
          <t>남부수산남부활어횟집</t>
        </is>
      </c>
      <c r="H320" s="1" t="inlineStr">
        <is>
          <t>횟집</t>
        </is>
      </c>
      <c r="I320" t="inlineStr">
        <is>
          <t>아랫장</t>
        </is>
      </c>
      <c r="J320" s="2" t="inlineStr"/>
      <c r="K320" s="2" t="inlineStr"/>
      <c r="L320" s="2" t="inlineStr"/>
    </row>
    <row r="321">
      <c r="A321" t="inlineStr">
        <is>
          <t>bcd46e927103e64d015f</t>
        </is>
      </c>
      <c r="B321" t="inlineStr">
        <is>
          <t>sq_C092</t>
        </is>
      </c>
      <c r="C321" t="inlineStr">
        <is>
          <t>포케 맛집</t>
        </is>
      </c>
      <c r="D321" t="inlineStr">
        <is>
          <t>C</t>
        </is>
      </c>
      <c r="E321" s="1" t="inlineStr">
        <is>
          <t>샐러드, 포케 가게</t>
        </is>
      </c>
      <c r="F321" t="inlineStr">
        <is>
          <t>dacfba74-60b3-4d3f-981c-0b9bacc167b9</t>
        </is>
      </c>
      <c r="G321" t="inlineStr">
        <is>
          <t>복덕이네</t>
        </is>
      </c>
      <c r="H321" s="1" t="inlineStr">
        <is>
          <t>음식</t>
        </is>
      </c>
      <c r="I321" t="inlineStr">
        <is>
          <t>아랫장</t>
        </is>
      </c>
      <c r="J321" s="2" t="inlineStr"/>
      <c r="K321" s="2" t="inlineStr"/>
      <c r="L321" s="2" t="inlineStr"/>
    </row>
    <row r="322">
      <c r="A322" t="inlineStr">
        <is>
          <t>33b1bc8890524971497f</t>
        </is>
      </c>
      <c r="B322" t="inlineStr">
        <is>
          <t>sq_C092</t>
        </is>
      </c>
      <c r="C322" t="inlineStr">
        <is>
          <t>포케 맛집</t>
        </is>
      </c>
      <c r="D322" t="inlineStr">
        <is>
          <t>C</t>
        </is>
      </c>
      <c r="E322" s="1" t="inlineStr">
        <is>
          <t>샐러드, 포케 가게</t>
        </is>
      </c>
      <c r="F322" t="inlineStr">
        <is>
          <t>3bbcaa76-2617-4622-9f37-5736e5f861b8</t>
        </is>
      </c>
      <c r="G322" t="inlineStr">
        <is>
          <t>안주집</t>
        </is>
      </c>
      <c r="H322" s="1" t="inlineStr">
        <is>
          <t>일반음식점-식품접객업</t>
        </is>
      </c>
      <c r="I322" t="inlineStr">
        <is>
          <t>아랫장장평로상점가</t>
        </is>
      </c>
      <c r="J322" s="2" t="inlineStr"/>
      <c r="K322" s="2" t="inlineStr"/>
      <c r="L322" s="2" t="inlineStr"/>
    </row>
    <row r="323">
      <c r="A323" t="inlineStr">
        <is>
          <t>3d644d65bf1befca26da</t>
        </is>
      </c>
      <c r="B323" t="inlineStr">
        <is>
          <t>sq_C092</t>
        </is>
      </c>
      <c r="C323" t="inlineStr">
        <is>
          <t>포케 맛집</t>
        </is>
      </c>
      <c r="D323" t="inlineStr">
        <is>
          <t>C</t>
        </is>
      </c>
      <c r="E323" s="1" t="inlineStr">
        <is>
          <t>샐러드, 포케 가게</t>
        </is>
      </c>
      <c r="F323" t="inlineStr">
        <is>
          <t>ab138630-6068-46b2-a8a1-50c63c4962b6</t>
        </is>
      </c>
      <c r="G323" t="inlineStr">
        <is>
          <t>영신상회</t>
        </is>
      </c>
      <c r="H323" s="1" t="inlineStr">
        <is>
          <t>포목</t>
        </is>
      </c>
      <c r="I323" t="inlineStr">
        <is>
          <t>웃장</t>
        </is>
      </c>
      <c r="J323" s="2" t="inlineStr"/>
      <c r="K323" s="2" t="inlineStr"/>
      <c r="L323" s="2" t="inlineStr"/>
    </row>
    <row r="324">
      <c r="A324" t="inlineStr">
        <is>
          <t>3fdd793e13d9fec3f108</t>
        </is>
      </c>
      <c r="B324" t="inlineStr">
        <is>
          <t>sq_C092</t>
        </is>
      </c>
      <c r="C324" t="inlineStr">
        <is>
          <t>포케 맛집</t>
        </is>
      </c>
      <c r="D324" t="inlineStr">
        <is>
          <t>C</t>
        </is>
      </c>
      <c r="E324" s="1" t="inlineStr">
        <is>
          <t>샐러드, 포케 가게</t>
        </is>
      </c>
      <c r="F324" t="inlineStr">
        <is>
          <t>04dcc11e-b36e-4dd3-9900-84253c34983b</t>
        </is>
      </c>
      <c r="G324" t="inlineStr">
        <is>
          <t>맘스터치순천대점</t>
        </is>
      </c>
      <c r="H324" s="1" t="inlineStr">
        <is>
          <t>치킨, 버거</t>
        </is>
      </c>
      <c r="I324" t="inlineStr">
        <is>
          <t>순천대1번상가</t>
        </is>
      </c>
      <c r="J324" s="2" t="inlineStr"/>
      <c r="K324" s="2" t="inlineStr"/>
      <c r="L324" s="2" t="inlineStr"/>
    </row>
    <row r="325">
      <c r="A325" t="inlineStr">
        <is>
          <t>9e8da42c3c3813ed530e</t>
        </is>
      </c>
      <c r="B325" t="inlineStr">
        <is>
          <t>sq_A126</t>
        </is>
      </c>
      <c r="C325" t="inlineStr">
        <is>
          <t>24시 당구장</t>
        </is>
      </c>
      <c r="D325" t="inlineStr">
        <is>
          <t>A</t>
        </is>
      </c>
      <c r="E325" s="1" t="inlineStr">
        <is>
          <t>당구장</t>
        </is>
      </c>
      <c r="F325" t="inlineStr">
        <is>
          <t>8105ea6d-596d-4dce-8a52-4853a682d908</t>
        </is>
      </c>
      <c r="G325" t="inlineStr">
        <is>
          <t>보드람치킨 마포용강점</t>
        </is>
      </c>
      <c r="H325" s="1" t="inlineStr"/>
      <c r="I325" t="inlineStr">
        <is>
          <t>용강동상점가</t>
        </is>
      </c>
      <c r="J325" s="2" t="inlineStr"/>
      <c r="K325" s="2" t="inlineStr"/>
      <c r="L325" s="2" t="inlineStr"/>
    </row>
    <row r="326">
      <c r="A326" t="inlineStr">
        <is>
          <t>2acad37bfb37e7536697</t>
        </is>
      </c>
      <c r="B326" t="inlineStr">
        <is>
          <t>sq_A126</t>
        </is>
      </c>
      <c r="C326" t="inlineStr">
        <is>
          <t>24시 당구장</t>
        </is>
      </c>
      <c r="D326" t="inlineStr">
        <is>
          <t>A</t>
        </is>
      </c>
      <c r="E326" s="1" t="inlineStr">
        <is>
          <t>당구장</t>
        </is>
      </c>
      <c r="F326" t="inlineStr">
        <is>
          <t>3d8f4b35-08bd-4e95-b291-db9ad1bf4e65</t>
        </is>
      </c>
      <c r="G326" t="inlineStr">
        <is>
          <t>청기와타운 마포점</t>
        </is>
      </c>
      <c r="H326" s="1" t="inlineStr">
        <is>
          <t>소고기</t>
        </is>
      </c>
      <c r="I326" t="inlineStr">
        <is>
          <t>용강동상점가</t>
        </is>
      </c>
      <c r="J326" s="2" t="inlineStr"/>
      <c r="K326" s="2" t="inlineStr"/>
      <c r="L326" s="2" t="inlineStr"/>
    </row>
    <row r="327">
      <c r="A327" t="inlineStr">
        <is>
          <t>d905acae24ca81aac5d4</t>
        </is>
      </c>
      <c r="B327" t="inlineStr">
        <is>
          <t>sq_A126</t>
        </is>
      </c>
      <c r="C327" t="inlineStr">
        <is>
          <t>24시 당구장</t>
        </is>
      </c>
      <c r="D327" t="inlineStr">
        <is>
          <t>A</t>
        </is>
      </c>
      <c r="E327" s="1" t="inlineStr">
        <is>
          <t>당구장</t>
        </is>
      </c>
      <c r="F327" t="inlineStr">
        <is>
          <t>a7940619-5ac9-40f7-ad14-6d9d42f17e9c</t>
        </is>
      </c>
      <c r="G327" t="inlineStr">
        <is>
          <t>교꾸스시</t>
        </is>
      </c>
      <c r="H327" s="1" t="inlineStr">
        <is>
          <t>음식점</t>
        </is>
      </c>
      <c r="I327" t="inlineStr">
        <is>
          <t>용강동상점가</t>
        </is>
      </c>
      <c r="J327" s="2" t="inlineStr"/>
      <c r="K327" s="2" t="inlineStr"/>
      <c r="L327" s="2" t="inlineStr"/>
    </row>
    <row r="328">
      <c r="A328" t="inlineStr">
        <is>
          <t>e4e9393511299abf2daf</t>
        </is>
      </c>
      <c r="B328" t="inlineStr">
        <is>
          <t>sq_A126</t>
        </is>
      </c>
      <c r="C328" t="inlineStr">
        <is>
          <t>24시 당구장</t>
        </is>
      </c>
      <c r="D328" t="inlineStr">
        <is>
          <t>A</t>
        </is>
      </c>
      <c r="E328" s="1" t="inlineStr">
        <is>
          <t>당구장</t>
        </is>
      </c>
      <c r="F328" t="inlineStr">
        <is>
          <t>8b8da2c9-9de7-453e-89e5-8f87c58a7469</t>
        </is>
      </c>
      <c r="G328" t="inlineStr">
        <is>
          <t>이마트24 숙대도서관점</t>
        </is>
      </c>
      <c r="H328" s="1" t="inlineStr">
        <is>
          <t>편의점</t>
        </is>
      </c>
      <c r="I328" t="inlineStr">
        <is>
          <t>순헌황귀비길 골목형상점가</t>
        </is>
      </c>
      <c r="J328" s="2" t="inlineStr"/>
      <c r="K328" s="2" t="inlineStr"/>
      <c r="L328" s="2" t="inlineStr"/>
    </row>
    <row r="329">
      <c r="A329" t="inlineStr">
        <is>
          <t>7417feacab7ec1fc53fc</t>
        </is>
      </c>
      <c r="B329" t="inlineStr">
        <is>
          <t>sq_A126</t>
        </is>
      </c>
      <c r="C329" t="inlineStr">
        <is>
          <t>24시 당구장</t>
        </is>
      </c>
      <c r="D329" t="inlineStr">
        <is>
          <t>A</t>
        </is>
      </c>
      <c r="E329" s="1" t="inlineStr">
        <is>
          <t>당구장</t>
        </is>
      </c>
      <c r="F329" t="inlineStr">
        <is>
          <t>bb9aca70-e2a9-4063-b81f-bc49a5565652</t>
        </is>
      </c>
      <c r="G329" t="inlineStr">
        <is>
          <t>후 노래연습장</t>
        </is>
      </c>
      <c r="H329" s="1" t="inlineStr"/>
      <c r="I329" t="inlineStr">
        <is>
          <t>용강동상점가</t>
        </is>
      </c>
      <c r="J329" s="2" t="inlineStr"/>
      <c r="K329" s="2" t="inlineStr"/>
      <c r="L329" s="2" t="inlineStr"/>
    </row>
    <row r="330">
      <c r="A330" t="inlineStr">
        <is>
          <t>3870d3e7217bb78b0ab0</t>
        </is>
      </c>
      <c r="B330" t="inlineStr">
        <is>
          <t>sq_A126</t>
        </is>
      </c>
      <c r="C330" t="inlineStr">
        <is>
          <t>24시 당구장</t>
        </is>
      </c>
      <c r="D330" t="inlineStr">
        <is>
          <t>A</t>
        </is>
      </c>
      <c r="E330" s="1" t="inlineStr">
        <is>
          <t>당구장</t>
        </is>
      </c>
      <c r="F330" t="inlineStr">
        <is>
          <t>4668d0ce-7ac3-4120-810c-43f75c2d4061</t>
        </is>
      </c>
      <c r="G330" t="inlineStr">
        <is>
          <t>도로시</t>
        </is>
      </c>
      <c r="H330" s="1" t="inlineStr">
        <is>
          <t>커피</t>
        </is>
      </c>
      <c r="I330" t="inlineStr">
        <is>
          <t>신수동토정로 골목형상점가</t>
        </is>
      </c>
      <c r="J330" s="2" t="inlineStr"/>
      <c r="K330" s="2" t="inlineStr"/>
      <c r="L330" s="2" t="inlineStr"/>
    </row>
    <row r="331">
      <c r="A331" t="inlineStr">
        <is>
          <t>c7a5e276e75990eb5718</t>
        </is>
      </c>
      <c r="B331" t="inlineStr">
        <is>
          <t>sq_A126</t>
        </is>
      </c>
      <c r="C331" t="inlineStr">
        <is>
          <t>24시 당구장</t>
        </is>
      </c>
      <c r="D331" t="inlineStr">
        <is>
          <t>A</t>
        </is>
      </c>
      <c r="E331" s="1" t="inlineStr">
        <is>
          <t>당구장</t>
        </is>
      </c>
      <c r="F331" t="inlineStr">
        <is>
          <t>b1442101-8e28-4834-b9c7-1d2dac29bbd2</t>
        </is>
      </c>
      <c r="G331" t="inlineStr">
        <is>
          <t>즐겁다</t>
        </is>
      </c>
      <c r="H331" s="1" t="inlineStr">
        <is>
          <t>치킨</t>
        </is>
      </c>
      <c r="I331" t="inlineStr">
        <is>
          <t>아현시장</t>
        </is>
      </c>
      <c r="J331" s="2" t="inlineStr"/>
      <c r="K331" s="2" t="inlineStr"/>
      <c r="L331" s="2" t="inlineStr"/>
    </row>
    <row r="332">
      <c r="A332" t="inlineStr">
        <is>
          <t>a911c85483a882b8c7a3</t>
        </is>
      </c>
      <c r="B332" t="inlineStr">
        <is>
          <t>sq_A126</t>
        </is>
      </c>
      <c r="C332" t="inlineStr">
        <is>
          <t>24시 당구장</t>
        </is>
      </c>
      <c r="D332" t="inlineStr">
        <is>
          <t>A</t>
        </is>
      </c>
      <c r="E332" s="1" t="inlineStr">
        <is>
          <t>당구장</t>
        </is>
      </c>
      <c r="F332" t="inlineStr">
        <is>
          <t>65b6a41b-d67a-49d4-85e1-4949969973c0</t>
        </is>
      </c>
      <c r="G332" t="inlineStr">
        <is>
          <t>숙련도 2층</t>
        </is>
      </c>
      <c r="H332" s="1" t="inlineStr">
        <is>
          <t>한식</t>
        </is>
      </c>
      <c r="I332" t="inlineStr">
        <is>
          <t>도화동상점가</t>
        </is>
      </c>
      <c r="J332" s="2" t="inlineStr"/>
      <c r="K332" s="2" t="inlineStr"/>
      <c r="L332" s="2" t="inlineStr"/>
    </row>
    <row r="333">
      <c r="A333" t="inlineStr">
        <is>
          <t>9ab30eb5e7ca8fb7aa82</t>
        </is>
      </c>
      <c r="B333" t="inlineStr">
        <is>
          <t>sq_A126</t>
        </is>
      </c>
      <c r="C333" t="inlineStr">
        <is>
          <t>24시 당구장</t>
        </is>
      </c>
      <c r="D333" t="inlineStr">
        <is>
          <t>A</t>
        </is>
      </c>
      <c r="E333" s="1" t="inlineStr">
        <is>
          <t>당구장</t>
        </is>
      </c>
      <c r="F333" t="inlineStr">
        <is>
          <t>5beb6187-2766-4dd5-bcca-3b08cb8c087f</t>
        </is>
      </c>
      <c r="G333" t="inlineStr">
        <is>
          <t>고기파는 총각들</t>
        </is>
      </c>
      <c r="H333" s="1" t="inlineStr"/>
      <c r="I333" t="inlineStr">
        <is>
          <t>용마루길 골목형상점가</t>
        </is>
      </c>
      <c r="J333" s="2" t="inlineStr"/>
      <c r="K333" s="2" t="inlineStr"/>
      <c r="L333" s="2" t="inlineStr"/>
    </row>
    <row r="334">
      <c r="A334" t="inlineStr">
        <is>
          <t>c37a087d6d71be135815</t>
        </is>
      </c>
      <c r="B334" t="inlineStr">
        <is>
          <t>sq_A126</t>
        </is>
      </c>
      <c r="C334" t="inlineStr">
        <is>
          <t>24시 당구장</t>
        </is>
      </c>
      <c r="D334" t="inlineStr">
        <is>
          <t>A</t>
        </is>
      </c>
      <c r="E334" s="1" t="inlineStr">
        <is>
          <t>당구장</t>
        </is>
      </c>
      <c r="F334" t="inlineStr">
        <is>
          <t>45f7e995-d020-4ed5-aa61-dff78c2e07e0</t>
        </is>
      </c>
      <c r="G334" t="inlineStr">
        <is>
          <t>그레이트 복싱짐</t>
        </is>
      </c>
      <c r="H334" s="1" t="inlineStr">
        <is>
          <t>복싱장</t>
        </is>
      </c>
      <c r="I334" t="inlineStr">
        <is>
          <t>광흥창골목형상점가</t>
        </is>
      </c>
      <c r="J334" s="2" t="inlineStr"/>
      <c r="K334" s="2" t="inlineStr"/>
      <c r="L334" s="2" t="inlineStr"/>
    </row>
    <row r="335">
      <c r="A335" t="inlineStr">
        <is>
          <t>2cb55286d9564f0b76dc</t>
        </is>
      </c>
      <c r="B335" t="inlineStr">
        <is>
          <t>sq_A126</t>
        </is>
      </c>
      <c r="C335" t="inlineStr">
        <is>
          <t>24시 당구장</t>
        </is>
      </c>
      <c r="D335" t="inlineStr">
        <is>
          <t>A</t>
        </is>
      </c>
      <c r="E335" s="1" t="inlineStr">
        <is>
          <t>당구장</t>
        </is>
      </c>
      <c r="F335" t="inlineStr">
        <is>
          <t>a8d55180-f3ce-4af2-9204-786b3b120d5a</t>
        </is>
      </c>
      <c r="G335" t="inlineStr">
        <is>
          <t>스마일노래연습장</t>
        </is>
      </c>
      <c r="H335" s="1" t="inlineStr">
        <is>
          <t>노래연습장</t>
        </is>
      </c>
      <c r="I335" t="inlineStr">
        <is>
          <t>원효 골목형상점가</t>
        </is>
      </c>
      <c r="J335" s="2" t="inlineStr"/>
      <c r="K335" s="2" t="inlineStr"/>
      <c r="L335" s="2" t="inlineStr"/>
    </row>
    <row r="336">
      <c r="A336" t="inlineStr">
        <is>
          <t>ff5174ead8ce41a264e3</t>
        </is>
      </c>
      <c r="B336" t="inlineStr">
        <is>
          <t>sq_A126</t>
        </is>
      </c>
      <c r="C336" t="inlineStr">
        <is>
          <t>24시 당구장</t>
        </is>
      </c>
      <c r="D336" t="inlineStr">
        <is>
          <t>A</t>
        </is>
      </c>
      <c r="E336" s="1" t="inlineStr">
        <is>
          <t>당구장</t>
        </is>
      </c>
      <c r="F336" t="inlineStr">
        <is>
          <t>965ad8c4-ca6f-4d9e-808d-fb2d18d36b93</t>
        </is>
      </c>
      <c r="G336" t="inlineStr">
        <is>
          <t>지에스25 마포역점</t>
        </is>
      </c>
      <c r="H336" s="1" t="inlineStr">
        <is>
          <t>기타소매업 품목</t>
        </is>
      </c>
      <c r="I336" t="inlineStr">
        <is>
          <t>용강동상점가</t>
        </is>
      </c>
      <c r="J336" s="2" t="inlineStr"/>
      <c r="K336" s="2" t="inlineStr"/>
      <c r="L336" s="2" t="inlineStr"/>
    </row>
    <row r="337">
      <c r="A337" t="inlineStr">
        <is>
          <t>b72d89cdd191496032b8</t>
        </is>
      </c>
      <c r="B337" t="inlineStr">
        <is>
          <t>sq_A126</t>
        </is>
      </c>
      <c r="C337" t="inlineStr">
        <is>
          <t>24시 당구장</t>
        </is>
      </c>
      <c r="D337" t="inlineStr">
        <is>
          <t>A</t>
        </is>
      </c>
      <c r="E337" s="1" t="inlineStr">
        <is>
          <t>당구장</t>
        </is>
      </c>
      <c r="F337" t="inlineStr">
        <is>
          <t>c049021f-4321-4973-9aca-649395d23c6d</t>
        </is>
      </c>
      <c r="G337" t="inlineStr">
        <is>
          <t>부경과일.zip</t>
        </is>
      </c>
      <c r="H337" s="1" t="inlineStr"/>
      <c r="I337" t="inlineStr">
        <is>
          <t>용산용문시장</t>
        </is>
      </c>
      <c r="J337" s="2" t="inlineStr"/>
      <c r="K337" s="2" t="inlineStr"/>
      <c r="L337" s="2" t="inlineStr"/>
    </row>
    <row r="338">
      <c r="A338" t="inlineStr">
        <is>
          <t>6d6e8f357e38784254ad</t>
        </is>
      </c>
      <c r="B338" t="inlineStr">
        <is>
          <t>sq_A126</t>
        </is>
      </c>
      <c r="C338" t="inlineStr">
        <is>
          <t>24시 당구장</t>
        </is>
      </c>
      <c r="D338" t="inlineStr">
        <is>
          <t>A</t>
        </is>
      </c>
      <c r="E338" s="1" t="inlineStr">
        <is>
          <t>당구장</t>
        </is>
      </c>
      <c r="F338" t="inlineStr">
        <is>
          <t>61d9a159-4e3a-4604-b2c0-c706c1261ba8</t>
        </is>
      </c>
      <c r="G338" t="inlineStr">
        <is>
          <t>박용석스시</t>
        </is>
      </c>
      <c r="H338" s="1" t="inlineStr">
        <is>
          <t>일식</t>
        </is>
      </c>
      <c r="I338" t="inlineStr">
        <is>
          <t>도화동상점가</t>
        </is>
      </c>
      <c r="J338" s="2" t="inlineStr"/>
      <c r="K338" s="2" t="inlineStr"/>
      <c r="L338" s="2" t="inlineStr"/>
    </row>
    <row r="339">
      <c r="A339" t="inlineStr">
        <is>
          <t>41c71c0d65bd4a40166c</t>
        </is>
      </c>
      <c r="B339" t="inlineStr">
        <is>
          <t>sq_A126</t>
        </is>
      </c>
      <c r="C339" t="inlineStr">
        <is>
          <t>24시 당구장</t>
        </is>
      </c>
      <c r="D339" t="inlineStr">
        <is>
          <t>A</t>
        </is>
      </c>
      <c r="E339" s="1" t="inlineStr">
        <is>
          <t>당구장</t>
        </is>
      </c>
      <c r="F339" t="inlineStr">
        <is>
          <t>78a2ef05-06d9-418c-b42c-531bd16a2a09</t>
        </is>
      </c>
      <c r="G339" t="inlineStr">
        <is>
          <t>디저트당</t>
        </is>
      </c>
      <c r="H339" s="1" t="inlineStr"/>
      <c r="I339" t="inlineStr">
        <is>
          <t>순헌황귀비길 골목형상점가</t>
        </is>
      </c>
      <c r="J339" s="2" t="inlineStr"/>
      <c r="K339" s="2" t="inlineStr"/>
      <c r="L339" s="2" t="inlineStr"/>
    </row>
    <row r="340">
      <c r="A340" t="inlineStr">
        <is>
          <t>aec3e8b0a537e0a36c93</t>
        </is>
      </c>
      <c r="B340" t="inlineStr">
        <is>
          <t>sq_A126</t>
        </is>
      </c>
      <c r="C340" t="inlineStr">
        <is>
          <t>24시 당구장</t>
        </is>
      </c>
      <c r="D340" t="inlineStr">
        <is>
          <t>A</t>
        </is>
      </c>
      <c r="E340" s="1" t="inlineStr">
        <is>
          <t>당구장</t>
        </is>
      </c>
      <c r="F340" t="inlineStr">
        <is>
          <t>6002c4d6-e436-4513-b5a3-3c6051791743</t>
        </is>
      </c>
      <c r="G340" t="inlineStr">
        <is>
          <t>파리바게뜨 마포역점</t>
        </is>
      </c>
      <c r="H340" s="1" t="inlineStr"/>
      <c r="I340" t="inlineStr">
        <is>
          <t>마포구 도화·용강 상권활성화구역</t>
        </is>
      </c>
      <c r="J340" s="2" t="inlineStr"/>
      <c r="K340" s="2" t="inlineStr"/>
      <c r="L340" s="2" t="inlineStr"/>
    </row>
    <row r="341">
      <c r="A341" t="inlineStr">
        <is>
          <t>4ea15a378f21557ebea1</t>
        </is>
      </c>
      <c r="B341" t="inlineStr">
        <is>
          <t>sq_A126</t>
        </is>
      </c>
      <c r="C341" t="inlineStr">
        <is>
          <t>24시 당구장</t>
        </is>
      </c>
      <c r="D341" t="inlineStr">
        <is>
          <t>A</t>
        </is>
      </c>
      <c r="E341" s="1" t="inlineStr">
        <is>
          <t>당구장</t>
        </is>
      </c>
      <c r="F341" t="inlineStr">
        <is>
          <t>fc1bda19-6cfa-4122-a5ff-daec4588779f</t>
        </is>
      </c>
      <c r="G341" t="inlineStr">
        <is>
          <t>스키당</t>
        </is>
      </c>
      <c r="H341" s="1" t="inlineStr">
        <is>
          <t>스키야키, 샤브샤브</t>
        </is>
      </c>
      <c r="I341" t="inlineStr">
        <is>
          <t>대흥숲길 골목형상점가</t>
        </is>
      </c>
      <c r="J341" s="2" t="inlineStr"/>
      <c r="K341" s="2" t="inlineStr"/>
      <c r="L341" s="2" t="inlineStr"/>
    </row>
    <row r="342">
      <c r="A342" t="inlineStr">
        <is>
          <t>9e4a69981441a0d3ddf9</t>
        </is>
      </c>
      <c r="B342" t="inlineStr">
        <is>
          <t>sq_A126</t>
        </is>
      </c>
      <c r="C342" t="inlineStr">
        <is>
          <t>24시 당구장</t>
        </is>
      </c>
      <c r="D342" t="inlineStr">
        <is>
          <t>A</t>
        </is>
      </c>
      <c r="E342" s="1" t="inlineStr">
        <is>
          <t>당구장</t>
        </is>
      </c>
      <c r="F342" t="inlineStr">
        <is>
          <t>a93f0088-30e5-4d61-83f4-689a5dc7c48d</t>
        </is>
      </c>
      <c r="G342" t="inlineStr">
        <is>
          <t>고수찜닭</t>
        </is>
      </c>
      <c r="H342" s="1" t="inlineStr">
        <is>
          <t>한시</t>
        </is>
      </c>
      <c r="I342" t="inlineStr">
        <is>
          <t>순헌황귀비길 골목형상점가</t>
        </is>
      </c>
      <c r="J342" s="2" t="inlineStr"/>
      <c r="K342" s="2" t="inlineStr"/>
      <c r="L342" s="2" t="inlineStr"/>
    </row>
    <row r="343">
      <c r="A343" t="inlineStr">
        <is>
          <t>c55e5f0ddb0e54ff760f</t>
        </is>
      </c>
      <c r="B343" t="inlineStr">
        <is>
          <t>sq_A126</t>
        </is>
      </c>
      <c r="C343" t="inlineStr">
        <is>
          <t>24시 당구장</t>
        </is>
      </c>
      <c r="D343" t="inlineStr">
        <is>
          <t>A</t>
        </is>
      </c>
      <c r="E343" s="1" t="inlineStr">
        <is>
          <t>당구장</t>
        </is>
      </c>
      <c r="F343" t="inlineStr">
        <is>
          <t>280f6383-8c37-417c-bf13-ad22eb251574</t>
        </is>
      </c>
      <c r="G343" t="inlineStr">
        <is>
          <t>왕당구장</t>
        </is>
      </c>
      <c r="H343" s="1" t="inlineStr">
        <is>
          <t>당구장</t>
        </is>
      </c>
      <c r="I343" t="inlineStr">
        <is>
          <t>원효 골목형상점가</t>
        </is>
      </c>
      <c r="J343" s="2" t="inlineStr"/>
      <c r="K343" s="2" t="inlineStr"/>
      <c r="L343" s="2" t="inlineStr"/>
    </row>
    <row r="344">
      <c r="A344" t="inlineStr">
        <is>
          <t>1a4fc4a2f4c6e5c5b9d9</t>
        </is>
      </c>
      <c r="B344" t="inlineStr">
        <is>
          <t>sq_A126</t>
        </is>
      </c>
      <c r="C344" t="inlineStr">
        <is>
          <t>24시 당구장</t>
        </is>
      </c>
      <c r="D344" t="inlineStr">
        <is>
          <t>A</t>
        </is>
      </c>
      <c r="E344" s="1" t="inlineStr">
        <is>
          <t>당구장</t>
        </is>
      </c>
      <c r="F344" t="inlineStr">
        <is>
          <t>b19e9497-d841-4f7d-95e7-8ffc169065ad</t>
        </is>
      </c>
      <c r="G344" t="inlineStr">
        <is>
          <t>GS25 마포도화점</t>
        </is>
      </c>
      <c r="H344" s="1" t="inlineStr">
        <is>
          <t>소매</t>
        </is>
      </c>
      <c r="I344" t="inlineStr">
        <is>
          <t>도화동상점가</t>
        </is>
      </c>
      <c r="J344" s="2" t="inlineStr"/>
      <c r="K344" s="2" t="inlineStr"/>
      <c r="L344" s="2" t="inlineStr"/>
    </row>
    <row r="345">
      <c r="A345" t="inlineStr">
        <is>
          <t>02d97b45424700720ba9</t>
        </is>
      </c>
      <c r="B345" t="inlineStr">
        <is>
          <t>sq_A126</t>
        </is>
      </c>
      <c r="C345" t="inlineStr">
        <is>
          <t>24시 당구장</t>
        </is>
      </c>
      <c r="D345" t="inlineStr">
        <is>
          <t>A</t>
        </is>
      </c>
      <c r="E345" s="1" t="inlineStr">
        <is>
          <t>당구장</t>
        </is>
      </c>
      <c r="F345" t="inlineStr">
        <is>
          <t>8cd40bb6-40c1-4b44-aca5-9c14d0783bc5</t>
        </is>
      </c>
      <c r="G345" t="inlineStr">
        <is>
          <t>틈새라면 공덕점</t>
        </is>
      </c>
      <c r="H345" s="1" t="inlineStr">
        <is>
          <t>한식</t>
        </is>
      </c>
      <c r="I345" t="inlineStr">
        <is>
          <t>도화동상점가</t>
        </is>
      </c>
      <c r="J345" s="2" t="inlineStr"/>
      <c r="K345" s="2" t="inlineStr"/>
      <c r="L345" s="2" t="inlineStr"/>
    </row>
    <row r="346">
      <c r="A346" t="inlineStr">
        <is>
          <t>f95e4e47e4578c558972</t>
        </is>
      </c>
      <c r="B346" t="inlineStr">
        <is>
          <t>sq_A126</t>
        </is>
      </c>
      <c r="C346" t="inlineStr">
        <is>
          <t>24시 당구장</t>
        </is>
      </c>
      <c r="D346" t="inlineStr">
        <is>
          <t>A</t>
        </is>
      </c>
      <c r="E346" s="1" t="inlineStr">
        <is>
          <t>당구장</t>
        </is>
      </c>
      <c r="F346" t="inlineStr">
        <is>
          <t>2315219a-428b-4f51-8b3d-5b7bdc0296b1</t>
        </is>
      </c>
      <c r="G346" t="inlineStr">
        <is>
          <t>강세꼬시</t>
        </is>
      </c>
      <c r="H346" s="1" t="inlineStr">
        <is>
          <t>한식</t>
        </is>
      </c>
      <c r="I346" t="inlineStr">
        <is>
          <t>도화동상점가</t>
        </is>
      </c>
      <c r="J346" s="2" t="inlineStr"/>
      <c r="K346" s="2" t="inlineStr"/>
      <c r="L346" s="2" t="inlineStr"/>
    </row>
    <row r="347">
      <c r="A347" t="inlineStr">
        <is>
          <t>5760d5d20e5c124855a4</t>
        </is>
      </c>
      <c r="B347" t="inlineStr">
        <is>
          <t>sq_A126</t>
        </is>
      </c>
      <c r="C347" t="inlineStr">
        <is>
          <t>24시 당구장</t>
        </is>
      </c>
      <c r="D347" t="inlineStr">
        <is>
          <t>A</t>
        </is>
      </c>
      <c r="E347" s="1" t="inlineStr">
        <is>
          <t>당구장</t>
        </is>
      </c>
      <c r="F347" t="inlineStr">
        <is>
          <t>23788856-2310-459e-af9f-c3c5ce23c6dd</t>
        </is>
      </c>
      <c r="G347" t="inlineStr">
        <is>
          <t>용산유워시셀프세차장</t>
        </is>
      </c>
      <c r="H347" s="1" t="inlineStr"/>
      <c r="I347" t="inlineStr">
        <is>
          <t>용마루길 골목형상점가</t>
        </is>
      </c>
      <c r="J347" s="2" t="inlineStr"/>
      <c r="K347" s="2" t="inlineStr"/>
      <c r="L347" s="2" t="inlineStr"/>
    </row>
    <row r="348">
      <c r="A348" t="inlineStr">
        <is>
          <t>b5193bcad34f6c71a7e3</t>
        </is>
      </c>
      <c r="B348" t="inlineStr">
        <is>
          <t>sq_A126</t>
        </is>
      </c>
      <c r="C348" t="inlineStr">
        <is>
          <t>24시 당구장</t>
        </is>
      </c>
      <c r="D348" t="inlineStr">
        <is>
          <t>A</t>
        </is>
      </c>
      <c r="E348" s="1" t="inlineStr">
        <is>
          <t>당구장</t>
        </is>
      </c>
      <c r="F348" t="inlineStr">
        <is>
          <t>df59a9dd-0f85-4b25-a4d2-9d448ea2f9fa</t>
        </is>
      </c>
      <c r="G348" t="inlineStr">
        <is>
          <t>2층 라이브러리</t>
        </is>
      </c>
      <c r="H348" s="1" t="inlineStr">
        <is>
          <t>카페</t>
        </is>
      </c>
      <c r="I348" t="inlineStr">
        <is>
          <t>산천동 골목형상점가</t>
        </is>
      </c>
      <c r="J348" s="2" t="inlineStr"/>
      <c r="K348" s="2" t="inlineStr"/>
      <c r="L348" s="2" t="inlineStr"/>
    </row>
    <row r="349">
      <c r="A349" t="inlineStr">
        <is>
          <t>0a1d68fffffcf603e7cc</t>
        </is>
      </c>
      <c r="B349" t="inlineStr">
        <is>
          <t>sq_A126</t>
        </is>
      </c>
      <c r="C349" t="inlineStr">
        <is>
          <t>24시 당구장</t>
        </is>
      </c>
      <c r="D349" t="inlineStr">
        <is>
          <t>A</t>
        </is>
      </c>
      <c r="E349" s="1" t="inlineStr">
        <is>
          <t>당구장</t>
        </is>
      </c>
      <c r="F349" t="inlineStr">
        <is>
          <t>1a09fd9f-91e5-4d45-a29e-85b111cf07ca</t>
        </is>
      </c>
      <c r="G349" t="inlineStr">
        <is>
          <t>원효스시</t>
        </is>
      </c>
      <c r="H349" s="1" t="inlineStr">
        <is>
          <t>음식점</t>
        </is>
      </c>
      <c r="I349" t="inlineStr">
        <is>
          <t>용산용문시장</t>
        </is>
      </c>
      <c r="J349" s="2" t="inlineStr"/>
      <c r="K349" s="2" t="inlineStr"/>
      <c r="L349" s="2" t="inlineStr"/>
    </row>
    <row r="350">
      <c r="A350" t="inlineStr">
        <is>
          <t>b13bdc4a3e5bd84cc9ef</t>
        </is>
      </c>
      <c r="B350" t="inlineStr">
        <is>
          <t>sq_A126</t>
        </is>
      </c>
      <c r="C350" t="inlineStr">
        <is>
          <t>24시 당구장</t>
        </is>
      </c>
      <c r="D350" t="inlineStr">
        <is>
          <t>A</t>
        </is>
      </c>
      <c r="E350" s="1" t="inlineStr">
        <is>
          <t>당구장</t>
        </is>
      </c>
      <c r="F350" t="inlineStr">
        <is>
          <t>0f3dcacd-51ed-4bff-8ff2-855afca9ca88</t>
        </is>
      </c>
      <c r="G350" t="inlineStr">
        <is>
          <t>감성기구필라테스</t>
        </is>
      </c>
      <c r="H350" s="1" t="inlineStr">
        <is>
          <t>스포츠</t>
        </is>
      </c>
      <c r="I350" t="inlineStr">
        <is>
          <t>아현시장</t>
        </is>
      </c>
      <c r="J350" s="2" t="inlineStr"/>
      <c r="K350" s="2" t="inlineStr"/>
      <c r="L350" s="2" t="inlineStr"/>
    </row>
    <row r="351">
      <c r="A351" t="inlineStr">
        <is>
          <t>31efb2ab0c350e235057</t>
        </is>
      </c>
      <c r="B351" t="inlineStr">
        <is>
          <t>sq_A126</t>
        </is>
      </c>
      <c r="C351" t="inlineStr">
        <is>
          <t>24시 당구장</t>
        </is>
      </c>
      <c r="D351" t="inlineStr">
        <is>
          <t>A</t>
        </is>
      </c>
      <c r="E351" s="1" t="inlineStr">
        <is>
          <t>당구장</t>
        </is>
      </c>
      <c r="F351" t="inlineStr">
        <is>
          <t>8e9c65f3-07d5-4aaa-b2bb-89840a9a8644</t>
        </is>
      </c>
      <c r="G351" t="inlineStr">
        <is>
          <t>마포24시무인슈퍼</t>
        </is>
      </c>
      <c r="H351" s="1" t="inlineStr">
        <is>
          <t>슈퍼</t>
        </is>
      </c>
      <c r="I351" t="inlineStr">
        <is>
          <t>광흥창골목형상점가</t>
        </is>
      </c>
      <c r="J351" s="2" t="inlineStr"/>
      <c r="K351" s="2" t="inlineStr"/>
      <c r="L351" s="2" t="inlineStr"/>
    </row>
    <row r="352">
      <c r="A352" t="inlineStr">
        <is>
          <t>64003a50e19a3f48d521</t>
        </is>
      </c>
      <c r="B352" t="inlineStr">
        <is>
          <t>sq_A126</t>
        </is>
      </c>
      <c r="C352" t="inlineStr">
        <is>
          <t>24시 당구장</t>
        </is>
      </c>
      <c r="D352" t="inlineStr">
        <is>
          <t>A</t>
        </is>
      </c>
      <c r="E352" s="1" t="inlineStr">
        <is>
          <t>당구장</t>
        </is>
      </c>
      <c r="F352" t="inlineStr">
        <is>
          <t>b7c889f6-4662-4ae5-b9e3-eeb3e6fcb5c5</t>
        </is>
      </c>
      <c r="G352" t="inlineStr">
        <is>
          <t>선일당구장</t>
        </is>
      </c>
      <c r="H352" s="1" t="inlineStr">
        <is>
          <t>서비스(당구장)</t>
        </is>
      </c>
      <c r="I352" t="inlineStr">
        <is>
          <t>용강동상점가</t>
        </is>
      </c>
      <c r="J352" s="2" t="inlineStr"/>
      <c r="K352" s="2" t="inlineStr"/>
      <c r="L352" s="2" t="inlineStr"/>
    </row>
    <row r="353">
      <c r="A353" t="inlineStr">
        <is>
          <t>c05ed05ff1320a4c3a29</t>
        </is>
      </c>
      <c r="B353" t="inlineStr">
        <is>
          <t>sq_A126</t>
        </is>
      </c>
      <c r="C353" t="inlineStr">
        <is>
          <t>24시 당구장</t>
        </is>
      </c>
      <c r="D353" t="inlineStr">
        <is>
          <t>A</t>
        </is>
      </c>
      <c r="E353" s="1" t="inlineStr">
        <is>
          <t>당구장</t>
        </is>
      </c>
      <c r="F353" t="inlineStr">
        <is>
          <t>d98b1837-2a82-4e84-b830-c6eea4216910</t>
        </is>
      </c>
      <c r="G353" t="inlineStr">
        <is>
          <t>천년닭강정 마포공덕점</t>
        </is>
      </c>
      <c r="H353" s="1" t="inlineStr">
        <is>
          <t>닭강정새우강정튀김류알콜주류비알콜주류</t>
        </is>
      </c>
      <c r="I353" t="inlineStr">
        <is>
          <t>공덕시장</t>
        </is>
      </c>
      <c r="J353" s="2" t="inlineStr"/>
      <c r="K353" s="2" t="inlineStr"/>
      <c r="L353" s="2" t="inlineStr"/>
    </row>
    <row r="354">
      <c r="A354" t="inlineStr">
        <is>
          <t>ddf3a5621fbc79f08203</t>
        </is>
      </c>
      <c r="B354" t="inlineStr">
        <is>
          <t>sq_A126</t>
        </is>
      </c>
      <c r="C354" t="inlineStr">
        <is>
          <t>24시 당구장</t>
        </is>
      </c>
      <c r="D354" t="inlineStr">
        <is>
          <t>A</t>
        </is>
      </c>
      <c r="E354" s="1" t="inlineStr">
        <is>
          <t>당구장</t>
        </is>
      </c>
      <c r="F354" t="inlineStr">
        <is>
          <t>583f9356-3f58-47b1-a1b3-dee5b0aee056</t>
        </is>
      </c>
      <c r="G354" t="inlineStr">
        <is>
          <t>사시사철</t>
        </is>
      </c>
      <c r="H354" s="1" t="inlineStr">
        <is>
          <t>한식</t>
        </is>
      </c>
      <c r="I354" t="inlineStr">
        <is>
          <t>원효 골목형상점가</t>
        </is>
      </c>
      <c r="J354" s="2" t="inlineStr"/>
      <c r="K354" s="2" t="inlineStr"/>
      <c r="L354" s="2" t="inlineStr"/>
    </row>
    <row r="355">
      <c r="A355" t="inlineStr">
        <is>
          <t>b9ce5e2fe252d2cf513d</t>
        </is>
      </c>
      <c r="B355" t="inlineStr">
        <is>
          <t>sq_A126</t>
        </is>
      </c>
      <c r="C355" t="inlineStr">
        <is>
          <t>24시 당구장</t>
        </is>
      </c>
      <c r="D355" t="inlineStr">
        <is>
          <t>A</t>
        </is>
      </c>
      <c r="E355" s="1" t="inlineStr">
        <is>
          <t>당구장</t>
        </is>
      </c>
      <c r="F355" t="inlineStr">
        <is>
          <t>77d9fd61-24e5-4f08-a3a5-c7ccc829c345</t>
        </is>
      </c>
      <c r="G355" t="inlineStr">
        <is>
          <t>성화</t>
        </is>
      </c>
      <c r="H355" s="1" t="inlineStr">
        <is>
          <t>당구장</t>
        </is>
      </c>
      <c r="I355" t="inlineStr">
        <is>
          <t>신수동토정로 골목형상점가</t>
        </is>
      </c>
      <c r="J355" s="2" t="inlineStr"/>
      <c r="K355" s="2" t="inlineStr"/>
      <c r="L355" s="2" t="inlineStr"/>
    </row>
    <row r="356">
      <c r="A356" t="inlineStr">
        <is>
          <t>fc445c05e1fee8e1f510</t>
        </is>
      </c>
      <c r="B356" t="inlineStr">
        <is>
          <t>sq_A126</t>
        </is>
      </c>
      <c r="C356" t="inlineStr">
        <is>
          <t>24시 당구장</t>
        </is>
      </c>
      <c r="D356" t="inlineStr">
        <is>
          <t>A</t>
        </is>
      </c>
      <c r="E356" s="1" t="inlineStr">
        <is>
          <t>당구장</t>
        </is>
      </c>
      <c r="F356" t="inlineStr">
        <is>
          <t>711c578f-07bd-44ec-85ae-a9ccb4bd67af</t>
        </is>
      </c>
      <c r="G356" t="inlineStr">
        <is>
          <t>긴자료코 공덕점</t>
        </is>
      </c>
      <c r="H356" s="1" t="inlineStr">
        <is>
          <t>돈가스</t>
        </is>
      </c>
      <c r="I356" t="inlineStr">
        <is>
          <t>용강동상점가</t>
        </is>
      </c>
      <c r="J356" s="2" t="inlineStr"/>
      <c r="K356" s="2" t="inlineStr"/>
      <c r="L356" s="2" t="inlineStr"/>
    </row>
    <row r="357">
      <c r="A357" t="inlineStr">
        <is>
          <t>96b099b655bf0af89256</t>
        </is>
      </c>
      <c r="B357" t="inlineStr">
        <is>
          <t>sq_C118</t>
        </is>
      </c>
      <c r="C357" t="inlineStr">
        <is>
          <t>마사지샵</t>
        </is>
      </c>
      <c r="D357" t="inlineStr">
        <is>
          <t>C</t>
        </is>
      </c>
      <c r="E357" s="1" t="inlineStr">
        <is>
          <t>안마, 마사지 업소</t>
        </is>
      </c>
      <c r="F357" t="inlineStr">
        <is>
          <t>1fd24e83-f3c6-45aa-9e0f-bced71d612cd</t>
        </is>
      </c>
      <c r="G357" t="inlineStr">
        <is>
          <t>일프로뷰티샵</t>
        </is>
      </c>
      <c r="H357" s="1" t="inlineStr">
        <is>
          <t>미용업</t>
        </is>
      </c>
      <c r="I357" t="inlineStr">
        <is>
          <t>풍암동부상인회 골목형상점가</t>
        </is>
      </c>
      <c r="J357" s="2" t="inlineStr"/>
      <c r="K357" s="2" t="inlineStr"/>
      <c r="L357" s="2" t="inlineStr"/>
    </row>
    <row r="358">
      <c r="A358" t="inlineStr">
        <is>
          <t>070e06b656a3761ee7c6</t>
        </is>
      </c>
      <c r="B358" t="inlineStr">
        <is>
          <t>sq_C118</t>
        </is>
      </c>
      <c r="C358" t="inlineStr">
        <is>
          <t>마사지샵</t>
        </is>
      </c>
      <c r="D358" t="inlineStr">
        <is>
          <t>C</t>
        </is>
      </c>
      <c r="E358" s="1" t="inlineStr">
        <is>
          <t>안마, 마사지 업소</t>
        </is>
      </c>
      <c r="F358" t="inlineStr">
        <is>
          <t>8ffa6f15-a3da-470f-88a3-d57a987f35fb</t>
        </is>
      </c>
      <c r="G358" t="inlineStr">
        <is>
          <t>더헤어샵</t>
        </is>
      </c>
      <c r="H358" s="1" t="inlineStr">
        <is>
          <t>두발미용업</t>
        </is>
      </c>
      <c r="I358" t="inlineStr">
        <is>
          <t>풍암초앞상인회 골목형상점가</t>
        </is>
      </c>
      <c r="J358" s="2" t="inlineStr"/>
      <c r="K358" s="2" t="inlineStr"/>
      <c r="L358" s="2" t="inlineStr"/>
    </row>
    <row r="359">
      <c r="A359" t="inlineStr">
        <is>
          <t>389084726500c32b7215</t>
        </is>
      </c>
      <c r="B359" t="inlineStr">
        <is>
          <t>sq_C118</t>
        </is>
      </c>
      <c r="C359" t="inlineStr">
        <is>
          <t>마사지샵</t>
        </is>
      </c>
      <c r="D359" t="inlineStr">
        <is>
          <t>C</t>
        </is>
      </c>
      <c r="E359" s="1" t="inlineStr">
        <is>
          <t>안마, 마사지 업소</t>
        </is>
      </c>
      <c r="F359" t="inlineStr">
        <is>
          <t>ffebd3bd-aa9e-4718-b1b3-cc510fb07a2d</t>
        </is>
      </c>
      <c r="G359" t="inlineStr">
        <is>
          <t>리얼클린족욕</t>
        </is>
      </c>
      <c r="H359" s="1" t="inlineStr">
        <is>
          <t>족욕샵, 건강식품, 화장품</t>
        </is>
      </c>
      <c r="I359" t="inlineStr">
        <is>
          <t>군분로 골목형상점가</t>
        </is>
      </c>
      <c r="J359" s="2" t="inlineStr"/>
      <c r="K359" s="2" t="inlineStr"/>
      <c r="L359" s="2" t="inlineStr"/>
    </row>
    <row r="360">
      <c r="A360" t="inlineStr">
        <is>
          <t>62966595fc532499e6c1</t>
        </is>
      </c>
      <c r="B360" t="inlineStr">
        <is>
          <t>sq_C118</t>
        </is>
      </c>
      <c r="C360" t="inlineStr">
        <is>
          <t>마사지샵</t>
        </is>
      </c>
      <c r="D360" t="inlineStr">
        <is>
          <t>C</t>
        </is>
      </c>
      <c r="E360" s="1" t="inlineStr">
        <is>
          <t>안마, 마사지 업소</t>
        </is>
      </c>
      <c r="F360" t="inlineStr">
        <is>
          <t>96859af5-c2f9-4e20-8ac6-b2810d03ac65</t>
        </is>
      </c>
      <c r="G360" t="inlineStr">
        <is>
          <t>유진헤어샵</t>
        </is>
      </c>
      <c r="H360" s="1" t="inlineStr">
        <is>
          <t>미용</t>
        </is>
      </c>
      <c r="I360" t="inlineStr">
        <is>
          <t>풍암우미상인회 골목형상점가</t>
        </is>
      </c>
      <c r="J360" s="2" t="inlineStr"/>
      <c r="K360" s="2" t="inlineStr"/>
      <c r="L360" s="2" t="inlineStr"/>
    </row>
    <row r="361">
      <c r="A361" t="inlineStr">
        <is>
          <t>379e7e3b207fa4dd0b89</t>
        </is>
      </c>
      <c r="B361" t="inlineStr">
        <is>
          <t>sq_C118</t>
        </is>
      </c>
      <c r="C361" t="inlineStr">
        <is>
          <t>마사지샵</t>
        </is>
      </c>
      <c r="D361" t="inlineStr">
        <is>
          <t>C</t>
        </is>
      </c>
      <c r="E361" s="1" t="inlineStr">
        <is>
          <t>안마, 마사지 업소</t>
        </is>
      </c>
      <c r="F361" t="inlineStr">
        <is>
          <t>405828dd-9d47-4fd3-b74e-dc7e8443192e</t>
        </is>
      </c>
      <c r="G361" t="inlineStr">
        <is>
          <t>헤라뷰티샵</t>
        </is>
      </c>
      <c r="H361" s="1" t="inlineStr">
        <is>
          <t>이미용</t>
        </is>
      </c>
      <c r="I361" t="inlineStr">
        <is>
          <t>금당산길상인회 골목형상점가</t>
        </is>
      </c>
      <c r="J361" s="2" t="inlineStr"/>
      <c r="K361" s="2" t="inlineStr"/>
      <c r="L361" s="2" t="inlineStr"/>
    </row>
    <row r="362">
      <c r="A362" t="inlineStr">
        <is>
          <t>f9482f782e34df47f565</t>
        </is>
      </c>
      <c r="B362" t="inlineStr">
        <is>
          <t>sq_C118</t>
        </is>
      </c>
      <c r="C362" t="inlineStr">
        <is>
          <t>마사지샵</t>
        </is>
      </c>
      <c r="D362" t="inlineStr">
        <is>
          <t>C</t>
        </is>
      </c>
      <c r="E362" s="1" t="inlineStr">
        <is>
          <t>안마, 마사지 업소</t>
        </is>
      </c>
      <c r="F362" t="inlineStr">
        <is>
          <t>adde6d9f-12f5-4671-9877-624db537beae</t>
        </is>
      </c>
      <c r="G362" t="inlineStr">
        <is>
          <t>뷰티샵그레이스</t>
        </is>
      </c>
      <c r="H362" s="1" t="inlineStr">
        <is>
          <t>피부미용업</t>
        </is>
      </c>
      <c r="I362" t="inlineStr">
        <is>
          <t>광복마을3-4길 골목형상점가</t>
        </is>
      </c>
      <c r="J362" s="2" t="inlineStr"/>
      <c r="K362" s="2" t="inlineStr"/>
      <c r="L362" s="2" t="inlineStr"/>
    </row>
    <row r="363">
      <c r="A363" t="inlineStr">
        <is>
          <t>3770fc6c9e4646eff21a</t>
        </is>
      </c>
      <c r="B363" t="inlineStr">
        <is>
          <t>sq_C118</t>
        </is>
      </c>
      <c r="C363" t="inlineStr">
        <is>
          <t>마사지샵</t>
        </is>
      </c>
      <c r="D363" t="inlineStr">
        <is>
          <t>C</t>
        </is>
      </c>
      <c r="E363" s="1" t="inlineStr">
        <is>
          <t>안마, 마사지 업소</t>
        </is>
      </c>
      <c r="F363" t="inlineStr">
        <is>
          <t>fb35fa8e-0d49-4c99-b748-6a4522d0c2ce</t>
        </is>
      </c>
      <c r="G363" t="inlineStr">
        <is>
          <t>온마켓</t>
        </is>
      </c>
      <c r="H363" s="1" t="inlineStr">
        <is>
          <t>마트</t>
        </is>
      </c>
      <c r="I363" t="inlineStr">
        <is>
          <t>염주상인회 골목형상점가</t>
        </is>
      </c>
      <c r="J363" s="2" t="inlineStr"/>
      <c r="K363" s="2" t="inlineStr"/>
      <c r="L363" s="2" t="inlineStr"/>
    </row>
    <row r="364">
      <c r="A364" t="inlineStr">
        <is>
          <t>83a55e91ace08dadb9ad</t>
        </is>
      </c>
      <c r="B364" t="inlineStr">
        <is>
          <t>sq_C118</t>
        </is>
      </c>
      <c r="C364" t="inlineStr">
        <is>
          <t>마사지샵</t>
        </is>
      </c>
      <c r="D364" t="inlineStr">
        <is>
          <t>C</t>
        </is>
      </c>
      <c r="E364" s="1" t="inlineStr">
        <is>
          <t>안마, 마사지 업소</t>
        </is>
      </c>
      <c r="F364" t="inlineStr">
        <is>
          <t>e6413f3f-8e93-4599-85e9-144e188555ec</t>
        </is>
      </c>
      <c r="G364" t="inlineStr">
        <is>
          <t>하얀피부</t>
        </is>
      </c>
      <c r="H364" s="1" t="inlineStr">
        <is>
          <t>마사지</t>
        </is>
      </c>
      <c r="I364" t="inlineStr">
        <is>
          <t>금당산길상인회 골목형상점가</t>
        </is>
      </c>
      <c r="J364" s="2" t="inlineStr"/>
      <c r="K364" s="2" t="inlineStr"/>
      <c r="L364" s="2" t="inlineStr"/>
    </row>
    <row r="365">
      <c r="A365" t="inlineStr">
        <is>
          <t>d1f079bd4e8cd13b4dae</t>
        </is>
      </c>
      <c r="B365" t="inlineStr">
        <is>
          <t>sq_C118</t>
        </is>
      </c>
      <c r="C365" t="inlineStr">
        <is>
          <t>마사지샵</t>
        </is>
      </c>
      <c r="D365" t="inlineStr">
        <is>
          <t>C</t>
        </is>
      </c>
      <c r="E365" s="1" t="inlineStr">
        <is>
          <t>안마, 마사지 업소</t>
        </is>
      </c>
      <c r="F365" t="inlineStr">
        <is>
          <t>b5cbb5ee-fb31-47e1-b9c5-057fdd2019f7</t>
        </is>
      </c>
      <c r="G365" t="inlineStr">
        <is>
          <t>마이스킨</t>
        </is>
      </c>
      <c r="H365" s="1" t="inlineStr">
        <is>
          <t>서비스업</t>
        </is>
      </c>
      <c r="I365" t="inlineStr">
        <is>
          <t>풍암벚꽃길상인회 골목형상점가</t>
        </is>
      </c>
      <c r="J365" s="2" t="inlineStr"/>
      <c r="K365" s="2" t="inlineStr"/>
      <c r="L365" s="2" t="inlineStr"/>
    </row>
    <row r="366">
      <c r="A366" t="inlineStr">
        <is>
          <t>c39a9f9b374d9aba4264</t>
        </is>
      </c>
      <c r="B366" t="inlineStr">
        <is>
          <t>sq_C118</t>
        </is>
      </c>
      <c r="C366" t="inlineStr">
        <is>
          <t>마사지샵</t>
        </is>
      </c>
      <c r="D366" t="inlineStr">
        <is>
          <t>C</t>
        </is>
      </c>
      <c r="E366" s="1" t="inlineStr">
        <is>
          <t>안마, 마사지 업소</t>
        </is>
      </c>
      <c r="F366" t="inlineStr">
        <is>
          <t>9663c702-5f43-447d-85e1-893897d7b01c</t>
        </is>
      </c>
      <c r="G366" t="inlineStr">
        <is>
          <t>미샵헤어</t>
        </is>
      </c>
      <c r="H366" s="1" t="inlineStr">
        <is>
          <t>미용</t>
        </is>
      </c>
      <c r="I366" t="inlineStr">
        <is>
          <t>풍암우미상인회 골목형상점가</t>
        </is>
      </c>
      <c r="J366" s="2" t="inlineStr"/>
      <c r="K366" s="2" t="inlineStr"/>
      <c r="L366" s="2" t="inlineStr"/>
    </row>
    <row r="367">
      <c r="A367" t="inlineStr">
        <is>
          <t>8b90515ab69d0ae5bd15</t>
        </is>
      </c>
      <c r="B367" t="inlineStr">
        <is>
          <t>sq_C118</t>
        </is>
      </c>
      <c r="C367" t="inlineStr">
        <is>
          <t>마사지샵</t>
        </is>
      </c>
      <c r="D367" t="inlineStr">
        <is>
          <t>C</t>
        </is>
      </c>
      <c r="E367" s="1" t="inlineStr">
        <is>
          <t>안마, 마사지 업소</t>
        </is>
      </c>
      <c r="F367" t="inlineStr">
        <is>
          <t>b9a2f275-f902-49a3-bc24-1803a0d0d296</t>
        </is>
      </c>
      <c r="G367" t="inlineStr">
        <is>
          <t>이샵헤어</t>
        </is>
      </c>
      <c r="H367" s="1" t="inlineStr">
        <is>
          <t>이미용</t>
        </is>
      </c>
      <c r="I367" t="inlineStr">
        <is>
          <t>풍암벚꽃길상인회 골목형상점가</t>
        </is>
      </c>
      <c r="J367" s="2" t="inlineStr"/>
      <c r="K367" s="2" t="inlineStr"/>
      <c r="L367" s="2" t="inlineStr"/>
    </row>
    <row r="368">
      <c r="A368" t="inlineStr">
        <is>
          <t>ee622ac2915fe1c672ee</t>
        </is>
      </c>
      <c r="B368" t="inlineStr">
        <is>
          <t>sq_C118</t>
        </is>
      </c>
      <c r="C368" t="inlineStr">
        <is>
          <t>마사지샵</t>
        </is>
      </c>
      <c r="D368" t="inlineStr">
        <is>
          <t>C</t>
        </is>
      </c>
      <c r="E368" s="1" t="inlineStr">
        <is>
          <t>안마, 마사지 업소</t>
        </is>
      </c>
      <c r="F368" t="inlineStr">
        <is>
          <t>2b4cda8a-1bc9-4274-8bce-ed110ed5c040</t>
        </is>
      </c>
      <c r="G368" t="inlineStr">
        <is>
          <t>호유네일</t>
        </is>
      </c>
      <c r="H368" s="1" t="inlineStr">
        <is>
          <t>네일샵</t>
        </is>
      </c>
      <c r="I368" t="inlineStr">
        <is>
          <t>풍암금당상인회 골목형상점가</t>
        </is>
      </c>
      <c r="J368" s="2" t="inlineStr"/>
      <c r="K368" s="2" t="inlineStr"/>
      <c r="L368" s="2" t="inlineStr"/>
    </row>
    <row r="369">
      <c r="A369" t="inlineStr">
        <is>
          <t>e5adac357c67d4cae486</t>
        </is>
      </c>
      <c r="B369" t="inlineStr">
        <is>
          <t>sq_C118</t>
        </is>
      </c>
      <c r="C369" t="inlineStr">
        <is>
          <t>마사지샵</t>
        </is>
      </c>
      <c r="D369" t="inlineStr">
        <is>
          <t>C</t>
        </is>
      </c>
      <c r="E369" s="1" t="inlineStr">
        <is>
          <t>안마, 마사지 업소</t>
        </is>
      </c>
      <c r="F369" t="inlineStr">
        <is>
          <t>ff9f6a18-23b2-4f78-bf88-0f57c1510467</t>
        </is>
      </c>
      <c r="G369" t="inlineStr">
        <is>
          <t>윤살롱</t>
        </is>
      </c>
      <c r="H369" s="1" t="inlineStr">
        <is>
          <t>미용실</t>
        </is>
      </c>
      <c r="I369" t="inlineStr">
        <is>
          <t>풍암순환로상인회 골목형상점가</t>
        </is>
      </c>
      <c r="J369" s="2" t="inlineStr"/>
      <c r="K369" s="2" t="inlineStr"/>
      <c r="L369" s="2" t="inlineStr"/>
    </row>
    <row r="370">
      <c r="A370" t="inlineStr">
        <is>
          <t>85ed9e114a2106f48936</t>
        </is>
      </c>
      <c r="B370" t="inlineStr">
        <is>
          <t>sq_C118</t>
        </is>
      </c>
      <c r="C370" t="inlineStr">
        <is>
          <t>마사지샵</t>
        </is>
      </c>
      <c r="D370" t="inlineStr">
        <is>
          <t>C</t>
        </is>
      </c>
      <c r="E370" s="1" t="inlineStr">
        <is>
          <t>안마, 마사지 업소</t>
        </is>
      </c>
      <c r="F370" t="inlineStr">
        <is>
          <t>1d9de63f-dac3-440e-be6b-4a8efae011d9</t>
        </is>
      </c>
      <c r="G370" t="inlineStr">
        <is>
          <t>이경선헤어샵</t>
        </is>
      </c>
      <c r="H370" s="1" t="inlineStr">
        <is>
          <t>미용</t>
        </is>
      </c>
      <c r="I370" t="inlineStr">
        <is>
          <t>풍암초앞상인회 골목형상점가</t>
        </is>
      </c>
      <c r="J370" s="2" t="inlineStr"/>
      <c r="K370" s="2" t="inlineStr"/>
      <c r="L370" s="2" t="inlineStr"/>
    </row>
    <row r="371">
      <c r="A371" t="inlineStr">
        <is>
          <t>16cb32f733508bf8b963</t>
        </is>
      </c>
      <c r="B371" t="inlineStr">
        <is>
          <t>sq_C118</t>
        </is>
      </c>
      <c r="C371" t="inlineStr">
        <is>
          <t>마사지샵</t>
        </is>
      </c>
      <c r="D371" t="inlineStr">
        <is>
          <t>C</t>
        </is>
      </c>
      <c r="E371" s="1" t="inlineStr">
        <is>
          <t>안마, 마사지 업소</t>
        </is>
      </c>
      <c r="F371" t="inlineStr">
        <is>
          <t>8d12fee3-455b-4a1c-9e13-c6666234b14b</t>
        </is>
      </c>
      <c r="G371" t="inlineStr">
        <is>
          <t>오후의 테라피</t>
        </is>
      </c>
      <c r="H371" s="1" t="inlineStr">
        <is>
          <t>피부미용서비스</t>
        </is>
      </c>
      <c r="I371" t="inlineStr">
        <is>
          <t>풍암신암상인회 골목형상점가</t>
        </is>
      </c>
      <c r="J371" s="2" t="inlineStr"/>
      <c r="K371" s="2" t="inlineStr"/>
      <c r="L371" s="2" t="inlineStr"/>
    </row>
    <row r="372">
      <c r="A372" t="inlineStr">
        <is>
          <t>a76cf7486a7585ee2ad7</t>
        </is>
      </c>
      <c r="B372" t="inlineStr">
        <is>
          <t>sq_C118</t>
        </is>
      </c>
      <c r="C372" t="inlineStr">
        <is>
          <t>마사지샵</t>
        </is>
      </c>
      <c r="D372" t="inlineStr">
        <is>
          <t>C</t>
        </is>
      </c>
      <c r="E372" s="1" t="inlineStr">
        <is>
          <t>안마, 마사지 업소</t>
        </is>
      </c>
      <c r="F372" t="inlineStr">
        <is>
          <t>3252ba65-0f4e-4a59-8334-fbdaff56ea64</t>
        </is>
      </c>
      <c r="G372" t="inlineStr">
        <is>
          <t>미.바디사랑</t>
        </is>
      </c>
      <c r="H372" s="1" t="inlineStr">
        <is>
          <t>피부미용</t>
        </is>
      </c>
      <c r="I372" t="inlineStr">
        <is>
          <t>풍암1로상인회 골목형상점가</t>
        </is>
      </c>
      <c r="J372" s="2" t="inlineStr"/>
      <c r="K372" s="2" t="inlineStr"/>
      <c r="L372" s="2" t="inlineStr"/>
    </row>
    <row r="373">
      <c r="A373" t="inlineStr">
        <is>
          <t>7d13af8773d95955a6cb</t>
        </is>
      </c>
      <c r="B373" t="inlineStr">
        <is>
          <t>sq_C118</t>
        </is>
      </c>
      <c r="C373" t="inlineStr">
        <is>
          <t>마사지샵</t>
        </is>
      </c>
      <c r="D373" t="inlineStr">
        <is>
          <t>C</t>
        </is>
      </c>
      <c r="E373" s="1" t="inlineStr">
        <is>
          <t>안마, 마사지 업소</t>
        </is>
      </c>
      <c r="F373" t="inlineStr">
        <is>
          <t>1adf5d27-98ae-47a7-9453-ccb062924bd5</t>
        </is>
      </c>
      <c r="G373" t="inlineStr">
        <is>
          <t>고유, 바디</t>
        </is>
      </c>
      <c r="H373" s="1" t="inlineStr">
        <is>
          <t>피부미용서비스</t>
        </is>
      </c>
      <c r="I373" t="inlineStr">
        <is>
          <t>염주포스코상인회 골목형상점가</t>
        </is>
      </c>
      <c r="J373" s="2" t="inlineStr"/>
      <c r="K373" s="2" t="inlineStr"/>
      <c r="L373" s="2" t="inlineStr"/>
    </row>
    <row r="374">
      <c r="A374" t="inlineStr">
        <is>
          <t>30d585af11541e6287a5</t>
        </is>
      </c>
      <c r="B374" t="inlineStr">
        <is>
          <t>sq_C118</t>
        </is>
      </c>
      <c r="C374" t="inlineStr">
        <is>
          <t>마사지샵</t>
        </is>
      </c>
      <c r="D374" t="inlineStr">
        <is>
          <t>C</t>
        </is>
      </c>
      <c r="E374" s="1" t="inlineStr">
        <is>
          <t>안마, 마사지 업소</t>
        </is>
      </c>
      <c r="F374" t="inlineStr">
        <is>
          <t>4407f34a-ca68-473b-906a-6533a0c3ecb5</t>
        </is>
      </c>
      <c r="G374" t="inlineStr">
        <is>
          <t>핸섬가이</t>
        </is>
      </c>
      <c r="H374" s="1" t="inlineStr">
        <is>
          <t>미용업</t>
        </is>
      </c>
      <c r="I374" t="inlineStr">
        <is>
          <t>풍암순환로상인회 골목형상점가</t>
        </is>
      </c>
      <c r="J374" s="2" t="inlineStr"/>
      <c r="K374" s="2" t="inlineStr"/>
      <c r="L374" s="2" t="inlineStr"/>
    </row>
    <row r="375">
      <c r="A375" t="inlineStr">
        <is>
          <t>ebd92c9b725d0c2aa531</t>
        </is>
      </c>
      <c r="B375" t="inlineStr">
        <is>
          <t>sq_C118</t>
        </is>
      </c>
      <c r="C375" t="inlineStr">
        <is>
          <t>마사지샵</t>
        </is>
      </c>
      <c r="D375" t="inlineStr">
        <is>
          <t>C</t>
        </is>
      </c>
      <c r="E375" s="1" t="inlineStr">
        <is>
          <t>안마, 마사지 업소</t>
        </is>
      </c>
      <c r="F375" t="inlineStr">
        <is>
          <t>2063a7ef-95d2-4207-9cfd-7cf24c144ff3</t>
        </is>
      </c>
      <c r="G375" t="inlineStr">
        <is>
          <t>뷰티플러스</t>
        </is>
      </c>
      <c r="H375" s="1" t="inlineStr">
        <is>
          <t>피부맛사지</t>
        </is>
      </c>
      <c r="I375" t="inlineStr">
        <is>
          <t>풍암금당상인회 골목형상점가</t>
        </is>
      </c>
      <c r="J375" s="2" t="inlineStr"/>
      <c r="K375" s="2" t="inlineStr"/>
      <c r="L375" s="2" t="inlineStr"/>
    </row>
    <row r="376">
      <c r="A376" t="inlineStr">
        <is>
          <t>af64ed418dcbbe2efa7a</t>
        </is>
      </c>
      <c r="B376" t="inlineStr">
        <is>
          <t>sq_C118</t>
        </is>
      </c>
      <c r="C376" t="inlineStr">
        <is>
          <t>마사지샵</t>
        </is>
      </c>
      <c r="D376" t="inlineStr">
        <is>
          <t>C</t>
        </is>
      </c>
      <c r="E376" s="1" t="inlineStr">
        <is>
          <t>안마, 마사지 업소</t>
        </is>
      </c>
      <c r="F376" t="inlineStr">
        <is>
          <t>c8f7b147-792c-459a-8cb5-25a4973694ad</t>
        </is>
      </c>
      <c r="G376" t="inlineStr">
        <is>
          <t>에스뷰티샵</t>
        </is>
      </c>
      <c r="H376" s="1" t="inlineStr">
        <is>
          <t>피부미용</t>
        </is>
      </c>
      <c r="I376" t="inlineStr">
        <is>
          <t>풍암동부상인회 골목형상점가</t>
        </is>
      </c>
      <c r="J376" s="2" t="inlineStr"/>
      <c r="K376" s="2" t="inlineStr"/>
      <c r="L376" s="2" t="inlineStr"/>
    </row>
    <row r="377">
      <c r="A377" t="inlineStr">
        <is>
          <t>dee8ac926db07665b612</t>
        </is>
      </c>
      <c r="B377" t="inlineStr">
        <is>
          <t>sq_C118</t>
        </is>
      </c>
      <c r="C377" t="inlineStr">
        <is>
          <t>마사지샵</t>
        </is>
      </c>
      <c r="D377" t="inlineStr">
        <is>
          <t>C</t>
        </is>
      </c>
      <c r="E377" s="1" t="inlineStr">
        <is>
          <t>안마, 마사지 업소</t>
        </is>
      </c>
      <c r="F377" t="inlineStr">
        <is>
          <t>20fca5b2-04ed-4587-a25f-e9fd2fd5a50b</t>
        </is>
      </c>
      <c r="G377" t="inlineStr">
        <is>
          <t>도담손안마원</t>
        </is>
      </c>
      <c r="H377" s="1" t="inlineStr">
        <is>
          <t>마사지</t>
        </is>
      </c>
      <c r="I377" t="inlineStr">
        <is>
          <t>풍암우미상인회 골목형상점가</t>
        </is>
      </c>
      <c r="J377" s="2" t="inlineStr"/>
      <c r="K377" s="2" t="inlineStr"/>
      <c r="L377" s="2" t="inlineStr"/>
    </row>
    <row r="378">
      <c r="A378" t="inlineStr">
        <is>
          <t>2ae4c6c569d0d3feb295</t>
        </is>
      </c>
      <c r="B378" t="inlineStr">
        <is>
          <t>sq_C118</t>
        </is>
      </c>
      <c r="C378" t="inlineStr">
        <is>
          <t>마사지샵</t>
        </is>
      </c>
      <c r="D378" t="inlineStr">
        <is>
          <t>C</t>
        </is>
      </c>
      <c r="E378" s="1" t="inlineStr">
        <is>
          <t>안마, 마사지 업소</t>
        </is>
      </c>
      <c r="F378" t="inlineStr">
        <is>
          <t>597288f1-ef02-45ec-9eea-0e8bade9125e</t>
        </is>
      </c>
      <c r="G378" t="inlineStr">
        <is>
          <t>끌림 뷰티앤 바디</t>
        </is>
      </c>
      <c r="H378" s="1" t="inlineStr">
        <is>
          <t>피부미용</t>
        </is>
      </c>
      <c r="I378" t="inlineStr">
        <is>
          <t>금당산길상인회 골목형상점가</t>
        </is>
      </c>
      <c r="J378" s="2" t="inlineStr"/>
      <c r="K378" s="2" t="inlineStr"/>
      <c r="L378" s="2" t="inlineStr"/>
    </row>
    <row r="379">
      <c r="A379" t="inlineStr">
        <is>
          <t>2e155de984cad07e01d8</t>
        </is>
      </c>
      <c r="B379" t="inlineStr">
        <is>
          <t>sq_C118</t>
        </is>
      </c>
      <c r="C379" t="inlineStr">
        <is>
          <t>마사지샵</t>
        </is>
      </c>
      <c r="D379" t="inlineStr">
        <is>
          <t>C</t>
        </is>
      </c>
      <c r="E379" s="1" t="inlineStr">
        <is>
          <t>안마, 마사지 업소</t>
        </is>
      </c>
      <c r="F379" t="inlineStr">
        <is>
          <t>b4d909e4-5423-4564-99e8-bea7be526370</t>
        </is>
      </c>
      <c r="G379" t="inlineStr">
        <is>
          <t>이아바버샵</t>
        </is>
      </c>
      <c r="H379" s="1" t="inlineStr">
        <is>
          <t>이용업</t>
        </is>
      </c>
      <c r="I379" t="inlineStr">
        <is>
          <t>풍암순환로상인회 골목형상점가</t>
        </is>
      </c>
      <c r="J379" s="2" t="inlineStr"/>
      <c r="K379" s="2" t="inlineStr"/>
      <c r="L379" s="2" t="inlineStr"/>
    </row>
    <row r="380">
      <c r="A380" t="inlineStr">
        <is>
          <t>fbb42a0707e9018760b0</t>
        </is>
      </c>
      <c r="B380" t="inlineStr">
        <is>
          <t>sq_C118</t>
        </is>
      </c>
      <c r="C380" t="inlineStr">
        <is>
          <t>마사지샵</t>
        </is>
      </c>
      <c r="D380" t="inlineStr">
        <is>
          <t>C</t>
        </is>
      </c>
      <c r="E380" s="1" t="inlineStr">
        <is>
          <t>안마, 마사지 업소</t>
        </is>
      </c>
      <c r="F380" t="inlineStr">
        <is>
          <t>a789b5a6-1e07-4e24-b63d-2b1cf6cf8c0a</t>
        </is>
      </c>
      <c r="G380" t="inlineStr">
        <is>
          <t>마라하오츠</t>
        </is>
      </c>
      <c r="H380" s="1" t="inlineStr">
        <is>
          <t>마러탕</t>
        </is>
      </c>
      <c r="I380" t="inlineStr">
        <is>
          <t>서문대로 678번길 골목형상점가</t>
        </is>
      </c>
      <c r="J380" s="2" t="inlineStr"/>
      <c r="K380" s="2" t="inlineStr"/>
      <c r="L380" s="2" t="inlineStr"/>
    </row>
    <row r="381">
      <c r="A381" t="inlineStr">
        <is>
          <t>d1f3bceffccb93f30c67</t>
        </is>
      </c>
      <c r="B381" t="inlineStr">
        <is>
          <t>sq_C118</t>
        </is>
      </c>
      <c r="C381" t="inlineStr">
        <is>
          <t>마사지샵</t>
        </is>
      </c>
      <c r="D381" t="inlineStr">
        <is>
          <t>C</t>
        </is>
      </c>
      <c r="E381" s="1" t="inlineStr">
        <is>
          <t>안마, 마사지 업소</t>
        </is>
      </c>
      <c r="F381" t="inlineStr">
        <is>
          <t>ad456099-0dd1-4c58-9194-00679ea8925b</t>
        </is>
      </c>
      <c r="G381" t="inlineStr">
        <is>
          <t>남성어샵 맨</t>
        </is>
      </c>
      <c r="H381" s="1" t="inlineStr">
        <is>
          <t>미용</t>
        </is>
      </c>
      <c r="I381" t="inlineStr">
        <is>
          <t>풍암순환로상인회 골목형상점가</t>
        </is>
      </c>
      <c r="J381" s="2" t="inlineStr"/>
      <c r="K381" s="2" t="inlineStr"/>
      <c r="L381" s="2" t="inlineStr"/>
    </row>
    <row r="382">
      <c r="A382" t="inlineStr">
        <is>
          <t>266b88b13ee47576c320</t>
        </is>
      </c>
      <c r="B382" t="inlineStr">
        <is>
          <t>sq_C118</t>
        </is>
      </c>
      <c r="C382" t="inlineStr">
        <is>
          <t>마사지샵</t>
        </is>
      </c>
      <c r="D382" t="inlineStr">
        <is>
          <t>C</t>
        </is>
      </c>
      <c r="E382" s="1" t="inlineStr">
        <is>
          <t>안마, 마사지 업소</t>
        </is>
      </c>
      <c r="F382" t="inlineStr">
        <is>
          <t>98dff59d-5e91-428b-b3c8-8f9957c6b4a0</t>
        </is>
      </c>
      <c r="G382" t="inlineStr">
        <is>
          <t>뷰티앤요가</t>
        </is>
      </c>
      <c r="H382" s="1" t="inlineStr">
        <is>
          <t>요가학원</t>
        </is>
      </c>
      <c r="I382" t="inlineStr">
        <is>
          <t>풍암운리중상인회 골목형상점가</t>
        </is>
      </c>
      <c r="J382" s="2" t="inlineStr"/>
      <c r="K382" s="2" t="inlineStr"/>
      <c r="L382" s="2" t="inlineStr"/>
    </row>
    <row r="383">
      <c r="A383" t="inlineStr">
        <is>
          <t>d695e42be6a3a2e4dd99</t>
        </is>
      </c>
      <c r="B383" t="inlineStr">
        <is>
          <t>sq_B036</t>
        </is>
      </c>
      <c r="C383" t="inlineStr">
        <is>
          <t>과일나라</t>
        </is>
      </c>
      <c r="D383" t="inlineStr">
        <is>
          <t>B</t>
        </is>
      </c>
      <c r="E383" s="1" t="inlineStr">
        <is>
          <t>과일나라</t>
        </is>
      </c>
      <c r="F383" t="inlineStr">
        <is>
          <t>871908c2-6375-497c-bd82-54e03d9ee47c</t>
        </is>
      </c>
      <c r="G383" t="inlineStr">
        <is>
          <t>국제상회</t>
        </is>
      </c>
      <c r="H383" s="1" t="inlineStr">
        <is>
          <t>과일, 채소</t>
        </is>
      </c>
      <c r="I383" t="inlineStr">
        <is>
          <t>충무동 새벽시장</t>
        </is>
      </c>
      <c r="J383" s="2" t="inlineStr"/>
      <c r="K383" s="2" t="inlineStr"/>
      <c r="L383" s="2" t="inlineStr"/>
    </row>
    <row r="384">
      <c r="A384" t="inlineStr">
        <is>
          <t>09c0063309e5fb3c20dc</t>
        </is>
      </c>
      <c r="B384" t="inlineStr">
        <is>
          <t>sq_B036</t>
        </is>
      </c>
      <c r="C384" t="inlineStr">
        <is>
          <t>과일나라</t>
        </is>
      </c>
      <c r="D384" t="inlineStr">
        <is>
          <t>B</t>
        </is>
      </c>
      <c r="E384" s="1" t="inlineStr">
        <is>
          <t>과일나라</t>
        </is>
      </c>
      <c r="F384" t="inlineStr">
        <is>
          <t>de0ffeea-e638-4072-8243-37551e99e7cc</t>
        </is>
      </c>
      <c r="G384" t="inlineStr">
        <is>
          <t>영도과일나라</t>
        </is>
      </c>
      <c r="H384" s="1" t="inlineStr">
        <is>
          <t>과일</t>
        </is>
      </c>
      <c r="I384" t="inlineStr">
        <is>
          <t>남항시장</t>
        </is>
      </c>
      <c r="J384" s="2" t="inlineStr"/>
      <c r="K384" s="2" t="inlineStr"/>
      <c r="L384" s="2" t="inlineStr"/>
    </row>
    <row r="385">
      <c r="A385" t="inlineStr">
        <is>
          <t>cd7b3996afda54a9248c</t>
        </is>
      </c>
      <c r="B385" t="inlineStr">
        <is>
          <t>sq_B036</t>
        </is>
      </c>
      <c r="C385" t="inlineStr">
        <is>
          <t>과일나라</t>
        </is>
      </c>
      <c r="D385" t="inlineStr">
        <is>
          <t>B</t>
        </is>
      </c>
      <c r="E385" s="1" t="inlineStr">
        <is>
          <t>과일나라</t>
        </is>
      </c>
      <c r="F385" t="inlineStr">
        <is>
          <t>af841040-0055-4f95-bbe1-b98bb9cf9b59</t>
        </is>
      </c>
      <c r="G385" t="inlineStr">
        <is>
          <t>밀곳</t>
        </is>
      </c>
      <c r="H385" s="1" t="inlineStr">
        <is>
          <t>제과</t>
        </is>
      </c>
      <c r="I385" t="inlineStr">
        <is>
          <t>부평깡통시장(구 부산부평시장)</t>
        </is>
      </c>
      <c r="J385" s="2" t="inlineStr"/>
      <c r="K385" s="2" t="inlineStr"/>
      <c r="L385" s="2" t="inlineStr"/>
    </row>
    <row r="386">
      <c r="A386" t="inlineStr">
        <is>
          <t>0efa73bfa46ab63e324c</t>
        </is>
      </c>
      <c r="B386" t="inlineStr">
        <is>
          <t>sq_B036</t>
        </is>
      </c>
      <c r="C386" t="inlineStr">
        <is>
          <t>과일나라</t>
        </is>
      </c>
      <c r="D386" t="inlineStr">
        <is>
          <t>B</t>
        </is>
      </c>
      <c r="E386" s="1" t="inlineStr">
        <is>
          <t>과일나라</t>
        </is>
      </c>
      <c r="F386" t="inlineStr">
        <is>
          <t>40eee72e-28fc-4c2e-8564-966bcf495b03</t>
        </is>
      </c>
      <c r="G386" t="inlineStr">
        <is>
          <t>진주나라</t>
        </is>
      </c>
      <c r="H386" s="1" t="inlineStr">
        <is>
          <t>신발</t>
        </is>
      </c>
      <c r="I386" t="inlineStr">
        <is>
          <t>남포지하도상가</t>
        </is>
      </c>
      <c r="J386" s="2" t="inlineStr"/>
      <c r="K386" s="2" t="inlineStr"/>
      <c r="L386" s="2" t="inlineStr"/>
    </row>
    <row r="387">
      <c r="A387" t="inlineStr">
        <is>
          <t>0f3f3f1156ab5f09ec51</t>
        </is>
      </c>
      <c r="B387" t="inlineStr">
        <is>
          <t>sq_B036</t>
        </is>
      </c>
      <c r="C387" t="inlineStr">
        <is>
          <t>과일나라</t>
        </is>
      </c>
      <c r="D387" t="inlineStr">
        <is>
          <t>B</t>
        </is>
      </c>
      <c r="E387" s="1" t="inlineStr">
        <is>
          <t>과일나라</t>
        </is>
      </c>
      <c r="F387" t="inlineStr">
        <is>
          <t>10aaca51-7835-49e1-ad3e-a27c39bb7ec8</t>
        </is>
      </c>
      <c r="G387" t="inlineStr">
        <is>
          <t>신씨상회</t>
        </is>
      </c>
      <c r="H387" s="1" t="inlineStr">
        <is>
          <t>과일</t>
        </is>
      </c>
      <c r="I387" t="inlineStr">
        <is>
          <t>충무동 새벽시장</t>
        </is>
      </c>
      <c r="J387" s="2" t="inlineStr"/>
      <c r="K387" s="2" t="inlineStr"/>
      <c r="L387" s="2" t="inlineStr"/>
    </row>
    <row r="388">
      <c r="A388" t="inlineStr">
        <is>
          <t>61820db6845ef1ad801b</t>
        </is>
      </c>
      <c r="B388" t="inlineStr">
        <is>
          <t>sq_B036</t>
        </is>
      </c>
      <c r="C388" t="inlineStr">
        <is>
          <t>과일나라</t>
        </is>
      </c>
      <c r="D388" t="inlineStr">
        <is>
          <t>B</t>
        </is>
      </c>
      <c r="E388" s="1" t="inlineStr">
        <is>
          <t>과일나라</t>
        </is>
      </c>
      <c r="F388" t="inlineStr">
        <is>
          <t>5e7c1d1a-4ade-43b1-9772-77ecd5aba9b8</t>
        </is>
      </c>
      <c r="G388" t="inlineStr">
        <is>
          <t>성황리농산물</t>
        </is>
      </c>
      <c r="H388" s="1" t="inlineStr">
        <is>
          <t>야채, 청과</t>
        </is>
      </c>
      <c r="I388" t="inlineStr">
        <is>
          <t>남항시장</t>
        </is>
      </c>
      <c r="J388" s="2" t="inlineStr"/>
      <c r="K388" s="2" t="inlineStr"/>
      <c r="L388" s="2" t="inlineStr"/>
    </row>
    <row r="389">
      <c r="A389" t="inlineStr">
        <is>
          <t>319ead0e9d6f84b21de1</t>
        </is>
      </c>
      <c r="B389" t="inlineStr">
        <is>
          <t>sq_B036</t>
        </is>
      </c>
      <c r="C389" t="inlineStr">
        <is>
          <t>과일나라</t>
        </is>
      </c>
      <c r="D389" t="inlineStr">
        <is>
          <t>B</t>
        </is>
      </c>
      <c r="E389" s="1" t="inlineStr">
        <is>
          <t>과일나라</t>
        </is>
      </c>
      <c r="F389" t="inlineStr">
        <is>
          <t>b9b8eb23-de16-4506-b69f-a1bee5b83880</t>
        </is>
      </c>
      <c r="G389" t="inlineStr">
        <is>
          <t>뚱이네 과일야채영도점</t>
        </is>
      </c>
      <c r="H389" s="1" t="inlineStr">
        <is>
          <t>과일야채</t>
        </is>
      </c>
      <c r="I389" t="inlineStr">
        <is>
          <t>남항시장</t>
        </is>
      </c>
      <c r="J389" s="2" t="inlineStr"/>
      <c r="K389" s="2" t="inlineStr"/>
      <c r="L389" s="2" t="inlineStr"/>
    </row>
    <row r="390">
      <c r="A390" t="inlineStr">
        <is>
          <t>619d61b2e39a73d462b6</t>
        </is>
      </c>
      <c r="B390" t="inlineStr">
        <is>
          <t>sq_B036</t>
        </is>
      </c>
      <c r="C390" t="inlineStr">
        <is>
          <t>과일나라</t>
        </is>
      </c>
      <c r="D390" t="inlineStr">
        <is>
          <t>B</t>
        </is>
      </c>
      <c r="E390" s="1" t="inlineStr">
        <is>
          <t>과일나라</t>
        </is>
      </c>
      <c r="F390" t="inlineStr">
        <is>
          <t>8dfea7b7-b835-42d7-9adc-4e53076b9863</t>
        </is>
      </c>
      <c r="G390" t="inlineStr">
        <is>
          <t>내친구농산</t>
        </is>
      </c>
      <c r="H390" s="1" t="inlineStr"/>
      <c r="I390" t="inlineStr">
        <is>
          <t>충무동 새벽시장</t>
        </is>
      </c>
      <c r="J390" s="2" t="inlineStr"/>
      <c r="K390" s="2" t="inlineStr"/>
      <c r="L390" s="2" t="inlineStr"/>
    </row>
    <row r="391">
      <c r="A391" t="inlineStr">
        <is>
          <t>27063a6d4993bdba2878</t>
        </is>
      </c>
      <c r="B391" t="inlineStr">
        <is>
          <t>sq_B036</t>
        </is>
      </c>
      <c r="C391" t="inlineStr">
        <is>
          <t>과일나라</t>
        </is>
      </c>
      <c r="D391" t="inlineStr">
        <is>
          <t>B</t>
        </is>
      </c>
      <c r="E391" s="1" t="inlineStr">
        <is>
          <t>과일나라</t>
        </is>
      </c>
      <c r="F391" t="inlineStr">
        <is>
          <t>6c15e399-2aa8-4415-94d1-c40179018263</t>
        </is>
      </c>
      <c r="G391" t="inlineStr">
        <is>
          <t>예단과일</t>
        </is>
      </c>
      <c r="H391" s="1" t="inlineStr">
        <is>
          <t>과일</t>
        </is>
      </c>
      <c r="I391" t="inlineStr">
        <is>
          <t>남항시장</t>
        </is>
      </c>
      <c r="J391" s="2" t="inlineStr"/>
      <c r="K391" s="2" t="inlineStr"/>
      <c r="L391" s="2" t="inlineStr"/>
    </row>
    <row r="392">
      <c r="A392" t="inlineStr">
        <is>
          <t>b99bc3da193faa12cd8c</t>
        </is>
      </c>
      <c r="B392" t="inlineStr">
        <is>
          <t>sq_B036</t>
        </is>
      </c>
      <c r="C392" t="inlineStr">
        <is>
          <t>과일나라</t>
        </is>
      </c>
      <c r="D392" t="inlineStr">
        <is>
          <t>B</t>
        </is>
      </c>
      <c r="E392" s="1" t="inlineStr">
        <is>
          <t>과일나라</t>
        </is>
      </c>
      <c r="F392" t="inlineStr">
        <is>
          <t>b75490f7-78e9-4bc1-beb7-c53a81ee5f11</t>
        </is>
      </c>
      <c r="G392" t="inlineStr">
        <is>
          <t>부산청과 일구사</t>
        </is>
      </c>
      <c r="H392" s="1" t="inlineStr">
        <is>
          <t>과일 야채</t>
        </is>
      </c>
      <c r="I392" t="inlineStr">
        <is>
          <t>부평깡통시장(구 부산부평시장)</t>
        </is>
      </c>
      <c r="J392" s="2" t="inlineStr"/>
      <c r="K392" s="2" t="inlineStr"/>
      <c r="L392" s="2" t="inlineStr"/>
    </row>
    <row r="393">
      <c r="A393" t="inlineStr">
        <is>
          <t>8e37e161b3f22c785f00</t>
        </is>
      </c>
      <c r="B393" t="inlineStr">
        <is>
          <t>sq_B036</t>
        </is>
      </c>
      <c r="C393" t="inlineStr">
        <is>
          <t>과일나라</t>
        </is>
      </c>
      <c r="D393" t="inlineStr">
        <is>
          <t>B</t>
        </is>
      </c>
      <c r="E393" s="1" t="inlineStr">
        <is>
          <t>과일나라</t>
        </is>
      </c>
      <c r="F393" t="inlineStr">
        <is>
          <t>6eddcd9e-ece2-4e92-891f-77913fb488dd</t>
        </is>
      </c>
      <c r="G393" t="inlineStr">
        <is>
          <t>대우상회</t>
        </is>
      </c>
      <c r="H393" s="1" t="inlineStr">
        <is>
          <t>땅콩</t>
        </is>
      </c>
      <c r="I393" t="inlineStr">
        <is>
          <t>남포동건어물도매시장</t>
        </is>
      </c>
      <c r="J393" s="2" t="inlineStr"/>
      <c r="K393" s="2" t="inlineStr"/>
      <c r="L393" s="2" t="inlineStr"/>
    </row>
    <row r="394">
      <c r="A394" t="inlineStr">
        <is>
          <t>e16826c72e8ed3f152e7</t>
        </is>
      </c>
      <c r="B394" t="inlineStr">
        <is>
          <t>sq_B036</t>
        </is>
      </c>
      <c r="C394" t="inlineStr">
        <is>
          <t>과일나라</t>
        </is>
      </c>
      <c r="D394" t="inlineStr">
        <is>
          <t>B</t>
        </is>
      </c>
      <c r="E394" s="1" t="inlineStr">
        <is>
          <t>과일나라</t>
        </is>
      </c>
      <c r="F394" t="inlineStr">
        <is>
          <t>d6b19577-dc7c-40ee-a918-b63204e5675e</t>
        </is>
      </c>
      <c r="G394" t="inlineStr">
        <is>
          <t>빵의나라</t>
        </is>
      </c>
      <c r="H394" s="1" t="inlineStr">
        <is>
          <t>빵</t>
        </is>
      </c>
      <c r="I394" t="inlineStr">
        <is>
          <t>충무동골목시장</t>
        </is>
      </c>
      <c r="J394" s="2" t="inlineStr"/>
      <c r="K394" s="2" t="inlineStr"/>
      <c r="L394" s="2" t="inlineStr"/>
    </row>
    <row r="395">
      <c r="A395" t="inlineStr">
        <is>
          <t>7f6a6af035aec51cc596</t>
        </is>
      </c>
      <c r="B395" t="inlineStr">
        <is>
          <t>sq_B036</t>
        </is>
      </c>
      <c r="C395" t="inlineStr">
        <is>
          <t>과일나라</t>
        </is>
      </c>
      <c r="D395" t="inlineStr">
        <is>
          <t>B</t>
        </is>
      </c>
      <c r="E395" s="1" t="inlineStr">
        <is>
          <t>과일나라</t>
        </is>
      </c>
      <c r="F395" t="inlineStr">
        <is>
          <t>da13752e-9dab-4e53-ad85-545ac8f05b5e</t>
        </is>
      </c>
      <c r="G395" t="inlineStr">
        <is>
          <t>청도상회</t>
        </is>
      </c>
      <c r="H395" s="1" t="inlineStr">
        <is>
          <t>과일</t>
        </is>
      </c>
      <c r="I395" t="inlineStr">
        <is>
          <t>충무동골목시장</t>
        </is>
      </c>
      <c r="J395" s="2" t="inlineStr"/>
      <c r="K395" s="2" t="inlineStr"/>
      <c r="L395" s="2" t="inlineStr"/>
    </row>
    <row r="396">
      <c r="A396" t="inlineStr">
        <is>
          <t>0d34bcccba388d2f1f9c</t>
        </is>
      </c>
      <c r="B396" t="inlineStr">
        <is>
          <t>sq_B036</t>
        </is>
      </c>
      <c r="C396" t="inlineStr">
        <is>
          <t>과일나라</t>
        </is>
      </c>
      <c r="D396" t="inlineStr">
        <is>
          <t>B</t>
        </is>
      </c>
      <c r="E396" s="1" t="inlineStr">
        <is>
          <t>과일나라</t>
        </is>
      </c>
      <c r="F396" t="inlineStr">
        <is>
          <t>a846d2f2-7cfa-494f-8d7a-56c61bf00d2d</t>
        </is>
      </c>
      <c r="G396" t="inlineStr">
        <is>
          <t>유진이네 과일</t>
        </is>
      </c>
      <c r="H396" s="1" t="inlineStr">
        <is>
          <t>과일</t>
        </is>
      </c>
      <c r="I396" t="inlineStr">
        <is>
          <t>남항시장</t>
        </is>
      </c>
      <c r="J396" s="2" t="inlineStr"/>
      <c r="K396" s="2" t="inlineStr"/>
      <c r="L396" s="2" t="inlineStr"/>
    </row>
    <row r="397">
      <c r="A397" t="inlineStr">
        <is>
          <t>e45e191ec9f3794fbe3b</t>
        </is>
      </c>
      <c r="B397" t="inlineStr">
        <is>
          <t>sq_B036</t>
        </is>
      </c>
      <c r="C397" t="inlineStr">
        <is>
          <t>과일나라</t>
        </is>
      </c>
      <c r="D397" t="inlineStr">
        <is>
          <t>B</t>
        </is>
      </c>
      <c r="E397" s="1" t="inlineStr">
        <is>
          <t>과일나라</t>
        </is>
      </c>
      <c r="F397" t="inlineStr">
        <is>
          <t>e29a783d-b5da-491e-892c-79b79685c5d0</t>
        </is>
      </c>
      <c r="G397" t="inlineStr">
        <is>
          <t>애플마트</t>
        </is>
      </c>
      <c r="H397" s="1" t="inlineStr">
        <is>
          <t>잡화, 담배</t>
        </is>
      </c>
      <c r="I397" t="inlineStr">
        <is>
          <t>남항시장</t>
        </is>
      </c>
      <c r="J397" s="2" t="inlineStr"/>
      <c r="K397" s="2" t="inlineStr"/>
      <c r="L397" s="2" t="inlineStr"/>
    </row>
    <row r="398">
      <c r="A398" t="inlineStr">
        <is>
          <t>e229cae2c4587f1a9e5b</t>
        </is>
      </c>
      <c r="B398" t="inlineStr">
        <is>
          <t>sq_B036</t>
        </is>
      </c>
      <c r="C398" t="inlineStr">
        <is>
          <t>과일나라</t>
        </is>
      </c>
      <c r="D398" t="inlineStr">
        <is>
          <t>B</t>
        </is>
      </c>
      <c r="E398" s="1" t="inlineStr">
        <is>
          <t>과일나라</t>
        </is>
      </c>
      <c r="F398" t="inlineStr">
        <is>
          <t>4c743008-d3f4-4b93-83e7-e7a92d6a0571</t>
        </is>
      </c>
      <c r="G398" t="inlineStr">
        <is>
          <t>지갑나라</t>
        </is>
      </c>
      <c r="H398" s="1" t="inlineStr">
        <is>
          <t>벨트, 잡화</t>
        </is>
      </c>
      <c r="I398" t="inlineStr">
        <is>
          <t>부산국제시장</t>
        </is>
      </c>
      <c r="J398" s="2" t="inlineStr"/>
      <c r="K398" s="2" t="inlineStr"/>
      <c r="L398" s="2" t="inlineStr"/>
    </row>
    <row r="399">
      <c r="A399" t="inlineStr">
        <is>
          <t>95cee507080b1a5a7edf</t>
        </is>
      </c>
      <c r="B399" t="inlineStr">
        <is>
          <t>sq_B036</t>
        </is>
      </c>
      <c r="C399" t="inlineStr">
        <is>
          <t>과일나라</t>
        </is>
      </c>
      <c r="D399" t="inlineStr">
        <is>
          <t>B</t>
        </is>
      </c>
      <c r="E399" s="1" t="inlineStr">
        <is>
          <t>과일나라</t>
        </is>
      </c>
      <c r="F399" t="inlineStr">
        <is>
          <t>fd087bf7-273e-4bda-81f0-8ec1a38ca48f</t>
        </is>
      </c>
      <c r="G399" t="inlineStr">
        <is>
          <t>통큰장터</t>
        </is>
      </c>
      <c r="H399" s="1" t="inlineStr">
        <is>
          <t>야채, 과일</t>
        </is>
      </c>
      <c r="I399" t="inlineStr">
        <is>
          <t>부평깡통시장(구 부산부평시장)</t>
        </is>
      </c>
      <c r="J399" s="2" t="inlineStr"/>
      <c r="K399" s="2" t="inlineStr"/>
      <c r="L399" s="2" t="inlineStr"/>
    </row>
    <row r="400">
      <c r="A400" t="inlineStr">
        <is>
          <t>88bdcb217fb77c057096</t>
        </is>
      </c>
      <c r="B400" t="inlineStr">
        <is>
          <t>sq_B036</t>
        </is>
      </c>
      <c r="C400" t="inlineStr">
        <is>
          <t>과일나라</t>
        </is>
      </c>
      <c r="D400" t="inlineStr">
        <is>
          <t>B</t>
        </is>
      </c>
      <c r="E400" s="1" t="inlineStr">
        <is>
          <t>과일나라</t>
        </is>
      </c>
      <c r="F400" t="inlineStr">
        <is>
          <t>95f43e55-56ce-487a-9c0e-5229b8bb1e11</t>
        </is>
      </c>
      <c r="G400" t="inlineStr">
        <is>
          <t>크린종합유통</t>
        </is>
      </c>
      <c r="H400" s="1" t="inlineStr">
        <is>
          <t>과자류, 과일</t>
        </is>
      </c>
      <c r="I400" t="inlineStr">
        <is>
          <t>남항시장</t>
        </is>
      </c>
      <c r="J400" s="2" t="inlineStr"/>
      <c r="K400" s="2" t="inlineStr"/>
      <c r="L400" s="2" t="inlineStr"/>
    </row>
    <row r="401">
      <c r="A401" t="inlineStr">
        <is>
          <t>caccf0070a6031ec16f9</t>
        </is>
      </c>
      <c r="B401" t="inlineStr">
        <is>
          <t>sq_B036</t>
        </is>
      </c>
      <c r="C401" t="inlineStr">
        <is>
          <t>과일나라</t>
        </is>
      </c>
      <c r="D401" t="inlineStr">
        <is>
          <t>B</t>
        </is>
      </c>
      <c r="E401" s="1" t="inlineStr">
        <is>
          <t>과일나라</t>
        </is>
      </c>
      <c r="F401" t="inlineStr">
        <is>
          <t>1b72325b-23f3-4171-b0ca-44a748cd146c</t>
        </is>
      </c>
      <c r="G401" t="inlineStr">
        <is>
          <t>박씨과일</t>
        </is>
      </c>
      <c r="H401" s="1" t="inlineStr">
        <is>
          <t>과실</t>
        </is>
      </c>
      <c r="I401" t="inlineStr">
        <is>
          <t>남항시장</t>
        </is>
      </c>
      <c r="J401" s="2" t="inlineStr"/>
      <c r="K401" s="2" t="inlineStr"/>
      <c r="L401" s="2" t="inlineStr"/>
    </row>
    <row r="402">
      <c r="A402" t="inlineStr">
        <is>
          <t>ea8dd6281ddfc55f776f</t>
        </is>
      </c>
      <c r="B402" t="inlineStr">
        <is>
          <t>sq_B036</t>
        </is>
      </c>
      <c r="C402" t="inlineStr">
        <is>
          <t>과일나라</t>
        </is>
      </c>
      <c r="D402" t="inlineStr">
        <is>
          <t>B</t>
        </is>
      </c>
      <c r="E402" s="1" t="inlineStr">
        <is>
          <t>과일나라</t>
        </is>
      </c>
      <c r="F402" t="inlineStr">
        <is>
          <t>631a4651-cabe-405e-9b26-4b652775b93b</t>
        </is>
      </c>
      <c r="G402" t="inlineStr">
        <is>
          <t>금천상회</t>
        </is>
      </c>
      <c r="H402" s="1" t="inlineStr">
        <is>
          <t>채소 등, 전자상거래(과일,채소)</t>
        </is>
      </c>
      <c r="I402" t="inlineStr">
        <is>
          <t>남항시장</t>
        </is>
      </c>
      <c r="J402" s="2" t="inlineStr"/>
      <c r="K402" s="2" t="inlineStr"/>
      <c r="L402" s="2" t="inlineStr"/>
    </row>
    <row r="403">
      <c r="A403" t="inlineStr">
        <is>
          <t>a4881da928297fefeb84</t>
        </is>
      </c>
      <c r="B403" t="inlineStr">
        <is>
          <t>sq_B036</t>
        </is>
      </c>
      <c r="C403" t="inlineStr">
        <is>
          <t>과일나라</t>
        </is>
      </c>
      <c r="D403" t="inlineStr">
        <is>
          <t>B</t>
        </is>
      </c>
      <c r="E403" s="1" t="inlineStr">
        <is>
          <t>과일나라</t>
        </is>
      </c>
      <c r="F403" t="inlineStr">
        <is>
          <t>1178c126-61e3-4c7a-a000-10d9f4168b22</t>
        </is>
      </c>
      <c r="G403" t="inlineStr">
        <is>
          <t>영선초재</t>
        </is>
      </c>
      <c r="H403" s="1" t="inlineStr">
        <is>
          <t>약재, 식품, 과채중탕 음식점업</t>
        </is>
      </c>
      <c r="I403" t="inlineStr">
        <is>
          <t>남항시장</t>
        </is>
      </c>
      <c r="J403" s="2" t="inlineStr"/>
      <c r="K403" s="2" t="inlineStr"/>
      <c r="L403" s="2" t="inlineStr"/>
    </row>
    <row r="404">
      <c r="A404" t="inlineStr">
        <is>
          <t>4cbf67cb98d8ac3f2ca5</t>
        </is>
      </c>
      <c r="B404" t="inlineStr">
        <is>
          <t>sq_B036</t>
        </is>
      </c>
      <c r="C404" t="inlineStr">
        <is>
          <t>과일나라</t>
        </is>
      </c>
      <c r="D404" t="inlineStr">
        <is>
          <t>B</t>
        </is>
      </c>
      <c r="E404" s="1" t="inlineStr">
        <is>
          <t>과일나라</t>
        </is>
      </c>
      <c r="F404" t="inlineStr">
        <is>
          <t>f232b9e7-1122-4e52-a8db-af955fc1a224</t>
        </is>
      </c>
      <c r="G404" t="inlineStr">
        <is>
          <t>새뜨락농원</t>
        </is>
      </c>
      <c r="H404" s="1" t="inlineStr">
        <is>
          <t>채소, 과실 및 뿌리작물 소매업</t>
        </is>
      </c>
      <c r="I404" t="inlineStr">
        <is>
          <t>남항시장</t>
        </is>
      </c>
      <c r="J404" s="2" t="inlineStr"/>
      <c r="K404" s="2" t="inlineStr"/>
      <c r="L404" s="2" t="inlineStr"/>
    </row>
    <row r="405">
      <c r="A405" t="inlineStr">
        <is>
          <t>1a6915b47216df41dde7</t>
        </is>
      </c>
      <c r="B405" t="inlineStr">
        <is>
          <t>sq_B036</t>
        </is>
      </c>
      <c r="C405" t="inlineStr">
        <is>
          <t>과일나라</t>
        </is>
      </c>
      <c r="D405" t="inlineStr">
        <is>
          <t>B</t>
        </is>
      </c>
      <c r="E405" s="1" t="inlineStr">
        <is>
          <t>과일나라</t>
        </is>
      </c>
      <c r="F405" t="inlineStr">
        <is>
          <t>3cb5f060-301a-4a82-8622-a4725f0c8faf</t>
        </is>
      </c>
      <c r="G405" t="inlineStr">
        <is>
          <t>한미상회</t>
        </is>
      </c>
      <c r="H405" s="1" t="inlineStr">
        <is>
          <t>참기름</t>
        </is>
      </c>
      <c r="I405" t="inlineStr">
        <is>
          <t>남항시장</t>
        </is>
      </c>
      <c r="J405" s="2" t="inlineStr"/>
      <c r="K405" s="2" t="inlineStr"/>
      <c r="L405" s="2" t="inlineStr"/>
    </row>
    <row r="406">
      <c r="A406" t="inlineStr">
        <is>
          <t>78c9a1584ffd4132756a</t>
        </is>
      </c>
      <c r="B406" t="inlineStr">
        <is>
          <t>sq_A137</t>
        </is>
      </c>
      <c r="C406" t="inlineStr">
        <is>
          <t>시설 좋은 노래방</t>
        </is>
      </c>
      <c r="D406" t="inlineStr">
        <is>
          <t>A</t>
        </is>
      </c>
      <c r="E406" s="1" t="inlineStr">
        <is>
          <t>노래연습장</t>
        </is>
      </c>
      <c r="F406" t="inlineStr">
        <is>
          <t>6c0d64cb-33f9-4ca4-a4b3-02b6b91abfd1</t>
        </is>
      </c>
      <c r="G406" t="inlineStr">
        <is>
          <t>42.195(치킨집)</t>
        </is>
      </c>
      <c r="H406" s="1" t="inlineStr">
        <is>
          <t>닭고기 및 주류</t>
        </is>
      </c>
      <c r="I406" t="inlineStr">
        <is>
          <t>백년시장(구 강북종합전통시장)</t>
        </is>
      </c>
      <c r="J406" s="2" t="inlineStr"/>
      <c r="K406" s="2" t="inlineStr"/>
      <c r="L406" s="2" t="inlineStr"/>
    </row>
    <row r="407">
      <c r="A407" t="inlineStr">
        <is>
          <t>4936608c31c088d4b7f8</t>
        </is>
      </c>
      <c r="B407" t="inlineStr">
        <is>
          <t>sq_A137</t>
        </is>
      </c>
      <c r="C407" t="inlineStr">
        <is>
          <t>시설 좋은 노래방</t>
        </is>
      </c>
      <c r="D407" t="inlineStr">
        <is>
          <t>A</t>
        </is>
      </c>
      <c r="E407" s="1" t="inlineStr">
        <is>
          <t>노래연습장</t>
        </is>
      </c>
      <c r="F407" t="inlineStr">
        <is>
          <t>a2d793fa-da00-47e7-9074-9d06b0aa9162</t>
        </is>
      </c>
      <c r="G407" t="inlineStr">
        <is>
          <t>한방족발</t>
        </is>
      </c>
      <c r="H407" s="1" t="inlineStr">
        <is>
          <t>음식점</t>
        </is>
      </c>
      <c r="I407" t="inlineStr">
        <is>
          <t>백년시장(구 강북종합전통시장)</t>
        </is>
      </c>
      <c r="J407" s="2" t="inlineStr"/>
      <c r="K407" s="2" t="inlineStr"/>
      <c r="L407" s="2" t="inlineStr"/>
    </row>
    <row r="408">
      <c r="A408" t="inlineStr">
        <is>
          <t>6582d602be656a0bbd9f</t>
        </is>
      </c>
      <c r="B408" t="inlineStr">
        <is>
          <t>sq_A137</t>
        </is>
      </c>
      <c r="C408" t="inlineStr">
        <is>
          <t>시설 좋은 노래방</t>
        </is>
      </c>
      <c r="D408" t="inlineStr">
        <is>
          <t>A</t>
        </is>
      </c>
      <c r="E408" s="1" t="inlineStr">
        <is>
          <t>노래연습장</t>
        </is>
      </c>
      <c r="F408" t="inlineStr">
        <is>
          <t>de407ab0-4772-49db-98a8-f47ed8681872</t>
        </is>
      </c>
      <c r="G408" t="inlineStr">
        <is>
          <t>가오리주짓수</t>
        </is>
      </c>
      <c r="H408" s="1" t="inlineStr">
        <is>
          <t>주짓수 체육관</t>
        </is>
      </c>
      <c r="I408" t="inlineStr">
        <is>
          <t>가오리골목형상점가</t>
        </is>
      </c>
      <c r="J408" s="2" t="inlineStr"/>
      <c r="K408" s="2" t="inlineStr"/>
      <c r="L408" s="2" t="inlineStr"/>
    </row>
    <row r="409">
      <c r="A409" t="inlineStr">
        <is>
          <t>301d0eb1ba49224fcbf4</t>
        </is>
      </c>
      <c r="B409" t="inlineStr">
        <is>
          <t>sq_A137</t>
        </is>
      </c>
      <c r="C409" t="inlineStr">
        <is>
          <t>시설 좋은 노래방</t>
        </is>
      </c>
      <c r="D409" t="inlineStr">
        <is>
          <t>A</t>
        </is>
      </c>
      <c r="E409" s="1" t="inlineStr">
        <is>
          <t>노래연습장</t>
        </is>
      </c>
      <c r="F409" t="inlineStr">
        <is>
          <t>13766950-6a9d-435e-bc7d-964e26dc4c97</t>
        </is>
      </c>
      <c r="G409" t="inlineStr">
        <is>
          <t>길동뮤직</t>
        </is>
      </c>
      <c r="H409" s="1" t="inlineStr">
        <is>
          <t>음식</t>
        </is>
      </c>
      <c r="I409" t="inlineStr">
        <is>
          <t>쌍문역둘리상점가</t>
        </is>
      </c>
      <c r="J409" s="2" t="inlineStr"/>
      <c r="K409" s="2" t="inlineStr"/>
      <c r="L409" s="2" t="inlineStr"/>
    </row>
    <row r="410">
      <c r="A410" t="inlineStr">
        <is>
          <t>081b0fdbce87a461fa99</t>
        </is>
      </c>
      <c r="B410" t="inlineStr">
        <is>
          <t>sq_A137</t>
        </is>
      </c>
      <c r="C410" t="inlineStr">
        <is>
          <t>시설 좋은 노래방</t>
        </is>
      </c>
      <c r="D410" t="inlineStr">
        <is>
          <t>A</t>
        </is>
      </c>
      <c r="E410" s="1" t="inlineStr">
        <is>
          <t>노래연습장</t>
        </is>
      </c>
      <c r="F410" t="inlineStr">
        <is>
          <t>65af861d-193d-4b7c-977f-3caa85c1cf92</t>
        </is>
      </c>
      <c r="G410" t="inlineStr">
        <is>
          <t>새살림</t>
        </is>
      </c>
      <c r="H410" s="1" t="inlineStr">
        <is>
          <t>식탁및주방용품</t>
        </is>
      </c>
      <c r="I410" t="inlineStr">
        <is>
          <t>장미원골목시장</t>
        </is>
      </c>
      <c r="J410" s="2" t="inlineStr"/>
      <c r="K410" s="2" t="inlineStr"/>
      <c r="L410" s="2" t="inlineStr"/>
    </row>
    <row r="411">
      <c r="A411" t="inlineStr">
        <is>
          <t>16a418ee5464e7c5c24c</t>
        </is>
      </c>
      <c r="B411" t="inlineStr">
        <is>
          <t>sq_A137</t>
        </is>
      </c>
      <c r="C411" t="inlineStr">
        <is>
          <t>시설 좋은 노래방</t>
        </is>
      </c>
      <c r="D411" t="inlineStr">
        <is>
          <t>A</t>
        </is>
      </c>
      <c r="E411" s="1" t="inlineStr">
        <is>
          <t>노래연습장</t>
        </is>
      </c>
      <c r="F411" t="inlineStr">
        <is>
          <t>e3a22be9-4409-4a8b-9126-0ec8141a563f</t>
        </is>
      </c>
      <c r="G411" t="inlineStr">
        <is>
          <t>시장안 아구</t>
        </is>
      </c>
      <c r="H411" s="1" t="inlineStr">
        <is>
          <t>떡</t>
        </is>
      </c>
      <c r="I411" t="inlineStr">
        <is>
          <t>수유전통시장(구 수유골목시장)</t>
        </is>
      </c>
      <c r="J411" s="2" t="inlineStr"/>
      <c r="K411" s="2" t="inlineStr"/>
      <c r="L411" s="2" t="inlineStr"/>
    </row>
    <row r="412">
      <c r="A412" t="inlineStr">
        <is>
          <t>86e8bcd7ca62d8a98aec</t>
        </is>
      </c>
      <c r="B412" t="inlineStr">
        <is>
          <t>sq_A137</t>
        </is>
      </c>
      <c r="C412" t="inlineStr">
        <is>
          <t>시설 좋은 노래방</t>
        </is>
      </c>
      <c r="D412" t="inlineStr">
        <is>
          <t>A</t>
        </is>
      </c>
      <c r="E412" s="1" t="inlineStr">
        <is>
          <t>노래연습장</t>
        </is>
      </c>
      <c r="F412" t="inlineStr">
        <is>
          <t>e7637fd4-a8e3-426a-a827-9b55260256cf</t>
        </is>
      </c>
      <c r="G412" t="inlineStr">
        <is>
          <t>시장피자</t>
        </is>
      </c>
      <c r="H412" s="1" t="inlineStr">
        <is>
          <t>피자</t>
        </is>
      </c>
      <c r="I412" t="inlineStr">
        <is>
          <t>수유중앙골목시장골목형상점가</t>
        </is>
      </c>
      <c r="J412" s="2" t="inlineStr"/>
      <c r="K412" s="2" t="inlineStr"/>
      <c r="L412" s="2" t="inlineStr"/>
    </row>
    <row r="413">
      <c r="A413" t="inlineStr">
        <is>
          <t>e3108ba50c45f61b2bc7</t>
        </is>
      </c>
      <c r="B413" t="inlineStr">
        <is>
          <t>sq_A137</t>
        </is>
      </c>
      <c r="C413" t="inlineStr">
        <is>
          <t>시설 좋은 노래방</t>
        </is>
      </c>
      <c r="D413" t="inlineStr">
        <is>
          <t>A</t>
        </is>
      </c>
      <c r="E413" s="1" t="inlineStr">
        <is>
          <t>노래연습장</t>
        </is>
      </c>
      <c r="F413" t="inlineStr">
        <is>
          <t>997ebf16-356e-4bd0-9885-e3aa3d770688</t>
        </is>
      </c>
      <c r="G413" t="inlineStr">
        <is>
          <t>블랙홀볼링장</t>
        </is>
      </c>
      <c r="H413" s="1" t="inlineStr">
        <is>
          <t>볼링장</t>
        </is>
      </c>
      <c r="I413" t="inlineStr">
        <is>
          <t>수유역골목형상점가</t>
        </is>
      </c>
      <c r="J413" s="2" t="inlineStr"/>
      <c r="K413" s="2" t="inlineStr"/>
      <c r="L413" s="2" t="inlineStr"/>
    </row>
    <row r="414">
      <c r="A414" t="inlineStr">
        <is>
          <t>f2245e652f8303762316</t>
        </is>
      </c>
      <c r="B414" t="inlineStr">
        <is>
          <t>sq_A137</t>
        </is>
      </c>
      <c r="C414" t="inlineStr">
        <is>
          <t>시설 좋은 노래방</t>
        </is>
      </c>
      <c r="D414" t="inlineStr">
        <is>
          <t>A</t>
        </is>
      </c>
      <c r="E414" s="1" t="inlineStr">
        <is>
          <t>노래연습장</t>
        </is>
      </c>
      <c r="F414" t="inlineStr">
        <is>
          <t>4caa3478-a07c-4d3b-9dce-626906bc0ab7</t>
        </is>
      </c>
      <c r="G414" t="inlineStr">
        <is>
          <t>노량진수산</t>
        </is>
      </c>
      <c r="H414" s="1" t="inlineStr">
        <is>
          <t>생선</t>
        </is>
      </c>
      <c r="I414" t="inlineStr">
        <is>
          <t>우이골목시장골목형상점가</t>
        </is>
      </c>
      <c r="J414" s="2" t="inlineStr"/>
      <c r="K414" s="2" t="inlineStr"/>
      <c r="L414" s="2" t="inlineStr"/>
    </row>
    <row r="415">
      <c r="A415" t="inlineStr">
        <is>
          <t>8eba419633952c324fa4</t>
        </is>
      </c>
      <c r="B415" t="inlineStr">
        <is>
          <t>sq_A137</t>
        </is>
      </c>
      <c r="C415" t="inlineStr">
        <is>
          <t>시설 좋은 노래방</t>
        </is>
      </c>
      <c r="D415" t="inlineStr">
        <is>
          <t>A</t>
        </is>
      </c>
      <c r="E415" s="1" t="inlineStr">
        <is>
          <t>노래연습장</t>
        </is>
      </c>
      <c r="F415" t="inlineStr">
        <is>
          <t>c655aabb-852f-4219-8391-05f41f649c1e</t>
        </is>
      </c>
      <c r="G415" t="inlineStr">
        <is>
          <t>초신선정육점</t>
        </is>
      </c>
      <c r="H415" s="1" t="inlineStr">
        <is>
          <t>축산물</t>
        </is>
      </c>
      <c r="I415" t="inlineStr">
        <is>
          <t>장미원골목시장</t>
        </is>
      </c>
      <c r="J415" s="2" t="inlineStr"/>
      <c r="K415" s="2" t="inlineStr"/>
      <c r="L415" s="2" t="inlineStr"/>
    </row>
    <row r="416">
      <c r="A416" t="inlineStr">
        <is>
          <t>ce1f7ce5911bc2fb1433</t>
        </is>
      </c>
      <c r="B416" t="inlineStr">
        <is>
          <t>sq_A137</t>
        </is>
      </c>
      <c r="C416" t="inlineStr">
        <is>
          <t>시설 좋은 노래방</t>
        </is>
      </c>
      <c r="D416" t="inlineStr">
        <is>
          <t>A</t>
        </is>
      </c>
      <c r="E416" s="1" t="inlineStr">
        <is>
          <t>노래연습장</t>
        </is>
      </c>
      <c r="F416" t="inlineStr">
        <is>
          <t>655c1918-492a-402d-9c7d-ca1aa23b445f</t>
        </is>
      </c>
      <c r="G416" t="inlineStr">
        <is>
          <t>대영상회</t>
        </is>
      </c>
      <c r="H416" s="1" t="inlineStr">
        <is>
          <t>생활용품</t>
        </is>
      </c>
      <c r="I416" t="inlineStr">
        <is>
          <t>우이골목시장골목형상점가</t>
        </is>
      </c>
      <c r="J416" s="2" t="inlineStr"/>
      <c r="K416" s="2" t="inlineStr"/>
      <c r="L416" s="2" t="inlineStr"/>
    </row>
    <row r="417">
      <c r="A417" t="inlineStr">
        <is>
          <t>e63a7aa13e6463161eeb</t>
        </is>
      </c>
      <c r="B417" t="inlineStr">
        <is>
          <t>sq_A137</t>
        </is>
      </c>
      <c r="C417" t="inlineStr">
        <is>
          <t>시설 좋은 노래방</t>
        </is>
      </c>
      <c r="D417" t="inlineStr">
        <is>
          <t>A</t>
        </is>
      </c>
      <c r="E417" s="1" t="inlineStr">
        <is>
          <t>노래연습장</t>
        </is>
      </c>
      <c r="F417" t="inlineStr">
        <is>
          <t>83d22b88-0e2b-4566-a1b2-3123d8cd6e1c</t>
        </is>
      </c>
      <c r="G417" t="inlineStr">
        <is>
          <t>수유탁구장</t>
        </is>
      </c>
      <c r="H417" s="1" t="inlineStr"/>
      <c r="I417" t="inlineStr">
        <is>
          <t>장미원골목시장</t>
        </is>
      </c>
      <c r="J417" s="2" t="inlineStr"/>
      <c r="K417" s="2" t="inlineStr"/>
      <c r="L417" s="2" t="inlineStr"/>
    </row>
    <row r="418">
      <c r="A418" t="inlineStr">
        <is>
          <t>a310694070bec07539e7</t>
        </is>
      </c>
      <c r="B418" t="inlineStr">
        <is>
          <t>sq_A137</t>
        </is>
      </c>
      <c r="C418" t="inlineStr">
        <is>
          <t>시설 좋은 노래방</t>
        </is>
      </c>
      <c r="D418" t="inlineStr">
        <is>
          <t>A</t>
        </is>
      </c>
      <c r="E418" s="1" t="inlineStr">
        <is>
          <t>노래연습장</t>
        </is>
      </c>
      <c r="F418" t="inlineStr">
        <is>
          <t>84f9debe-847a-4831-a657-da67b202324f</t>
        </is>
      </c>
      <c r="G418" t="inlineStr">
        <is>
          <t>궁 노래연습장</t>
        </is>
      </c>
      <c r="H418" s="1" t="inlineStr">
        <is>
          <t>노래방</t>
        </is>
      </c>
      <c r="I418" t="inlineStr">
        <is>
          <t>수유역골목형상점가</t>
        </is>
      </c>
      <c r="J418" s="2" t="inlineStr"/>
      <c r="K418" s="2" t="inlineStr"/>
      <c r="L418" s="2" t="inlineStr"/>
    </row>
    <row r="419">
      <c r="A419" t="inlineStr">
        <is>
          <t>ce46a2b6c9beab90b504</t>
        </is>
      </c>
      <c r="B419" t="inlineStr">
        <is>
          <t>sq_A137</t>
        </is>
      </c>
      <c r="C419" t="inlineStr">
        <is>
          <t>시설 좋은 노래방</t>
        </is>
      </c>
      <c r="D419" t="inlineStr">
        <is>
          <t>A</t>
        </is>
      </c>
      <c r="E419" s="1" t="inlineStr">
        <is>
          <t>노래연습장</t>
        </is>
      </c>
      <c r="F419" t="inlineStr">
        <is>
          <t>b38c1e87-34f3-4c6e-beae-2560cbb3ad6b</t>
        </is>
      </c>
      <c r="G419" t="inlineStr">
        <is>
          <t>노박사왕족발</t>
        </is>
      </c>
      <c r="H419" s="1" t="inlineStr">
        <is>
          <t>족발</t>
        </is>
      </c>
      <c r="I419" t="inlineStr">
        <is>
          <t>쌍문시장(쌍문역골목시장)</t>
        </is>
      </c>
      <c r="J419" s="2" t="inlineStr"/>
      <c r="K419" s="2" t="inlineStr"/>
      <c r="L419" s="2" t="inlineStr"/>
    </row>
    <row r="420">
      <c r="A420" t="inlineStr">
        <is>
          <t>bcaf5bff4a3ac85ba733</t>
        </is>
      </c>
      <c r="B420" t="inlineStr">
        <is>
          <t>sq_A137</t>
        </is>
      </c>
      <c r="C420" t="inlineStr">
        <is>
          <t>시설 좋은 노래방</t>
        </is>
      </c>
      <c r="D420" t="inlineStr">
        <is>
          <t>A</t>
        </is>
      </c>
      <c r="E420" s="1" t="inlineStr">
        <is>
          <t>노래연습장</t>
        </is>
      </c>
      <c r="F420" t="inlineStr">
        <is>
          <t>e4bac4a4-4b58-47c8-bde5-f73d8e25afca</t>
        </is>
      </c>
      <c r="G420" t="inlineStr">
        <is>
          <t>킹노래연습장</t>
        </is>
      </c>
      <c r="H420" s="1" t="inlineStr">
        <is>
          <t>노래연습장</t>
        </is>
      </c>
      <c r="I420" t="inlineStr">
        <is>
          <t>쌍문역둘리상점가</t>
        </is>
      </c>
      <c r="J420" s="2" t="inlineStr"/>
      <c r="K420" s="2" t="inlineStr"/>
      <c r="L420" s="2" t="inlineStr"/>
    </row>
    <row r="421">
      <c r="A421" t="inlineStr">
        <is>
          <t>aaf9989994669b4b4230</t>
        </is>
      </c>
      <c r="B421" t="inlineStr">
        <is>
          <t>sq_A137</t>
        </is>
      </c>
      <c r="C421" t="inlineStr">
        <is>
          <t>시설 좋은 노래방</t>
        </is>
      </c>
      <c r="D421" t="inlineStr">
        <is>
          <t>A</t>
        </is>
      </c>
      <c r="E421" s="1" t="inlineStr">
        <is>
          <t>노래연습장</t>
        </is>
      </c>
      <c r="F421" t="inlineStr">
        <is>
          <t>3363390d-a16f-453c-a029-6fdb6c35a517</t>
        </is>
      </c>
      <c r="G421" t="inlineStr">
        <is>
          <t>화원약국</t>
        </is>
      </c>
      <c r="H421" s="1" t="inlineStr">
        <is>
          <t>약국</t>
        </is>
      </c>
      <c r="I421" t="inlineStr">
        <is>
          <t>장미원골목시장</t>
        </is>
      </c>
      <c r="J421" s="2" t="inlineStr"/>
      <c r="K421" s="2" t="inlineStr"/>
      <c r="L421" s="2" t="inlineStr"/>
    </row>
    <row r="422">
      <c r="A422" t="inlineStr">
        <is>
          <t>bdabfcc85f0f7c753406</t>
        </is>
      </c>
      <c r="B422" t="inlineStr">
        <is>
          <t>sq_A137</t>
        </is>
      </c>
      <c r="C422" t="inlineStr">
        <is>
          <t>시설 좋은 노래방</t>
        </is>
      </c>
      <c r="D422" t="inlineStr">
        <is>
          <t>A</t>
        </is>
      </c>
      <c r="E422" s="1" t="inlineStr">
        <is>
          <t>노래연습장</t>
        </is>
      </c>
      <c r="F422" t="inlineStr">
        <is>
          <t>52616b68-4c0b-4734-9e32-43058e6084d6</t>
        </is>
      </c>
      <c r="G422" t="inlineStr">
        <is>
          <t>뉴연세음악학원</t>
        </is>
      </c>
      <c r="H422" s="1" t="inlineStr">
        <is>
          <t>음악학원</t>
        </is>
      </c>
      <c r="I422" t="inlineStr">
        <is>
          <t>인수로골목형상점가</t>
        </is>
      </c>
      <c r="J422" s="2" t="inlineStr"/>
      <c r="K422" s="2" t="inlineStr"/>
      <c r="L422" s="2" t="inlineStr"/>
    </row>
    <row r="423">
      <c r="A423" t="inlineStr">
        <is>
          <t>d830eaebf542c9944e6c</t>
        </is>
      </c>
      <c r="B423" t="inlineStr">
        <is>
          <t>sq_A137</t>
        </is>
      </c>
      <c r="C423" t="inlineStr">
        <is>
          <t>시설 좋은 노래방</t>
        </is>
      </c>
      <c r="D423" t="inlineStr">
        <is>
          <t>A</t>
        </is>
      </c>
      <c r="E423" s="1" t="inlineStr">
        <is>
          <t>노래연습장</t>
        </is>
      </c>
      <c r="F423" t="inlineStr">
        <is>
          <t>45ff6251-cb71-41cb-bc55-eeea3ac72d83</t>
        </is>
      </c>
      <c r="G423" t="inlineStr">
        <is>
          <t>빽다방 강북구청점</t>
        </is>
      </c>
      <c r="H423" s="1" t="inlineStr">
        <is>
          <t>카페</t>
        </is>
      </c>
      <c r="I423" t="inlineStr">
        <is>
          <t>수유역골목형상점가</t>
        </is>
      </c>
      <c r="J423" s="2" t="inlineStr"/>
      <c r="K423" s="2" t="inlineStr"/>
      <c r="L423" s="2" t="inlineStr"/>
    </row>
    <row r="424">
      <c r="A424" t="inlineStr">
        <is>
          <t>7961451e4e8c3337acb9</t>
        </is>
      </c>
      <c r="B424" t="inlineStr">
        <is>
          <t>sq_A137</t>
        </is>
      </c>
      <c r="C424" t="inlineStr">
        <is>
          <t>시설 좋은 노래방</t>
        </is>
      </c>
      <c r="D424" t="inlineStr">
        <is>
          <t>A</t>
        </is>
      </c>
      <c r="E424" s="1" t="inlineStr">
        <is>
          <t>노래연습장</t>
        </is>
      </c>
      <c r="F424" t="inlineStr">
        <is>
          <t>49f60302-3c5f-4fa7-bc06-ed20f0737aad</t>
        </is>
      </c>
      <c r="G424" t="inlineStr">
        <is>
          <t>토방</t>
        </is>
      </c>
      <c r="H424" s="1" t="inlineStr">
        <is>
          <t>한식 청국장 보쌈</t>
        </is>
      </c>
      <c r="I424" t="inlineStr">
        <is>
          <t>가오리골목형상점가</t>
        </is>
      </c>
      <c r="J424" s="2" t="inlineStr"/>
      <c r="K424" s="2" t="inlineStr"/>
      <c r="L424" s="2" t="inlineStr"/>
    </row>
    <row r="425">
      <c r="A425" t="inlineStr">
        <is>
          <t>da6072ece011392c0778</t>
        </is>
      </c>
      <c r="B425" t="inlineStr">
        <is>
          <t>sq_A137</t>
        </is>
      </c>
      <c r="C425" t="inlineStr">
        <is>
          <t>시설 좋은 노래방</t>
        </is>
      </c>
      <c r="D425" t="inlineStr">
        <is>
          <t>A</t>
        </is>
      </c>
      <c r="E425" s="1" t="inlineStr">
        <is>
          <t>노래연습장</t>
        </is>
      </c>
      <c r="F425" t="inlineStr">
        <is>
          <t>55c2cdce-810b-4b2a-9ad9-2de4d9211974</t>
        </is>
      </c>
      <c r="G425" t="inlineStr">
        <is>
          <t>시골집밥상</t>
        </is>
      </c>
      <c r="H425" s="1" t="inlineStr">
        <is>
          <t>한식</t>
        </is>
      </c>
      <c r="I425" t="inlineStr">
        <is>
          <t>강북북부골목시장 골목형상점가</t>
        </is>
      </c>
      <c r="J425" s="2" t="inlineStr"/>
      <c r="K425" s="2" t="inlineStr"/>
      <c r="L425" s="2" t="inlineStr"/>
    </row>
    <row r="426">
      <c r="A426" t="inlineStr">
        <is>
          <t>1dd7b102772165390679</t>
        </is>
      </c>
      <c r="B426" t="inlineStr">
        <is>
          <t>sq_A137</t>
        </is>
      </c>
      <c r="C426" t="inlineStr">
        <is>
          <t>시설 좋은 노래방</t>
        </is>
      </c>
      <c r="D426" t="inlineStr">
        <is>
          <t>A</t>
        </is>
      </c>
      <c r="E426" s="1" t="inlineStr">
        <is>
          <t>노래연습장</t>
        </is>
      </c>
      <c r="F426" t="inlineStr">
        <is>
          <t>8de9dc2f-5fdd-4c17-967e-6f446477787e</t>
        </is>
      </c>
      <c r="G426" t="inlineStr">
        <is>
          <t>그린파크골프 레저로 강북점</t>
        </is>
      </c>
      <c r="H426" s="1" t="inlineStr">
        <is>
          <t>골프연습장</t>
        </is>
      </c>
      <c r="I426" t="inlineStr">
        <is>
          <t>장미원골목시장</t>
        </is>
      </c>
      <c r="J426" s="2" t="inlineStr"/>
      <c r="K426" s="2" t="inlineStr"/>
      <c r="L426" s="2" t="inlineStr"/>
    </row>
    <row r="427">
      <c r="A427" t="inlineStr">
        <is>
          <t>8f62dbaf284f2e62ba6e</t>
        </is>
      </c>
      <c r="B427" t="inlineStr">
        <is>
          <t>sq_A137</t>
        </is>
      </c>
      <c r="C427" t="inlineStr">
        <is>
          <t>시설 좋은 노래방</t>
        </is>
      </c>
      <c r="D427" t="inlineStr">
        <is>
          <t>A</t>
        </is>
      </c>
      <c r="E427" s="1" t="inlineStr">
        <is>
          <t>노래연습장</t>
        </is>
      </c>
      <c r="F427" t="inlineStr">
        <is>
          <t>df27d5b5-f9f9-4944-947b-e624c9c0f334</t>
        </is>
      </c>
      <c r="G427" t="inlineStr">
        <is>
          <t>예뻐지는날미용실</t>
        </is>
      </c>
      <c r="H427" s="1" t="inlineStr">
        <is>
          <t>미용실</t>
        </is>
      </c>
      <c r="I427" t="inlineStr">
        <is>
          <t>장미원골목시장</t>
        </is>
      </c>
      <c r="J427" s="2" t="inlineStr"/>
      <c r="K427" s="2" t="inlineStr"/>
      <c r="L427" s="2" t="inlineStr"/>
    </row>
    <row r="428">
      <c r="A428" t="inlineStr">
        <is>
          <t>6b76e3fcf721152b0f15</t>
        </is>
      </c>
      <c r="B428" t="inlineStr">
        <is>
          <t>sq_A137</t>
        </is>
      </c>
      <c r="C428" t="inlineStr">
        <is>
          <t>시설 좋은 노래방</t>
        </is>
      </c>
      <c r="D428" t="inlineStr">
        <is>
          <t>A</t>
        </is>
      </c>
      <c r="E428" s="1" t="inlineStr">
        <is>
          <t>노래연습장</t>
        </is>
      </c>
      <c r="F428" t="inlineStr">
        <is>
          <t>9c6e72cd-e082-48ee-a0a3-78b2718e0159</t>
        </is>
      </c>
      <c r="G428" t="inlineStr">
        <is>
          <t>푸름환경IB</t>
        </is>
      </c>
      <c r="H428" s="1" t="inlineStr">
        <is>
          <t>소매(열쇠,도장)</t>
        </is>
      </c>
      <c r="I428" t="inlineStr">
        <is>
          <t>강북북부시장</t>
        </is>
      </c>
      <c r="J428" s="2" t="inlineStr"/>
      <c r="K428" s="2" t="inlineStr"/>
      <c r="L428" s="2" t="inlineStr"/>
    </row>
    <row r="429">
      <c r="A429" t="inlineStr">
        <is>
          <t>f5a84d79826bcccb13d3</t>
        </is>
      </c>
      <c r="B429" t="inlineStr">
        <is>
          <t>sq_A137</t>
        </is>
      </c>
      <c r="C429" t="inlineStr">
        <is>
          <t>시설 좋은 노래방</t>
        </is>
      </c>
      <c r="D429" t="inlineStr">
        <is>
          <t>A</t>
        </is>
      </c>
      <c r="E429" s="1" t="inlineStr">
        <is>
          <t>노래연습장</t>
        </is>
      </c>
      <c r="F429" t="inlineStr">
        <is>
          <t>18d70f1d-8477-4698-af34-d4a1b0387414</t>
        </is>
      </c>
      <c r="G429" t="inlineStr">
        <is>
          <t>아름다운화장실</t>
        </is>
      </c>
      <c r="H429" s="1" t="inlineStr">
        <is>
          <t>타일, 도기</t>
        </is>
      </c>
      <c r="I429" t="inlineStr">
        <is>
          <t>장미원골목시장</t>
        </is>
      </c>
      <c r="J429" s="2" t="inlineStr"/>
      <c r="K429" s="2" t="inlineStr"/>
      <c r="L429" s="2" t="inlineStr"/>
    </row>
    <row r="430">
      <c r="A430" t="inlineStr">
        <is>
          <t>a2c0e98a5e0048913c65</t>
        </is>
      </c>
      <c r="B430" t="inlineStr">
        <is>
          <t>sq_A137</t>
        </is>
      </c>
      <c r="C430" t="inlineStr">
        <is>
          <t>시설 좋은 노래방</t>
        </is>
      </c>
      <c r="D430" t="inlineStr">
        <is>
          <t>A</t>
        </is>
      </c>
      <c r="E430" s="1" t="inlineStr">
        <is>
          <t>노래연습장</t>
        </is>
      </c>
      <c r="F430" t="inlineStr">
        <is>
          <t>a209f192-fc70-4f11-ab01-85895f478dc5</t>
        </is>
      </c>
      <c r="G430" t="inlineStr">
        <is>
          <t>우주표가방</t>
        </is>
      </c>
      <c r="H430" s="1" t="inlineStr">
        <is>
          <t>가방</t>
        </is>
      </c>
      <c r="I430" t="inlineStr">
        <is>
          <t>수유시장</t>
        </is>
      </c>
      <c r="J430" s="2" t="inlineStr"/>
      <c r="K430" s="2" t="inlineStr"/>
      <c r="L430" s="2" t="inlineStr"/>
    </row>
    <row r="431">
      <c r="A431" t="inlineStr">
        <is>
          <t>15fba2ad500da3dfcda7</t>
        </is>
      </c>
      <c r="B431" t="inlineStr">
        <is>
          <t>sq_A137</t>
        </is>
      </c>
      <c r="C431" t="inlineStr">
        <is>
          <t>시설 좋은 노래방</t>
        </is>
      </c>
      <c r="D431" t="inlineStr">
        <is>
          <t>A</t>
        </is>
      </c>
      <c r="E431" s="1" t="inlineStr">
        <is>
          <t>노래연습장</t>
        </is>
      </c>
      <c r="F431" t="inlineStr">
        <is>
          <t>75208a48-8f3d-43cf-9639-f4f464e8fd3e</t>
        </is>
      </c>
      <c r="G431" t="inlineStr">
        <is>
          <t>장미원종로떡방</t>
        </is>
      </c>
      <c r="H431" s="1" t="inlineStr">
        <is>
          <t>떡</t>
        </is>
      </c>
      <c r="I431" t="inlineStr">
        <is>
          <t>장미원골목시장</t>
        </is>
      </c>
      <c r="J431" s="2" t="inlineStr"/>
      <c r="K431" s="2" t="inlineStr"/>
      <c r="L431" s="2" t="inlineStr"/>
    </row>
    <row r="432">
      <c r="A432" t="inlineStr">
        <is>
          <t>1c64ece3e668718f41c6</t>
        </is>
      </c>
      <c r="B432" t="inlineStr">
        <is>
          <t>sq_A137</t>
        </is>
      </c>
      <c r="C432" t="inlineStr">
        <is>
          <t>시설 좋은 노래방</t>
        </is>
      </c>
      <c r="D432" t="inlineStr">
        <is>
          <t>A</t>
        </is>
      </c>
      <c r="E432" s="1" t="inlineStr">
        <is>
          <t>노래연습장</t>
        </is>
      </c>
      <c r="F432" t="inlineStr">
        <is>
          <t>0429d7ae-0ec9-460d-8dad-8eebf24ca48c</t>
        </is>
      </c>
      <c r="G432" t="inlineStr">
        <is>
          <t>썬노래방</t>
        </is>
      </c>
      <c r="H432" s="1" t="inlineStr">
        <is>
          <t>노래방</t>
        </is>
      </c>
      <c r="I432" t="inlineStr">
        <is>
          <t>장미원골목시장</t>
        </is>
      </c>
      <c r="J432" s="2" t="inlineStr"/>
      <c r="K432" s="2" t="inlineStr"/>
      <c r="L432" s="2" t="inlineStr"/>
    </row>
    <row r="433">
      <c r="A433" t="inlineStr">
        <is>
          <t>dea614602ad16383379d</t>
        </is>
      </c>
      <c r="B433" t="inlineStr">
        <is>
          <t>sq_A137</t>
        </is>
      </c>
      <c r="C433" t="inlineStr">
        <is>
          <t>시설 좋은 노래방</t>
        </is>
      </c>
      <c r="D433" t="inlineStr">
        <is>
          <t>A</t>
        </is>
      </c>
      <c r="E433" s="1" t="inlineStr">
        <is>
          <t>노래연습장</t>
        </is>
      </c>
      <c r="F433" t="inlineStr">
        <is>
          <t>86d10e24-65dc-40b8-ac93-4d5772ea54ed</t>
        </is>
      </c>
      <c r="G433" t="inlineStr">
        <is>
          <t>레벨업PC방 수유역점</t>
        </is>
      </c>
      <c r="H433" s="1" t="inlineStr">
        <is>
          <t>피씨방</t>
        </is>
      </c>
      <c r="I433" t="inlineStr">
        <is>
          <t>수유역골목형상점가</t>
        </is>
      </c>
      <c r="J433" s="2" t="inlineStr"/>
      <c r="K433" s="2" t="inlineStr"/>
      <c r="L433" s="2" t="inlineStr"/>
    </row>
    <row r="434">
      <c r="A434" t="inlineStr">
        <is>
          <t>8a1a307caa762080b452</t>
        </is>
      </c>
      <c r="B434" t="inlineStr">
        <is>
          <t>sq_A137</t>
        </is>
      </c>
      <c r="C434" t="inlineStr">
        <is>
          <t>시설 좋은 노래방</t>
        </is>
      </c>
      <c r="D434" t="inlineStr">
        <is>
          <t>A</t>
        </is>
      </c>
      <c r="E434" s="1" t="inlineStr">
        <is>
          <t>노래연습장</t>
        </is>
      </c>
      <c r="F434" t="inlineStr">
        <is>
          <t>5d0bfba9-ce1f-4e30-8938-02dd440bf715</t>
        </is>
      </c>
      <c r="G434" t="inlineStr">
        <is>
          <t>소문난</t>
        </is>
      </c>
      <c r="H434" s="1" t="inlineStr">
        <is>
          <t>음식점</t>
        </is>
      </c>
      <c r="I434" t="inlineStr">
        <is>
          <t>장미원골목시장</t>
        </is>
      </c>
      <c r="J434" s="2" t="inlineStr"/>
      <c r="K434" s="2" t="inlineStr"/>
      <c r="L434" s="2" t="inlineStr"/>
    </row>
    <row r="435">
      <c r="A435" t="inlineStr">
        <is>
          <t>bde13c11e79d3eba5b1f</t>
        </is>
      </c>
      <c r="B435" t="inlineStr">
        <is>
          <t>sq_A137</t>
        </is>
      </c>
      <c r="C435" t="inlineStr">
        <is>
          <t>시설 좋은 노래방</t>
        </is>
      </c>
      <c r="D435" t="inlineStr">
        <is>
          <t>A</t>
        </is>
      </c>
      <c r="E435" s="1" t="inlineStr">
        <is>
          <t>노래연습장</t>
        </is>
      </c>
      <c r="F435" t="inlineStr">
        <is>
          <t>53f163d7-7b65-4d24-b1e2-f01c518e7003</t>
        </is>
      </c>
      <c r="G435" t="inlineStr">
        <is>
          <t>주식회사 베스트정</t>
        </is>
      </c>
      <c r="H435" s="1" t="inlineStr"/>
      <c r="I435" t="inlineStr">
        <is>
          <t>인수로골목형상점가</t>
        </is>
      </c>
      <c r="J435" s="2" t="inlineStr"/>
      <c r="K435" s="2" t="inlineStr"/>
      <c r="L435" s="2" t="inlineStr"/>
    </row>
    <row r="436">
      <c r="A436" t="inlineStr">
        <is>
          <t>9785892a2c03e87b66fa</t>
        </is>
      </c>
      <c r="B436" t="inlineStr">
        <is>
          <t>sq_A137</t>
        </is>
      </c>
      <c r="C436" t="inlineStr">
        <is>
          <t>시설 좋은 노래방</t>
        </is>
      </c>
      <c r="D436" t="inlineStr">
        <is>
          <t>A</t>
        </is>
      </c>
      <c r="E436" s="1" t="inlineStr">
        <is>
          <t>노래연습장</t>
        </is>
      </c>
      <c r="F436" t="inlineStr">
        <is>
          <t>f62ffe2d-1611-44da-b012-f8301d182a64</t>
        </is>
      </c>
      <c r="G436" t="inlineStr">
        <is>
          <t>호돌이방</t>
        </is>
      </c>
      <c r="H436" s="1" t="inlineStr">
        <is>
          <t>그릇</t>
        </is>
      </c>
      <c r="I436" t="inlineStr">
        <is>
          <t>수유프라자</t>
        </is>
      </c>
      <c r="J436" s="2" t="inlineStr"/>
      <c r="K436" s="2" t="inlineStr"/>
      <c r="L436" s="2" t="inlineStr"/>
    </row>
    <row r="437">
      <c r="A437" t="inlineStr">
        <is>
          <t>0402cdf1977ea4925ec0</t>
        </is>
      </c>
      <c r="B437" t="inlineStr">
        <is>
          <t>sq_A045</t>
        </is>
      </c>
      <c r="C437" t="inlineStr">
        <is>
          <t>프린트카페</t>
        </is>
      </c>
      <c r="D437" t="inlineStr">
        <is>
          <t>A</t>
        </is>
      </c>
      <c r="E437" s="1" t="inlineStr">
        <is>
          <t>프린트카페</t>
        </is>
      </c>
      <c r="F437" t="inlineStr">
        <is>
          <t>31206e06-e025-45db-8a08-1701e798093b</t>
        </is>
      </c>
      <c r="G437" t="inlineStr">
        <is>
          <t>달쓴커피</t>
        </is>
      </c>
      <c r="H437" s="1" t="inlineStr">
        <is>
          <t>카페</t>
        </is>
      </c>
      <c r="I437" t="inlineStr">
        <is>
          <t>금남로4,5가 골목형상점가</t>
        </is>
      </c>
      <c r="J437" s="2" t="inlineStr"/>
      <c r="K437" s="2" t="inlineStr"/>
      <c r="L437" s="2" t="inlineStr"/>
    </row>
    <row r="438">
      <c r="A438" t="inlineStr">
        <is>
          <t>870f0bbd2a08efde9d46</t>
        </is>
      </c>
      <c r="B438" t="inlineStr">
        <is>
          <t>sq_A045</t>
        </is>
      </c>
      <c r="C438" t="inlineStr">
        <is>
          <t>프린트카페</t>
        </is>
      </c>
      <c r="D438" t="inlineStr">
        <is>
          <t>A</t>
        </is>
      </c>
      <c r="E438" s="1" t="inlineStr">
        <is>
          <t>프린트카페</t>
        </is>
      </c>
      <c r="F438" t="inlineStr">
        <is>
          <t>583b3872-ea5a-4537-85a1-e81f64da07c3</t>
        </is>
      </c>
      <c r="G438" t="inlineStr">
        <is>
          <t>영플레이스</t>
        </is>
      </c>
      <c r="H438" s="1" t="inlineStr">
        <is>
          <t>커피</t>
        </is>
      </c>
      <c r="I438" t="inlineStr">
        <is>
          <t>계림아이파크SK뷰 골목형상점가</t>
        </is>
      </c>
      <c r="J438" s="2" t="inlineStr"/>
      <c r="K438" s="2" t="inlineStr"/>
      <c r="L438" s="2" t="inlineStr"/>
    </row>
    <row r="439">
      <c r="A439" t="inlineStr">
        <is>
          <t>bb18321c832f293d65ce</t>
        </is>
      </c>
      <c r="B439" t="inlineStr">
        <is>
          <t>sq_A045</t>
        </is>
      </c>
      <c r="C439" t="inlineStr">
        <is>
          <t>프린트카페</t>
        </is>
      </c>
      <c r="D439" t="inlineStr">
        <is>
          <t>A</t>
        </is>
      </c>
      <c r="E439" s="1" t="inlineStr">
        <is>
          <t>프린트카페</t>
        </is>
      </c>
      <c r="F439" t="inlineStr">
        <is>
          <t>2b15a6a3-56e1-409a-b046-1e8c469dc121</t>
        </is>
      </c>
      <c r="G439" t="inlineStr">
        <is>
          <t>이안멀티콤</t>
        </is>
      </c>
      <c r="H439" s="1" t="inlineStr">
        <is>
          <t>인쇄</t>
        </is>
      </c>
      <c r="I439" t="inlineStr">
        <is>
          <t>백년소상공인</t>
        </is>
      </c>
      <c r="J439" s="2" t="inlineStr"/>
      <c r="K439" s="2" t="inlineStr"/>
      <c r="L439" s="2" t="inlineStr"/>
    </row>
    <row r="440">
      <c r="A440" t="inlineStr">
        <is>
          <t>3df7f53db440222a922b</t>
        </is>
      </c>
      <c r="B440" t="inlineStr">
        <is>
          <t>sq_A045</t>
        </is>
      </c>
      <c r="C440" t="inlineStr">
        <is>
          <t>프린트카페</t>
        </is>
      </c>
      <c r="D440" t="inlineStr">
        <is>
          <t>A</t>
        </is>
      </c>
      <c r="E440" s="1" t="inlineStr">
        <is>
          <t>프린트카페</t>
        </is>
      </c>
      <c r="F440" t="inlineStr">
        <is>
          <t>c93e8a10-f952-4d3f-90c1-b5d22f770a1f</t>
        </is>
      </c>
      <c r="G440" t="inlineStr">
        <is>
          <t>맥스타</t>
        </is>
      </c>
      <c r="H440" s="1" t="inlineStr">
        <is>
          <t>인쇄</t>
        </is>
      </c>
      <c r="I440" t="inlineStr">
        <is>
          <t>백년소상공인</t>
        </is>
      </c>
      <c r="J440" s="2" t="inlineStr"/>
      <c r="K440" s="2" t="inlineStr"/>
      <c r="L440" s="2" t="inlineStr"/>
    </row>
    <row r="441">
      <c r="A441" t="inlineStr">
        <is>
          <t>f0b140baf1e68f5be185</t>
        </is>
      </c>
      <c r="B441" t="inlineStr">
        <is>
          <t>sq_A045</t>
        </is>
      </c>
      <c r="C441" t="inlineStr">
        <is>
          <t>프린트카페</t>
        </is>
      </c>
      <c r="D441" t="inlineStr">
        <is>
          <t>A</t>
        </is>
      </c>
      <c r="E441" s="1" t="inlineStr">
        <is>
          <t>프린트카페</t>
        </is>
      </c>
      <c r="F441" t="inlineStr">
        <is>
          <t>43b7854b-5b42-4bf2-b8a4-fe4720b5c6ea</t>
        </is>
      </c>
      <c r="G441" t="inlineStr">
        <is>
          <t>카페루체</t>
        </is>
      </c>
      <c r="H441" s="1" t="inlineStr">
        <is>
          <t>카페</t>
        </is>
      </c>
      <c r="I441" t="inlineStr">
        <is>
          <t>중앙로 백운1동 골목형상점가</t>
        </is>
      </c>
      <c r="J441" s="2" t="inlineStr"/>
      <c r="K441" s="2" t="inlineStr"/>
      <c r="L441" s="2" t="inlineStr"/>
    </row>
    <row r="442">
      <c r="A442" t="inlineStr">
        <is>
          <t>2bfa09b1cc814b742193</t>
        </is>
      </c>
      <c r="B442" t="inlineStr">
        <is>
          <t>sq_A045</t>
        </is>
      </c>
      <c r="C442" t="inlineStr">
        <is>
          <t>프린트카페</t>
        </is>
      </c>
      <c r="D442" t="inlineStr">
        <is>
          <t>A</t>
        </is>
      </c>
      <c r="E442" s="1" t="inlineStr">
        <is>
          <t>프린트카페</t>
        </is>
      </c>
      <c r="F442" t="inlineStr">
        <is>
          <t>d3ac6ddd-955b-495d-97e1-42f0c5fe9353</t>
        </is>
      </c>
      <c r="G442" t="inlineStr">
        <is>
          <t>디자인톡</t>
        </is>
      </c>
      <c r="H442" s="1" t="inlineStr">
        <is>
          <t>인쇄제조</t>
        </is>
      </c>
      <c r="I442" t="inlineStr">
        <is>
          <t>광주인쇄거리 골목형상점가</t>
        </is>
      </c>
      <c r="J442" s="2" t="inlineStr"/>
      <c r="K442" s="2" t="inlineStr"/>
      <c r="L442" s="2" t="inlineStr"/>
    </row>
    <row r="443">
      <c r="A443" t="inlineStr">
        <is>
          <t>e5ff189a50d1441dbffa</t>
        </is>
      </c>
      <c r="B443" t="inlineStr">
        <is>
          <t>sq_A045</t>
        </is>
      </c>
      <c r="C443" t="inlineStr">
        <is>
          <t>프린트카페</t>
        </is>
      </c>
      <c r="D443" t="inlineStr">
        <is>
          <t>A</t>
        </is>
      </c>
      <c r="E443" s="1" t="inlineStr">
        <is>
          <t>프린트카페</t>
        </is>
      </c>
      <c r="F443" t="inlineStr">
        <is>
          <t>af3b597f-ca24-4265-a0dd-3ce7af3fd251</t>
        </is>
      </c>
      <c r="G443" t="inlineStr">
        <is>
          <t>디저트테이블냠냠</t>
        </is>
      </c>
      <c r="H443" s="1" t="inlineStr">
        <is>
          <t>디저트카페</t>
        </is>
      </c>
      <c r="I443" t="inlineStr">
        <is>
          <t>조대 정문 골목형상점가</t>
        </is>
      </c>
      <c r="J443" s="2" t="inlineStr"/>
      <c r="K443" s="2" t="inlineStr"/>
      <c r="L443" s="2" t="inlineStr"/>
    </row>
    <row r="444">
      <c r="A444" t="inlineStr">
        <is>
          <t>0aa99c703462e95481d6</t>
        </is>
      </c>
      <c r="B444" t="inlineStr">
        <is>
          <t>sq_A045</t>
        </is>
      </c>
      <c r="C444" t="inlineStr">
        <is>
          <t>프린트카페</t>
        </is>
      </c>
      <c r="D444" t="inlineStr">
        <is>
          <t>A</t>
        </is>
      </c>
      <c r="E444" s="1" t="inlineStr">
        <is>
          <t>프린트카페</t>
        </is>
      </c>
      <c r="F444" t="inlineStr">
        <is>
          <t>e6da6f2d-36d6-4d2d-91ee-8d785c344140</t>
        </is>
      </c>
      <c r="G444" t="inlineStr">
        <is>
          <t>달갤러리카페</t>
        </is>
      </c>
      <c r="H444" s="1" t="inlineStr">
        <is>
          <t>커피</t>
        </is>
      </c>
      <c r="I444" t="inlineStr">
        <is>
          <t>예술의거리 골목형상점가</t>
        </is>
      </c>
      <c r="J444" s="2" t="inlineStr"/>
      <c r="K444" s="2" t="inlineStr"/>
      <c r="L444" s="2" t="inlineStr"/>
    </row>
    <row r="445">
      <c r="A445" t="inlineStr">
        <is>
          <t>0af8f6947fafc5428fb7</t>
        </is>
      </c>
      <c r="B445" t="inlineStr">
        <is>
          <t>sq_A045</t>
        </is>
      </c>
      <c r="C445" t="inlineStr">
        <is>
          <t>프린트카페</t>
        </is>
      </c>
      <c r="D445" t="inlineStr">
        <is>
          <t>A</t>
        </is>
      </c>
      <c r="E445" s="1" t="inlineStr">
        <is>
          <t>프린트카페</t>
        </is>
      </c>
      <c r="F445" t="inlineStr">
        <is>
          <t>f38dd512-663b-49e2-8202-f149dd06ccb5</t>
        </is>
      </c>
      <c r="G445" t="inlineStr">
        <is>
          <t>브런치카페CM</t>
        </is>
      </c>
      <c r="H445" s="1" t="inlineStr">
        <is>
          <t>커피</t>
        </is>
      </c>
      <c r="I445" t="inlineStr">
        <is>
          <t>아시아음식문화거리 골목형상점가</t>
        </is>
      </c>
      <c r="J445" s="2" t="inlineStr"/>
      <c r="K445" s="2" t="inlineStr"/>
      <c r="L445" s="2" t="inlineStr"/>
    </row>
    <row r="446">
      <c r="A446" t="inlineStr">
        <is>
          <t>c90c23703e6fbcff8d82</t>
        </is>
      </c>
      <c r="B446" t="inlineStr">
        <is>
          <t>sq_A045</t>
        </is>
      </c>
      <c r="C446" t="inlineStr">
        <is>
          <t>프린트카페</t>
        </is>
      </c>
      <c r="D446" t="inlineStr">
        <is>
          <t>A</t>
        </is>
      </c>
      <c r="E446" s="1" t="inlineStr">
        <is>
          <t>프린트카페</t>
        </is>
      </c>
      <c r="F446" t="inlineStr">
        <is>
          <t>99c93879-f4d6-42c8-8061-b115c018d50b</t>
        </is>
      </c>
      <c r="G446" t="inlineStr">
        <is>
          <t>정(정카페)</t>
        </is>
      </c>
      <c r="H446" s="1" t="inlineStr">
        <is>
          <t>카페</t>
        </is>
      </c>
      <c r="I446" t="inlineStr">
        <is>
          <t>대인시장</t>
        </is>
      </c>
      <c r="J446" s="2" t="inlineStr"/>
      <c r="K446" s="2" t="inlineStr"/>
      <c r="L446" s="2" t="inlineStr"/>
    </row>
    <row r="447">
      <c r="A447" t="inlineStr">
        <is>
          <t>fcc0e96bf84b8dd76de0</t>
        </is>
      </c>
      <c r="B447" t="inlineStr">
        <is>
          <t>sq_A045</t>
        </is>
      </c>
      <c r="C447" t="inlineStr">
        <is>
          <t>프린트카페</t>
        </is>
      </c>
      <c r="D447" t="inlineStr">
        <is>
          <t>A</t>
        </is>
      </c>
      <c r="E447" s="1" t="inlineStr">
        <is>
          <t>프린트카페</t>
        </is>
      </c>
      <c r="F447" t="inlineStr">
        <is>
          <t>69f391ee-1ecd-46d9-a186-a50622a7834a</t>
        </is>
      </c>
      <c r="G447" t="inlineStr">
        <is>
          <t>눈치</t>
        </is>
      </c>
      <c r="H447" s="1" t="inlineStr">
        <is>
          <t>카페</t>
        </is>
      </c>
      <c r="I447" t="inlineStr">
        <is>
          <t>조대장미의거리 상점가</t>
        </is>
      </c>
      <c r="J447" s="2" t="inlineStr"/>
      <c r="K447" s="2" t="inlineStr"/>
      <c r="L447" s="2" t="inlineStr"/>
    </row>
    <row r="448">
      <c r="A448" t="inlineStr">
        <is>
          <t>699a7bf7ab7a2978cdf8</t>
        </is>
      </c>
      <c r="B448" t="inlineStr">
        <is>
          <t>sq_A045</t>
        </is>
      </c>
      <c r="C448" t="inlineStr">
        <is>
          <t>프린트카페</t>
        </is>
      </c>
      <c r="D448" t="inlineStr">
        <is>
          <t>A</t>
        </is>
      </c>
      <c r="E448" s="1" t="inlineStr">
        <is>
          <t>프린트카페</t>
        </is>
      </c>
      <c r="F448" t="inlineStr">
        <is>
          <t>3352d2e2-cfeb-417a-b076-1b1d4a24535e</t>
        </is>
      </c>
      <c r="G448" t="inlineStr">
        <is>
          <t>카페서정적</t>
        </is>
      </c>
      <c r="H448" s="1" t="inlineStr">
        <is>
          <t>카페</t>
        </is>
      </c>
      <c r="I448" t="inlineStr">
        <is>
          <t>계림두산위브 골목형상점가</t>
        </is>
      </c>
      <c r="J448" s="2" t="inlineStr"/>
      <c r="K448" s="2" t="inlineStr"/>
      <c r="L448" s="2" t="inlineStr"/>
    </row>
    <row r="449">
      <c r="A449" t="inlineStr">
        <is>
          <t>8c0dfd76e5f70b85e849</t>
        </is>
      </c>
      <c r="B449" t="inlineStr">
        <is>
          <t>sq_A045</t>
        </is>
      </c>
      <c r="C449" t="inlineStr">
        <is>
          <t>프린트카페</t>
        </is>
      </c>
      <c r="D449" t="inlineStr">
        <is>
          <t>A</t>
        </is>
      </c>
      <c r="E449" s="1" t="inlineStr">
        <is>
          <t>프린트카페</t>
        </is>
      </c>
      <c r="F449" t="inlineStr">
        <is>
          <t>0ea8e609-9e90-4036-b03a-68e24e146f8e</t>
        </is>
      </c>
      <c r="G449" t="inlineStr">
        <is>
          <t>러블리카페</t>
        </is>
      </c>
      <c r="H449" s="1" t="inlineStr"/>
      <c r="I449" t="inlineStr">
        <is>
          <t>동명동 카페거리 골목형상점가</t>
        </is>
      </c>
      <c r="J449" s="2" t="inlineStr"/>
      <c r="K449" s="2" t="inlineStr"/>
      <c r="L449" s="2" t="inlineStr"/>
    </row>
    <row r="450">
      <c r="A450" t="inlineStr">
        <is>
          <t>6b4c4003cd91b0c4ef2d</t>
        </is>
      </c>
      <c r="B450" t="inlineStr">
        <is>
          <t>sq_A045</t>
        </is>
      </c>
      <c r="C450" t="inlineStr">
        <is>
          <t>프린트카페</t>
        </is>
      </c>
      <c r="D450" t="inlineStr">
        <is>
          <t>A</t>
        </is>
      </c>
      <c r="E450" s="1" t="inlineStr">
        <is>
          <t>프린트카페</t>
        </is>
      </c>
      <c r="F450" t="inlineStr">
        <is>
          <t>c953f8bf-47a8-4a63-981b-8102a4b0df67</t>
        </is>
      </c>
      <c r="G450" t="inlineStr">
        <is>
          <t>텐퍼센트 커피 광주법원점</t>
        </is>
      </c>
      <c r="H450" s="1" t="inlineStr">
        <is>
          <t>커피 프랜차이즈</t>
        </is>
      </c>
      <c r="I450" t="inlineStr">
        <is>
          <t>법원 앞 사과마을 골목형상점가</t>
        </is>
      </c>
      <c r="J450" s="2" t="inlineStr"/>
      <c r="K450" s="2" t="inlineStr"/>
      <c r="L450" s="2" t="inlineStr"/>
    </row>
    <row r="451">
      <c r="A451" t="inlineStr">
        <is>
          <t>80ff665f1137f55d4c36</t>
        </is>
      </c>
      <c r="B451" t="inlineStr">
        <is>
          <t>sq_A045</t>
        </is>
      </c>
      <c r="C451" t="inlineStr">
        <is>
          <t>프린트카페</t>
        </is>
      </c>
      <c r="D451" t="inlineStr">
        <is>
          <t>A</t>
        </is>
      </c>
      <c r="E451" s="1" t="inlineStr">
        <is>
          <t>프린트카페</t>
        </is>
      </c>
      <c r="F451" t="inlineStr">
        <is>
          <t>791b411b-e507-44e6-9398-3c43ed025ba3</t>
        </is>
      </c>
      <c r="G451" t="inlineStr">
        <is>
          <t>투썸플레이스조선대점</t>
        </is>
      </c>
      <c r="H451" s="1" t="inlineStr">
        <is>
          <t>커피프라페</t>
        </is>
      </c>
      <c r="I451" t="inlineStr">
        <is>
          <t>조대장미의거리 상점가</t>
        </is>
      </c>
      <c r="J451" s="2" t="inlineStr"/>
      <c r="K451" s="2" t="inlineStr"/>
      <c r="L451" s="2" t="inlineStr"/>
    </row>
    <row r="452">
      <c r="A452" t="inlineStr">
        <is>
          <t>5390b3458c1a95797cfe</t>
        </is>
      </c>
      <c r="B452" t="inlineStr">
        <is>
          <t>sq_A045</t>
        </is>
      </c>
      <c r="C452" t="inlineStr">
        <is>
          <t>프린트카페</t>
        </is>
      </c>
      <c r="D452" t="inlineStr">
        <is>
          <t>A</t>
        </is>
      </c>
      <c r="E452" s="1" t="inlineStr">
        <is>
          <t>프린트카페</t>
        </is>
      </c>
      <c r="F452" t="inlineStr">
        <is>
          <t>97aae3d1-12a5-4571-9df0-32edf66026af</t>
        </is>
      </c>
      <c r="G452" t="inlineStr">
        <is>
          <t>프렌치페이지</t>
        </is>
      </c>
      <c r="H452" s="1" t="inlineStr">
        <is>
          <t>빵 커피</t>
        </is>
      </c>
      <c r="I452" t="inlineStr">
        <is>
          <t>호남동불로동천변 골목형상점가</t>
        </is>
      </c>
      <c r="J452" s="2" t="inlineStr"/>
      <c r="K452" s="2" t="inlineStr"/>
      <c r="L452" s="2" t="inlineStr"/>
    </row>
    <row r="453">
      <c r="A453" t="inlineStr">
        <is>
          <t>50b906dffd8fcde1b02d</t>
        </is>
      </c>
      <c r="B453" t="inlineStr">
        <is>
          <t>sq_A045</t>
        </is>
      </c>
      <c r="C453" t="inlineStr">
        <is>
          <t>프린트카페</t>
        </is>
      </c>
      <c r="D453" t="inlineStr">
        <is>
          <t>A</t>
        </is>
      </c>
      <c r="E453" s="1" t="inlineStr">
        <is>
          <t>프린트카페</t>
        </is>
      </c>
      <c r="F453" t="inlineStr">
        <is>
          <t>1aa386d3-8379-44ef-8fdb-0fe1c98aa912</t>
        </is>
      </c>
      <c r="G453" t="inlineStr">
        <is>
          <t>쿠자쿠</t>
        </is>
      </c>
      <c r="H453" s="1" t="inlineStr">
        <is>
          <t>카페</t>
        </is>
      </c>
      <c r="I453" t="inlineStr">
        <is>
          <t>광주고인근 골목형상점가</t>
        </is>
      </c>
      <c r="J453" s="2" t="inlineStr"/>
      <c r="K453" s="2" t="inlineStr"/>
      <c r="L453" s="2" t="inlineStr"/>
    </row>
    <row r="454">
      <c r="A454" t="inlineStr">
        <is>
          <t>090edcc2b07e9854d8e2</t>
        </is>
      </c>
      <c r="B454" t="inlineStr">
        <is>
          <t>sq_A045</t>
        </is>
      </c>
      <c r="C454" t="inlineStr">
        <is>
          <t>프린트카페</t>
        </is>
      </c>
      <c r="D454" t="inlineStr">
        <is>
          <t>A</t>
        </is>
      </c>
      <c r="E454" s="1" t="inlineStr">
        <is>
          <t>프린트카페</t>
        </is>
      </c>
      <c r="F454" t="inlineStr">
        <is>
          <t>19badb7f-4ce3-4893-a125-bbc14b012d2d</t>
        </is>
      </c>
      <c r="G454" t="inlineStr">
        <is>
          <t>프린트카페조선대점</t>
        </is>
      </c>
      <c r="H454" s="1" t="inlineStr">
        <is>
          <t>프린트인쇄</t>
        </is>
      </c>
      <c r="I454" t="inlineStr">
        <is>
          <t>조대장미의거리 상점가</t>
        </is>
      </c>
      <c r="J454" s="2" t="inlineStr"/>
      <c r="K454" s="2" t="inlineStr"/>
      <c r="L454" s="2" t="inlineStr"/>
    </row>
    <row r="455">
      <c r="A455" t="inlineStr">
        <is>
          <t>0da0cd45f33d4ec7bcba</t>
        </is>
      </c>
      <c r="B455" t="inlineStr">
        <is>
          <t>sq_A045</t>
        </is>
      </c>
      <c r="C455" t="inlineStr">
        <is>
          <t>프린트카페</t>
        </is>
      </c>
      <c r="D455" t="inlineStr">
        <is>
          <t>A</t>
        </is>
      </c>
      <c r="E455" s="1" t="inlineStr">
        <is>
          <t>프린트카페</t>
        </is>
      </c>
      <c r="F455" t="inlineStr">
        <is>
          <t>d2a70de8-ae38-4075-94ad-e13526142499</t>
        </is>
      </c>
      <c r="G455" t="inlineStr">
        <is>
          <t>그린출판기획</t>
        </is>
      </c>
      <c r="H455" s="1" t="inlineStr">
        <is>
          <t>인쇄</t>
        </is>
      </c>
      <c r="I455" t="inlineStr">
        <is>
          <t>백년소상공인</t>
        </is>
      </c>
      <c r="J455" s="2" t="inlineStr"/>
      <c r="K455" s="2" t="inlineStr"/>
      <c r="L455" s="2" t="inlineStr"/>
    </row>
    <row r="456">
      <c r="A456" t="inlineStr">
        <is>
          <t>caa7be5b97b77d385fe3</t>
        </is>
      </c>
      <c r="B456" t="inlineStr">
        <is>
          <t>sq_A045</t>
        </is>
      </c>
      <c r="C456" t="inlineStr">
        <is>
          <t>프린트카페</t>
        </is>
      </c>
      <c r="D456" t="inlineStr">
        <is>
          <t>A</t>
        </is>
      </c>
      <c r="E456" s="1" t="inlineStr">
        <is>
          <t>프린트카페</t>
        </is>
      </c>
      <c r="F456" t="inlineStr">
        <is>
          <t>c8c43cde-cad1-4104-b082-4b603561fe6e</t>
        </is>
      </c>
      <c r="G456" t="inlineStr">
        <is>
          <t>래터레인</t>
        </is>
      </c>
      <c r="H456" s="1" t="inlineStr">
        <is>
          <t>커피</t>
        </is>
      </c>
      <c r="I456" t="inlineStr">
        <is>
          <t>동명동 카페거리 골목형상점가</t>
        </is>
      </c>
      <c r="J456" s="2" t="inlineStr"/>
      <c r="K456" s="2" t="inlineStr"/>
      <c r="L456" s="2" t="inlineStr"/>
    </row>
    <row r="457">
      <c r="A457" t="inlineStr">
        <is>
          <t>a7f2451ea92721732cbc</t>
        </is>
      </c>
      <c r="B457" t="inlineStr">
        <is>
          <t>sq_A045</t>
        </is>
      </c>
      <c r="C457" t="inlineStr">
        <is>
          <t>프린트카페</t>
        </is>
      </c>
      <c r="D457" t="inlineStr">
        <is>
          <t>A</t>
        </is>
      </c>
      <c r="E457" s="1" t="inlineStr">
        <is>
          <t>프린트카페</t>
        </is>
      </c>
      <c r="F457" t="inlineStr">
        <is>
          <t>218dd1b9-d8fb-48b4-900f-fd9189b781c4</t>
        </is>
      </c>
      <c r="G457" t="inlineStr">
        <is>
          <t>카페프린스</t>
        </is>
      </c>
      <c r="H457" s="1" t="inlineStr">
        <is>
          <t>커피</t>
        </is>
      </c>
      <c r="I457" t="inlineStr">
        <is>
          <t>법원 앞 사과마을 골목형상점가</t>
        </is>
      </c>
      <c r="J457" s="2" t="inlineStr"/>
      <c r="K457" s="2" t="inlineStr"/>
      <c r="L457" s="2" t="inlineStr"/>
    </row>
    <row r="458">
      <c r="A458" t="inlineStr">
        <is>
          <t>df80d0906220af18e914</t>
        </is>
      </c>
      <c r="B458" t="inlineStr">
        <is>
          <t>sq_A045</t>
        </is>
      </c>
      <c r="C458" t="inlineStr">
        <is>
          <t>프린트카페</t>
        </is>
      </c>
      <c r="D458" t="inlineStr">
        <is>
          <t>A</t>
        </is>
      </c>
      <c r="E458" s="1" t="inlineStr">
        <is>
          <t>프린트카페</t>
        </is>
      </c>
      <c r="F458" t="inlineStr">
        <is>
          <t>a579b9c2-46b6-49f5-af42-6144ea07d9dc</t>
        </is>
      </c>
      <c r="G458" t="inlineStr">
        <is>
          <t>유유담</t>
        </is>
      </c>
      <c r="H458" s="1" t="inlineStr">
        <is>
          <t>카페</t>
        </is>
      </c>
      <c r="I458" t="inlineStr">
        <is>
          <t>예술의거리 골목형상점가</t>
        </is>
      </c>
      <c r="J458" s="2" t="inlineStr"/>
      <c r="K458" s="2" t="inlineStr"/>
      <c r="L458" s="2" t="inlineStr"/>
    </row>
    <row r="459">
      <c r="A459" t="inlineStr">
        <is>
          <t>983b5e832637499e5933</t>
        </is>
      </c>
      <c r="B459" t="inlineStr">
        <is>
          <t>sq_A045</t>
        </is>
      </c>
      <c r="C459" t="inlineStr">
        <is>
          <t>프린트카페</t>
        </is>
      </c>
      <c r="D459" t="inlineStr">
        <is>
          <t>A</t>
        </is>
      </c>
      <c r="E459" s="1" t="inlineStr">
        <is>
          <t>프린트카페</t>
        </is>
      </c>
      <c r="F459" t="inlineStr">
        <is>
          <t>69c632ea-8fd2-471d-99cd-751223855f73</t>
        </is>
      </c>
      <c r="G459" t="inlineStr">
        <is>
          <t>카페온</t>
        </is>
      </c>
      <c r="H459" s="1" t="inlineStr">
        <is>
          <t>카페</t>
        </is>
      </c>
      <c r="I459" t="inlineStr">
        <is>
          <t>금남로5가 골목형상점가</t>
        </is>
      </c>
      <c r="J459" s="2" t="inlineStr"/>
      <c r="K459" s="2" t="inlineStr"/>
      <c r="L459" s="2" t="inlineStr"/>
    </row>
    <row r="460">
      <c r="A460" t="inlineStr">
        <is>
          <t>44fb6523672136b80aa1</t>
        </is>
      </c>
      <c r="B460" t="inlineStr">
        <is>
          <t>sq_A045</t>
        </is>
      </c>
      <c r="C460" t="inlineStr">
        <is>
          <t>프린트카페</t>
        </is>
      </c>
      <c r="D460" t="inlineStr">
        <is>
          <t>A</t>
        </is>
      </c>
      <c r="E460" s="1" t="inlineStr">
        <is>
          <t>프린트카페</t>
        </is>
      </c>
      <c r="F460" t="inlineStr">
        <is>
          <t>60601497-ea53-440e-b3c4-e7d231bbb40d</t>
        </is>
      </c>
      <c r="G460" t="inlineStr">
        <is>
          <t>미니노</t>
        </is>
      </c>
      <c r="H460" s="1" t="inlineStr">
        <is>
          <t>카페</t>
        </is>
      </c>
      <c r="I460" t="inlineStr">
        <is>
          <t>풍향골 골목형상점가</t>
        </is>
      </c>
      <c r="J460" s="2" t="inlineStr"/>
      <c r="K460" s="2" t="inlineStr"/>
      <c r="L460" s="2" t="inlineStr"/>
    </row>
    <row r="461">
      <c r="A461" t="inlineStr">
        <is>
          <t>04cec3ff6a3daaffe2de</t>
        </is>
      </c>
      <c r="B461" t="inlineStr">
        <is>
          <t>sq_A045</t>
        </is>
      </c>
      <c r="C461" t="inlineStr">
        <is>
          <t>프린트카페</t>
        </is>
      </c>
      <c r="D461" t="inlineStr">
        <is>
          <t>A</t>
        </is>
      </c>
      <c r="E461" s="1" t="inlineStr">
        <is>
          <t>프린트카페</t>
        </is>
      </c>
      <c r="F461" t="inlineStr">
        <is>
          <t>93263c05-0e4c-4d31-9404-4ea9dc1a06e8</t>
        </is>
      </c>
      <c r="G461" t="inlineStr">
        <is>
          <t>카페점보</t>
        </is>
      </c>
      <c r="H461" s="1" t="inlineStr">
        <is>
          <t>카페</t>
        </is>
      </c>
      <c r="I461" t="inlineStr">
        <is>
          <t>예술의거리 골목형상점가</t>
        </is>
      </c>
      <c r="J461" s="2" t="inlineStr"/>
      <c r="K461" s="2" t="inlineStr"/>
      <c r="L461" s="2" t="inlineStr"/>
    </row>
    <row r="462">
      <c r="A462" t="inlineStr">
        <is>
          <t>1e1f292d82bd8bf09ac4</t>
        </is>
      </c>
      <c r="B462" t="inlineStr">
        <is>
          <t>sq_A045</t>
        </is>
      </c>
      <c r="C462" t="inlineStr">
        <is>
          <t>프린트카페</t>
        </is>
      </c>
      <c r="D462" t="inlineStr">
        <is>
          <t>A</t>
        </is>
      </c>
      <c r="E462" s="1" t="inlineStr">
        <is>
          <t>프린트카페</t>
        </is>
      </c>
      <c r="F462" t="inlineStr">
        <is>
          <t>6da85e96-6233-4c3b-ba24-9f825b6e4334</t>
        </is>
      </c>
      <c r="G462" t="inlineStr">
        <is>
          <t>ajouter cafe</t>
        </is>
      </c>
      <c r="H462" s="1" t="inlineStr">
        <is>
          <t>디저트카페</t>
        </is>
      </c>
      <c r="I462" t="inlineStr">
        <is>
          <t>충장로45가 상점가</t>
        </is>
      </c>
      <c r="J462" s="2" t="inlineStr"/>
      <c r="K462" s="2" t="inlineStr"/>
      <c r="L462" s="2" t="inlineStr"/>
    </row>
    <row r="463">
      <c r="A463" t="inlineStr">
        <is>
          <t>cf063e6c93ef84e56309</t>
        </is>
      </c>
      <c r="B463" t="inlineStr">
        <is>
          <t>sq_A045</t>
        </is>
      </c>
      <c r="C463" t="inlineStr">
        <is>
          <t>프린트카페</t>
        </is>
      </c>
      <c r="D463" t="inlineStr">
        <is>
          <t>A</t>
        </is>
      </c>
      <c r="E463" s="1" t="inlineStr">
        <is>
          <t>프린트카페</t>
        </is>
      </c>
      <c r="F463" t="inlineStr">
        <is>
          <t>0f953050-b771-42b9-affd-c516a7d775f2</t>
        </is>
      </c>
      <c r="G463" t="inlineStr">
        <is>
          <t>지디프린트</t>
        </is>
      </c>
      <c r="H463" s="1" t="inlineStr">
        <is>
          <t>책자 및 리플렛등 인쇄</t>
        </is>
      </c>
      <c r="I463" t="inlineStr">
        <is>
          <t>광주인쇄거리 골목형상점가</t>
        </is>
      </c>
      <c r="J463" s="2" t="inlineStr"/>
      <c r="K463" s="2" t="inlineStr"/>
      <c r="L463" s="2" t="inlineStr"/>
    </row>
    <row r="464">
      <c r="A464" t="inlineStr">
        <is>
          <t>00160fa10e1209de335b</t>
        </is>
      </c>
      <c r="B464" t="inlineStr">
        <is>
          <t>sq_A045</t>
        </is>
      </c>
      <c r="C464" t="inlineStr">
        <is>
          <t>프린트카페</t>
        </is>
      </c>
      <c r="D464" t="inlineStr">
        <is>
          <t>A</t>
        </is>
      </c>
      <c r="E464" s="1" t="inlineStr">
        <is>
          <t>프린트카페</t>
        </is>
      </c>
      <c r="F464" t="inlineStr">
        <is>
          <t>dd3dcbdd-0a32-43ce-b20b-61f59b0efda2</t>
        </is>
      </c>
      <c r="G464" t="inlineStr">
        <is>
          <t>더누문</t>
        </is>
      </c>
      <c r="H464" s="1" t="inlineStr">
        <is>
          <t>카페</t>
        </is>
      </c>
      <c r="I464" t="inlineStr">
        <is>
          <t>금남로5가 골목형상점가</t>
        </is>
      </c>
      <c r="J464" s="2" t="inlineStr"/>
      <c r="K464" s="2" t="inlineStr"/>
      <c r="L464" s="2" t="inlineStr"/>
    </row>
    <row r="465">
      <c r="A465" t="inlineStr">
        <is>
          <t>c443c4eb7d8274e2730e</t>
        </is>
      </c>
      <c r="B465" t="inlineStr">
        <is>
          <t>sq_A045</t>
        </is>
      </c>
      <c r="C465" t="inlineStr">
        <is>
          <t>프린트카페</t>
        </is>
      </c>
      <c r="D465" t="inlineStr">
        <is>
          <t>A</t>
        </is>
      </c>
      <c r="E465" s="1" t="inlineStr">
        <is>
          <t>프린트카페</t>
        </is>
      </c>
      <c r="F465" t="inlineStr">
        <is>
          <t>e804dba8-26fd-413a-9f2d-4ea873dc979b</t>
        </is>
      </c>
      <c r="G465" t="inlineStr">
        <is>
          <t>무안요갤러리 카페</t>
        </is>
      </c>
      <c r="H465" s="1" t="inlineStr">
        <is>
          <t>카페</t>
        </is>
      </c>
      <c r="I465" t="inlineStr">
        <is>
          <t>예술의거리 골목형상점가</t>
        </is>
      </c>
      <c r="J465" s="2" t="inlineStr"/>
      <c r="K465" s="2" t="inlineStr"/>
      <c r="L465" s="2" t="inlineStr"/>
    </row>
    <row r="466">
      <c r="A466" t="inlineStr">
        <is>
          <t>ce359699f20f23852b5e</t>
        </is>
      </c>
      <c r="B466" t="inlineStr">
        <is>
          <t>sq_A045</t>
        </is>
      </c>
      <c r="C466" t="inlineStr">
        <is>
          <t>프린트카페</t>
        </is>
      </c>
      <c r="D466" t="inlineStr">
        <is>
          <t>A</t>
        </is>
      </c>
      <c r="E466" s="1" t="inlineStr">
        <is>
          <t>프린트카페</t>
        </is>
      </c>
      <c r="F466" t="inlineStr">
        <is>
          <t>b5ad6c96-cc67-4ce4-a228-cd9ceb407a3b</t>
        </is>
      </c>
      <c r="G466" t="inlineStr">
        <is>
          <t>프레시카페</t>
        </is>
      </c>
      <c r="H466" s="1" t="inlineStr">
        <is>
          <t>음료</t>
        </is>
      </c>
      <c r="I466" t="inlineStr">
        <is>
          <t>백서로 골목형상점가</t>
        </is>
      </c>
      <c r="J466" s="2" t="inlineStr"/>
      <c r="K466" s="2" t="inlineStr"/>
      <c r="L466" s="2" t="inlineStr"/>
    </row>
    <row r="467">
      <c r="A467" t="inlineStr">
        <is>
          <t>eb2649e9f1f3db6dd6e7</t>
        </is>
      </c>
      <c r="B467" t="inlineStr">
        <is>
          <t>sq_A045</t>
        </is>
      </c>
      <c r="C467" t="inlineStr">
        <is>
          <t>프린트카페</t>
        </is>
      </c>
      <c r="D467" t="inlineStr">
        <is>
          <t>A</t>
        </is>
      </c>
      <c r="E467" s="1" t="inlineStr">
        <is>
          <t>프린트카페</t>
        </is>
      </c>
      <c r="F467" t="inlineStr">
        <is>
          <t>c977075d-a3f0-4395-ab8c-a6451ec6f667</t>
        </is>
      </c>
      <c r="G467" t="inlineStr">
        <is>
          <t>테넌트커피</t>
        </is>
      </c>
      <c r="H467" s="1" t="inlineStr"/>
      <c r="I467" t="inlineStr">
        <is>
          <t>동명동 카페거리 골목형상점가</t>
        </is>
      </c>
      <c r="J467" s="2" t="inlineStr"/>
      <c r="K467" s="2" t="inlineStr"/>
      <c r="L467" s="2" t="inlineStr"/>
    </row>
    <row r="468">
      <c r="A468" t="inlineStr">
        <is>
          <t>4d3dfea4796cbb16f7ce</t>
        </is>
      </c>
      <c r="B468" t="inlineStr">
        <is>
          <t>sq_A148</t>
        </is>
      </c>
      <c r="C468" t="inlineStr">
        <is>
          <t>핫도그 파는 곳</t>
        </is>
      </c>
      <c r="D468" t="inlineStr">
        <is>
          <t>A</t>
        </is>
      </c>
      <c r="E468" s="1" t="inlineStr">
        <is>
          <t>핫도그 매장</t>
        </is>
      </c>
      <c r="F468" t="inlineStr">
        <is>
          <t>0e1e9d52-da60-45c5-a2f5-007ccc68ffa9</t>
        </is>
      </c>
      <c r="G468" t="inlineStr">
        <is>
          <t>홍가네뻥튀기</t>
        </is>
      </c>
      <c r="H468" s="1" t="inlineStr">
        <is>
          <t>과자류</t>
        </is>
      </c>
      <c r="I468" t="inlineStr">
        <is>
          <t>동원전통종합시장</t>
        </is>
      </c>
      <c r="J468" s="2" t="inlineStr"/>
      <c r="K468" s="2" t="inlineStr"/>
      <c r="L468" s="2" t="inlineStr"/>
    </row>
    <row r="469">
      <c r="A469" t="inlineStr">
        <is>
          <t>fe3cfd36cb3f57665626</t>
        </is>
      </c>
      <c r="B469" t="inlineStr">
        <is>
          <t>sq_A148</t>
        </is>
      </c>
      <c r="C469" t="inlineStr">
        <is>
          <t>핫도그 파는 곳</t>
        </is>
      </c>
      <c r="D469" t="inlineStr">
        <is>
          <t>A</t>
        </is>
      </c>
      <c r="E469" s="1" t="inlineStr">
        <is>
          <t>핫도그 매장</t>
        </is>
      </c>
      <c r="F469" t="inlineStr">
        <is>
          <t>102b2047-b0c2-4b9c-bbeb-7a851e944e94</t>
        </is>
      </c>
      <c r="G469" t="inlineStr">
        <is>
          <t>이모네분식</t>
        </is>
      </c>
      <c r="H469" s="1" t="inlineStr">
        <is>
          <t>음식점</t>
        </is>
      </c>
      <c r="I469" t="inlineStr">
        <is>
          <t>면목골목시장</t>
        </is>
      </c>
      <c r="J469" s="2" t="inlineStr"/>
      <c r="K469" s="2" t="inlineStr"/>
      <c r="L469" s="2" t="inlineStr"/>
    </row>
    <row r="470">
      <c r="A470" t="inlineStr">
        <is>
          <t>0bb5accc20a99213b9c8</t>
        </is>
      </c>
      <c r="B470" t="inlineStr">
        <is>
          <t>sq_A148</t>
        </is>
      </c>
      <c r="C470" t="inlineStr">
        <is>
          <t>핫도그 파는 곳</t>
        </is>
      </c>
      <c r="D470" t="inlineStr">
        <is>
          <t>A</t>
        </is>
      </c>
      <c r="E470" s="1" t="inlineStr">
        <is>
          <t>핫도그 매장</t>
        </is>
      </c>
      <c r="F470" t="inlineStr">
        <is>
          <t>40f7bbd1-bd4c-4cfe-96a8-ea79171063f6</t>
        </is>
      </c>
      <c r="G470" t="inlineStr">
        <is>
          <t>정아식품</t>
        </is>
      </c>
      <c r="H470" s="1" t="inlineStr">
        <is>
          <t>두부</t>
        </is>
      </c>
      <c r="I470" t="inlineStr">
        <is>
          <t>중랑동부시장</t>
        </is>
      </c>
      <c r="J470" s="2" t="inlineStr"/>
      <c r="K470" s="2" t="inlineStr"/>
      <c r="L470" s="2" t="inlineStr"/>
    </row>
    <row r="471">
      <c r="A471" t="inlineStr">
        <is>
          <t>bdab47836d677a44158b</t>
        </is>
      </c>
      <c r="B471" t="inlineStr">
        <is>
          <t>sq_A148</t>
        </is>
      </c>
      <c r="C471" t="inlineStr">
        <is>
          <t>핫도그 파는 곳</t>
        </is>
      </c>
      <c r="D471" t="inlineStr">
        <is>
          <t>A</t>
        </is>
      </c>
      <c r="E471" s="1" t="inlineStr">
        <is>
          <t>핫도그 매장</t>
        </is>
      </c>
      <c r="F471" t="inlineStr">
        <is>
          <t>45b0bb83-8181-4bda-8ac7-fae9281afc4f</t>
        </is>
      </c>
      <c r="G471" t="inlineStr">
        <is>
          <t>오바마연탄구이</t>
        </is>
      </c>
      <c r="H471" s="1" t="inlineStr">
        <is>
          <t>돼지고기</t>
        </is>
      </c>
      <c r="I471" t="inlineStr">
        <is>
          <t>중랑교종합상가</t>
        </is>
      </c>
      <c r="J471" s="2" t="inlineStr"/>
      <c r="K471" s="2" t="inlineStr"/>
      <c r="L471" s="2" t="inlineStr"/>
    </row>
    <row r="472">
      <c r="A472" t="inlineStr">
        <is>
          <t>af9af1d1a52bdb182ec8</t>
        </is>
      </c>
      <c r="B472" t="inlineStr">
        <is>
          <t>sq_A148</t>
        </is>
      </c>
      <c r="C472" t="inlineStr">
        <is>
          <t>핫도그 파는 곳</t>
        </is>
      </c>
      <c r="D472" t="inlineStr">
        <is>
          <t>A</t>
        </is>
      </c>
      <c r="E472" s="1" t="inlineStr">
        <is>
          <t>핫도그 매장</t>
        </is>
      </c>
      <c r="F472" t="inlineStr">
        <is>
          <t>3a111d1a-0df0-437c-8eef-f4f645fc62b2</t>
        </is>
      </c>
      <c r="G472" t="inlineStr">
        <is>
          <t>(주)동방플러스 상봉점(도그버디)</t>
        </is>
      </c>
      <c r="H472" s="1" t="inlineStr">
        <is>
          <t>애완용품</t>
        </is>
      </c>
      <c r="I472" t="inlineStr">
        <is>
          <t>중랑동부시장</t>
        </is>
      </c>
      <c r="J472" s="2" t="inlineStr"/>
      <c r="K472" s="2" t="inlineStr"/>
      <c r="L472" s="2" t="inlineStr"/>
    </row>
    <row r="473">
      <c r="A473" t="inlineStr">
        <is>
          <t>189e2a4812c4c808e34e</t>
        </is>
      </c>
      <c r="B473" t="inlineStr">
        <is>
          <t>sq_A148</t>
        </is>
      </c>
      <c r="C473" t="inlineStr">
        <is>
          <t>핫도그 파는 곳</t>
        </is>
      </c>
      <c r="D473" t="inlineStr">
        <is>
          <t>A</t>
        </is>
      </c>
      <c r="E473" s="1" t="inlineStr">
        <is>
          <t>핫도그 매장</t>
        </is>
      </c>
      <c r="F473" t="inlineStr">
        <is>
          <t>a98e3c97-f4ee-4a87-a9df-b015844379ae</t>
        </is>
      </c>
      <c r="G473" t="inlineStr">
        <is>
          <t>주릉도원</t>
        </is>
      </c>
      <c r="H473" s="1" t="inlineStr">
        <is>
          <t>한식</t>
        </is>
      </c>
      <c r="I473" t="inlineStr">
        <is>
          <t>사가정51길 골목형상점가</t>
        </is>
      </c>
      <c r="J473" s="2" t="inlineStr"/>
      <c r="K473" s="2" t="inlineStr"/>
      <c r="L473" s="2" t="inlineStr"/>
    </row>
    <row r="474">
      <c r="A474" t="inlineStr">
        <is>
          <t>3cf8b7867cc0a9bb7d63</t>
        </is>
      </c>
      <c r="B474" t="inlineStr">
        <is>
          <t>sq_A148</t>
        </is>
      </c>
      <c r="C474" t="inlineStr">
        <is>
          <t>핫도그 파는 곳</t>
        </is>
      </c>
      <c r="D474" t="inlineStr">
        <is>
          <t>A</t>
        </is>
      </c>
      <c r="E474" s="1" t="inlineStr">
        <is>
          <t>핫도그 매장</t>
        </is>
      </c>
      <c r="F474" t="inlineStr">
        <is>
          <t>57e25793-afec-4d2d-a540-02b9646fd96d</t>
        </is>
      </c>
      <c r="G474" t="inlineStr">
        <is>
          <t>코끼리</t>
        </is>
      </c>
      <c r="H474" s="1" t="inlineStr">
        <is>
          <t>음료, 호프</t>
        </is>
      </c>
      <c r="I474" t="inlineStr">
        <is>
          <t>상봉먹자골목형상점가</t>
        </is>
      </c>
      <c r="J474" s="2" t="inlineStr"/>
      <c r="K474" s="2" t="inlineStr"/>
      <c r="L474" s="2" t="inlineStr"/>
    </row>
    <row r="475">
      <c r="A475" t="inlineStr">
        <is>
          <t>e6fdc29f780bc4fbaee8</t>
        </is>
      </c>
      <c r="B475" t="inlineStr">
        <is>
          <t>sq_A148</t>
        </is>
      </c>
      <c r="C475" t="inlineStr">
        <is>
          <t>핫도그 파는 곳</t>
        </is>
      </c>
      <c r="D475" t="inlineStr">
        <is>
          <t>A</t>
        </is>
      </c>
      <c r="E475" s="1" t="inlineStr">
        <is>
          <t>핫도그 매장</t>
        </is>
      </c>
      <c r="F475" t="inlineStr">
        <is>
          <t>155e3dce-3d2f-4a58-b7a0-a8e7e9c6f1ee</t>
        </is>
      </c>
      <c r="G475" t="inlineStr">
        <is>
          <t>오늘뭐먹지</t>
        </is>
      </c>
      <c r="H475" s="1" t="inlineStr">
        <is>
          <t>반찬</t>
        </is>
      </c>
      <c r="I475" t="inlineStr">
        <is>
          <t>중랑동부시장</t>
        </is>
      </c>
      <c r="J475" s="2" t="inlineStr"/>
      <c r="K475" s="2" t="inlineStr"/>
      <c r="L475" s="2" t="inlineStr"/>
    </row>
    <row r="476">
      <c r="A476" t="inlineStr">
        <is>
          <t>04a4b2e4d174d316a4f2</t>
        </is>
      </c>
      <c r="B476" t="inlineStr">
        <is>
          <t>sq_A148</t>
        </is>
      </c>
      <c r="C476" t="inlineStr">
        <is>
          <t>핫도그 파는 곳</t>
        </is>
      </c>
      <c r="D476" t="inlineStr">
        <is>
          <t>A</t>
        </is>
      </c>
      <c r="E476" s="1" t="inlineStr">
        <is>
          <t>핫도그 매장</t>
        </is>
      </c>
      <c r="F476" t="inlineStr">
        <is>
          <t>7901648e-479b-4476-be4b-a02e51a141e9</t>
        </is>
      </c>
      <c r="G476" t="inlineStr">
        <is>
          <t>쑥맥</t>
        </is>
      </c>
      <c r="H476" s="1" t="inlineStr">
        <is>
          <t>호프</t>
        </is>
      </c>
      <c r="I476" t="inlineStr">
        <is>
          <t>상봉먹자골목형상점가</t>
        </is>
      </c>
      <c r="J476" s="2" t="inlineStr"/>
      <c r="K476" s="2" t="inlineStr"/>
      <c r="L476" s="2" t="inlineStr"/>
    </row>
    <row r="477">
      <c r="A477" t="inlineStr">
        <is>
          <t>cf8023ab6c5a880b2afa</t>
        </is>
      </c>
      <c r="B477" t="inlineStr">
        <is>
          <t>sq_A148</t>
        </is>
      </c>
      <c r="C477" t="inlineStr">
        <is>
          <t>핫도그 파는 곳</t>
        </is>
      </c>
      <c r="D477" t="inlineStr">
        <is>
          <t>A</t>
        </is>
      </c>
      <c r="E477" s="1" t="inlineStr">
        <is>
          <t>핫도그 매장</t>
        </is>
      </c>
      <c r="F477" t="inlineStr">
        <is>
          <t>71ae80fd-cb3f-4fb1-8fe4-d1d9c4509f4c</t>
        </is>
      </c>
      <c r="G477" t="inlineStr">
        <is>
          <t>시월애도토리동부시장</t>
        </is>
      </c>
      <c r="H477" s="1" t="inlineStr">
        <is>
          <t>한식</t>
        </is>
      </c>
      <c r="I477" t="inlineStr">
        <is>
          <t>동부시장 백구단길 골목형상점가</t>
        </is>
      </c>
      <c r="J477" s="2" t="inlineStr"/>
      <c r="K477" s="2" t="inlineStr"/>
      <c r="L477" s="2" t="inlineStr"/>
    </row>
    <row r="478">
      <c r="A478" t="inlineStr">
        <is>
          <t>bd62b25f7842a98bf04d</t>
        </is>
      </c>
      <c r="B478" t="inlineStr">
        <is>
          <t>sq_A148</t>
        </is>
      </c>
      <c r="C478" t="inlineStr">
        <is>
          <t>핫도그 파는 곳</t>
        </is>
      </c>
      <c r="D478" t="inlineStr">
        <is>
          <t>A</t>
        </is>
      </c>
      <c r="E478" s="1" t="inlineStr">
        <is>
          <t>핫도그 매장</t>
        </is>
      </c>
      <c r="F478" t="inlineStr">
        <is>
          <t>2c730406-5140-4156-8fce-17cdddf7880f</t>
        </is>
      </c>
      <c r="G478" t="inlineStr">
        <is>
          <t>더블유</t>
        </is>
      </c>
      <c r="H478" s="1" t="inlineStr"/>
      <c r="I478" t="inlineStr">
        <is>
          <t>중랑교종합상가</t>
        </is>
      </c>
      <c r="J478" s="2" t="inlineStr"/>
      <c r="K478" s="2" t="inlineStr"/>
      <c r="L478" s="2" t="inlineStr"/>
    </row>
    <row r="479">
      <c r="A479" t="inlineStr">
        <is>
          <t>de347f87389cb0c3cb66</t>
        </is>
      </c>
      <c r="B479" t="inlineStr">
        <is>
          <t>sq_A148</t>
        </is>
      </c>
      <c r="C479" t="inlineStr">
        <is>
          <t>핫도그 파는 곳</t>
        </is>
      </c>
      <c r="D479" t="inlineStr">
        <is>
          <t>A</t>
        </is>
      </c>
      <c r="E479" s="1" t="inlineStr">
        <is>
          <t>핫도그 매장</t>
        </is>
      </c>
      <c r="F479" t="inlineStr">
        <is>
          <t>debd1d03-8f07-45b8-b229-27a021d339b7</t>
        </is>
      </c>
      <c r="G479" t="inlineStr">
        <is>
          <t>도리도리야</t>
        </is>
      </c>
      <c r="H479" s="1" t="inlineStr">
        <is>
          <t>한식</t>
        </is>
      </c>
      <c r="I479" t="inlineStr">
        <is>
          <t>상봉먹자골목형상점가</t>
        </is>
      </c>
      <c r="J479" s="2" t="inlineStr"/>
      <c r="K479" s="2" t="inlineStr"/>
      <c r="L479" s="2" t="inlineStr"/>
    </row>
    <row r="480">
      <c r="A480" t="inlineStr">
        <is>
          <t>d788f54d1e72f9a9f715</t>
        </is>
      </c>
      <c r="B480" t="inlineStr">
        <is>
          <t>sq_A148</t>
        </is>
      </c>
      <c r="C480" t="inlineStr">
        <is>
          <t>핫도그 파는 곳</t>
        </is>
      </c>
      <c r="D480" t="inlineStr">
        <is>
          <t>A</t>
        </is>
      </c>
      <c r="E480" s="1" t="inlineStr">
        <is>
          <t>핫도그 매장</t>
        </is>
      </c>
      <c r="F480" t="inlineStr">
        <is>
          <t>2291ad1e-e212-4fae-865c-e98f062a6d13</t>
        </is>
      </c>
      <c r="G480" t="inlineStr">
        <is>
          <t>더디씨</t>
        </is>
      </c>
      <c r="H480" s="1" t="inlineStr">
        <is>
          <t>아이스크림 빵 우유 음료 과자 등</t>
        </is>
      </c>
      <c r="I480" t="inlineStr">
        <is>
          <t>중랑동부시장</t>
        </is>
      </c>
      <c r="J480" s="2" t="inlineStr"/>
      <c r="K480" s="2" t="inlineStr"/>
      <c r="L480" s="2" t="inlineStr"/>
    </row>
    <row r="481">
      <c r="A481" t="inlineStr">
        <is>
          <t>af5df07b5516c2a14314</t>
        </is>
      </c>
      <c r="B481" t="inlineStr">
        <is>
          <t>sq_A148</t>
        </is>
      </c>
      <c r="C481" t="inlineStr">
        <is>
          <t>핫도그 파는 곳</t>
        </is>
      </c>
      <c r="D481" t="inlineStr">
        <is>
          <t>A</t>
        </is>
      </c>
      <c r="E481" s="1" t="inlineStr">
        <is>
          <t>핫도그 매장</t>
        </is>
      </c>
      <c r="F481" t="inlineStr">
        <is>
          <t>48b662f0-8e7e-47c0-bd14-d94374c45077</t>
        </is>
      </c>
      <c r="G481" t="inlineStr">
        <is>
          <t>꽈백최선생 사가정점</t>
        </is>
      </c>
      <c r="H481" s="1" t="inlineStr">
        <is>
          <t>꽈배기, 도너츠, 핫도그</t>
        </is>
      </c>
      <c r="I481" t="inlineStr">
        <is>
          <t>사가정51길 골목형상점가</t>
        </is>
      </c>
      <c r="J481" s="2" t="inlineStr"/>
      <c r="K481" s="2" t="inlineStr"/>
      <c r="L481" s="2" t="inlineStr"/>
    </row>
    <row r="482">
      <c r="A482" t="inlineStr">
        <is>
          <t>dfb244a11775236b6c7d</t>
        </is>
      </c>
      <c r="B482" t="inlineStr">
        <is>
          <t>sq_A148</t>
        </is>
      </c>
      <c r="C482" t="inlineStr">
        <is>
          <t>핫도그 파는 곳</t>
        </is>
      </c>
      <c r="D482" t="inlineStr">
        <is>
          <t>A</t>
        </is>
      </c>
      <c r="E482" s="1" t="inlineStr">
        <is>
          <t>핫도그 매장</t>
        </is>
      </c>
      <c r="F482" t="inlineStr">
        <is>
          <t>cadbe9a0-4373-4b21-97d7-7eeb62cb2507</t>
        </is>
      </c>
      <c r="G482" t="inlineStr">
        <is>
          <t>행텐 상봉</t>
        </is>
      </c>
      <c r="H482" s="1" t="inlineStr">
        <is>
          <t>의류</t>
        </is>
      </c>
      <c r="I482" t="inlineStr">
        <is>
          <t>중랑동부시장</t>
        </is>
      </c>
      <c r="J482" s="2" t="inlineStr"/>
      <c r="K482" s="2" t="inlineStr"/>
      <c r="L482" s="2" t="inlineStr"/>
    </row>
    <row r="483">
      <c r="A483" t="inlineStr">
        <is>
          <t>c1b9cd3b7a6c54ebbf5a</t>
        </is>
      </c>
      <c r="B483" t="inlineStr">
        <is>
          <t>sq_A148</t>
        </is>
      </c>
      <c r="C483" t="inlineStr">
        <is>
          <t>핫도그 파는 곳</t>
        </is>
      </c>
      <c r="D483" t="inlineStr">
        <is>
          <t>A</t>
        </is>
      </c>
      <c r="E483" s="1" t="inlineStr">
        <is>
          <t>핫도그 매장</t>
        </is>
      </c>
      <c r="F483" t="inlineStr">
        <is>
          <t>de81b780-40b5-49d9-b848-6261dffeea23</t>
        </is>
      </c>
      <c r="G483" t="inlineStr">
        <is>
          <t>신성사</t>
        </is>
      </c>
      <c r="H483" s="1" t="inlineStr">
        <is>
          <t>잡화</t>
        </is>
      </c>
      <c r="I483" t="inlineStr">
        <is>
          <t>동원전통시장상점가</t>
        </is>
      </c>
      <c r="J483" s="2" t="inlineStr"/>
      <c r="K483" s="2" t="inlineStr"/>
      <c r="L483" s="2" t="inlineStr"/>
    </row>
    <row r="484">
      <c r="A484" t="inlineStr">
        <is>
          <t>d18262853b1d7412ee2d</t>
        </is>
      </c>
      <c r="B484" t="inlineStr">
        <is>
          <t>sq_A148</t>
        </is>
      </c>
      <c r="C484" t="inlineStr">
        <is>
          <t>핫도그 파는 곳</t>
        </is>
      </c>
      <c r="D484" t="inlineStr">
        <is>
          <t>A</t>
        </is>
      </c>
      <c r="E484" s="1" t="inlineStr">
        <is>
          <t>핫도그 매장</t>
        </is>
      </c>
      <c r="F484" t="inlineStr">
        <is>
          <t>3894aebb-b293-4446-9f98-7165a24e3a53</t>
        </is>
      </c>
      <c r="G484" t="inlineStr">
        <is>
          <t>호도루</t>
        </is>
      </c>
      <c r="H484" s="1" t="inlineStr">
        <is>
          <t>커피 호두과자음료</t>
        </is>
      </c>
      <c r="I484" t="inlineStr">
        <is>
          <t>태릉골목형상점가</t>
        </is>
      </c>
      <c r="J484" s="2" t="inlineStr"/>
      <c r="K484" s="2" t="inlineStr"/>
      <c r="L484" s="2" t="inlineStr"/>
    </row>
    <row r="485">
      <c r="A485" t="inlineStr">
        <is>
          <t>d21d2c8d334e278c70b0</t>
        </is>
      </c>
      <c r="B485" t="inlineStr">
        <is>
          <t>sq_A148</t>
        </is>
      </c>
      <c r="C485" t="inlineStr">
        <is>
          <t>핫도그 파는 곳</t>
        </is>
      </c>
      <c r="D485" t="inlineStr">
        <is>
          <t>A</t>
        </is>
      </c>
      <c r="E485" s="1" t="inlineStr">
        <is>
          <t>핫도그 매장</t>
        </is>
      </c>
      <c r="F485" t="inlineStr">
        <is>
          <t>d2314f83-3a09-40d0-a7b4-8f535084a4f2</t>
        </is>
      </c>
      <c r="G485" t="inlineStr">
        <is>
          <t>벧엘청과</t>
        </is>
      </c>
      <c r="H485" s="1" t="inlineStr">
        <is>
          <t>청과물</t>
        </is>
      </c>
      <c r="I485" t="inlineStr">
        <is>
          <t>동원전통시장상점가</t>
        </is>
      </c>
      <c r="J485" s="2" t="inlineStr"/>
      <c r="K485" s="2" t="inlineStr"/>
      <c r="L485" s="2" t="inlineStr"/>
    </row>
    <row r="486">
      <c r="A486" t="inlineStr">
        <is>
          <t>b998f85055bf47c51994</t>
        </is>
      </c>
      <c r="B486" t="inlineStr">
        <is>
          <t>sq_A148</t>
        </is>
      </c>
      <c r="C486" t="inlineStr">
        <is>
          <t>핫도그 파는 곳</t>
        </is>
      </c>
      <c r="D486" t="inlineStr">
        <is>
          <t>A</t>
        </is>
      </c>
      <c r="E486" s="1" t="inlineStr">
        <is>
          <t>핫도그 매장</t>
        </is>
      </c>
      <c r="F486" t="inlineStr">
        <is>
          <t>5797a5d8-1acc-4685-809b-9c331e3a6b45</t>
        </is>
      </c>
      <c r="G486" t="inlineStr">
        <is>
          <t>도톰</t>
        </is>
      </c>
      <c r="H486" s="1" t="inlineStr">
        <is>
          <t>한식</t>
        </is>
      </c>
      <c r="I486" t="inlineStr">
        <is>
          <t>사가정면목로골목형상점가</t>
        </is>
      </c>
      <c r="J486" s="2" t="inlineStr"/>
      <c r="K486" s="2" t="inlineStr"/>
      <c r="L486" s="2" t="inlineStr"/>
    </row>
    <row r="487">
      <c r="A487" t="inlineStr">
        <is>
          <t>0e90748f984f3221f930</t>
        </is>
      </c>
      <c r="B487" t="inlineStr">
        <is>
          <t>sq_A148</t>
        </is>
      </c>
      <c r="C487" t="inlineStr">
        <is>
          <t>핫도그 파는 곳</t>
        </is>
      </c>
      <c r="D487" t="inlineStr">
        <is>
          <t>A</t>
        </is>
      </c>
      <c r="E487" s="1" t="inlineStr">
        <is>
          <t>핫도그 매장</t>
        </is>
      </c>
      <c r="F487" t="inlineStr">
        <is>
          <t>5627366e-1c2c-4c1c-9a9b-31c751f314b6</t>
        </is>
      </c>
      <c r="G487" t="inlineStr">
        <is>
          <t>아리랑핫도그 중랑점</t>
        </is>
      </c>
      <c r="H487" s="1" t="inlineStr">
        <is>
          <t>음식점(핫도그)</t>
        </is>
      </c>
      <c r="I487" t="inlineStr">
        <is>
          <t>중랑동부시장</t>
        </is>
      </c>
      <c r="J487" s="2" t="inlineStr"/>
      <c r="K487" s="2" t="inlineStr"/>
      <c r="L487" s="2" t="inlineStr"/>
    </row>
    <row r="488">
      <c r="A488" t="inlineStr">
        <is>
          <t>c5b2c2953360f4f811ea</t>
        </is>
      </c>
      <c r="B488" t="inlineStr">
        <is>
          <t>sq_A148</t>
        </is>
      </c>
      <c r="C488" t="inlineStr">
        <is>
          <t>핫도그 파는 곳</t>
        </is>
      </c>
      <c r="D488" t="inlineStr">
        <is>
          <t>A</t>
        </is>
      </c>
      <c r="E488" s="1" t="inlineStr">
        <is>
          <t>핫도그 매장</t>
        </is>
      </c>
      <c r="F488" t="inlineStr">
        <is>
          <t>65375dca-65c4-430a-b9db-117457dc2182</t>
        </is>
      </c>
      <c r="G488" t="inlineStr">
        <is>
          <t>도그버디</t>
        </is>
      </c>
      <c r="H488" s="1" t="inlineStr">
        <is>
          <t>애견용품</t>
        </is>
      </c>
      <c r="I488" t="inlineStr">
        <is>
          <t>우림골목시장</t>
        </is>
      </c>
      <c r="J488" s="2" t="inlineStr"/>
      <c r="K488" s="2" t="inlineStr"/>
      <c r="L488" s="2" t="inlineStr"/>
    </row>
    <row r="489">
      <c r="A489" t="inlineStr">
        <is>
          <t>b634a4109c7cb9227357</t>
        </is>
      </c>
      <c r="B489" t="inlineStr">
        <is>
          <t>sq_A148</t>
        </is>
      </c>
      <c r="C489" t="inlineStr">
        <is>
          <t>핫도그 파는 곳</t>
        </is>
      </c>
      <c r="D489" t="inlineStr">
        <is>
          <t>A</t>
        </is>
      </c>
      <c r="E489" s="1" t="inlineStr">
        <is>
          <t>핫도그 매장</t>
        </is>
      </c>
      <c r="F489" t="inlineStr">
        <is>
          <t>c71ff286-9e95-4105-b9e3-c406297c61f7</t>
        </is>
      </c>
      <c r="G489" t="inlineStr">
        <is>
          <t>싸다구</t>
        </is>
      </c>
      <c r="H489" s="1" t="inlineStr">
        <is>
          <t>의류</t>
        </is>
      </c>
      <c r="I489" t="inlineStr">
        <is>
          <t>동원전통시장상점가</t>
        </is>
      </c>
      <c r="J489" s="2" t="inlineStr"/>
      <c r="K489" s="2" t="inlineStr"/>
      <c r="L489" s="2" t="inlineStr"/>
    </row>
    <row r="490">
      <c r="A490" t="inlineStr">
        <is>
          <t>57cf0b065c5874fff7d1</t>
        </is>
      </c>
      <c r="B490" t="inlineStr">
        <is>
          <t>sq_A148</t>
        </is>
      </c>
      <c r="C490" t="inlineStr">
        <is>
          <t>핫도그 파는 곳</t>
        </is>
      </c>
      <c r="D490" t="inlineStr">
        <is>
          <t>A</t>
        </is>
      </c>
      <c r="E490" s="1" t="inlineStr">
        <is>
          <t>핫도그 매장</t>
        </is>
      </c>
      <c r="F490" t="inlineStr">
        <is>
          <t>70567904-b42e-407b-b257-c2402959ab98</t>
        </is>
      </c>
      <c r="G490" t="inlineStr">
        <is>
          <t>여기가 좋겠네</t>
        </is>
      </c>
      <c r="H490" s="1" t="inlineStr">
        <is>
          <t>한식</t>
        </is>
      </c>
      <c r="I490" t="inlineStr">
        <is>
          <t>사가정시장</t>
        </is>
      </c>
      <c r="J490" s="2" t="inlineStr"/>
      <c r="K490" s="2" t="inlineStr"/>
      <c r="L490" s="2" t="inlineStr"/>
    </row>
    <row r="491">
      <c r="A491" t="inlineStr">
        <is>
          <t>7c0dae64280d4b512461</t>
        </is>
      </c>
      <c r="B491" t="inlineStr">
        <is>
          <t>sq_A148</t>
        </is>
      </c>
      <c r="C491" t="inlineStr">
        <is>
          <t>핫도그 파는 곳</t>
        </is>
      </c>
      <c r="D491" t="inlineStr">
        <is>
          <t>A</t>
        </is>
      </c>
      <c r="E491" s="1" t="inlineStr">
        <is>
          <t>핫도그 매장</t>
        </is>
      </c>
      <c r="F491" t="inlineStr">
        <is>
          <t>64c82801-24ce-4a0b-ac7c-042ae5d86f22</t>
        </is>
      </c>
      <c r="G491" t="inlineStr">
        <is>
          <t>대원호</t>
        </is>
      </c>
      <c r="H491" s="1" t="inlineStr">
        <is>
          <t>한식</t>
        </is>
      </c>
      <c r="I491" t="inlineStr">
        <is>
          <t>상봉먹자골목형상점가</t>
        </is>
      </c>
      <c r="J491" s="2" t="inlineStr"/>
      <c r="K491" s="2" t="inlineStr"/>
      <c r="L491" s="2" t="inlineStr"/>
    </row>
    <row r="492">
      <c r="A492" t="inlineStr">
        <is>
          <t>db414a3c2d868a0100de</t>
        </is>
      </c>
      <c r="B492" t="inlineStr">
        <is>
          <t>sq_A148</t>
        </is>
      </c>
      <c r="C492" t="inlineStr">
        <is>
          <t>핫도그 파는 곳</t>
        </is>
      </c>
      <c r="D492" t="inlineStr">
        <is>
          <t>A</t>
        </is>
      </c>
      <c r="E492" s="1" t="inlineStr">
        <is>
          <t>핫도그 매장</t>
        </is>
      </c>
      <c r="F492" t="inlineStr">
        <is>
          <t>d143db71-1110-44da-9a3c-647744f9ebaf</t>
        </is>
      </c>
      <c r="G492" t="inlineStr">
        <is>
          <t>청춘어묵</t>
        </is>
      </c>
      <c r="H492" s="1" t="inlineStr">
        <is>
          <t>어묵류핫바</t>
        </is>
      </c>
      <c r="I492" t="inlineStr">
        <is>
          <t>우림골목시장</t>
        </is>
      </c>
      <c r="J492" s="2" t="inlineStr"/>
      <c r="K492" s="2" t="inlineStr"/>
      <c r="L492" s="2" t="inlineStr"/>
    </row>
    <row r="493">
      <c r="A493" t="inlineStr">
        <is>
          <t>088521542ac95b6dfe0e</t>
        </is>
      </c>
      <c r="B493" t="inlineStr">
        <is>
          <t>sq_A148</t>
        </is>
      </c>
      <c r="C493" t="inlineStr">
        <is>
          <t>핫도그 파는 곳</t>
        </is>
      </c>
      <c r="D493" t="inlineStr">
        <is>
          <t>A</t>
        </is>
      </c>
      <c r="E493" s="1" t="inlineStr">
        <is>
          <t>핫도그 매장</t>
        </is>
      </c>
      <c r="F493" t="inlineStr">
        <is>
          <t>8a840f47-ea9e-4f0e-95a9-ba2afe4887c9</t>
        </is>
      </c>
      <c r="G493" t="inlineStr">
        <is>
          <t>중부건어물</t>
        </is>
      </c>
      <c r="H493" s="1" t="inlineStr">
        <is>
          <t>건어물</t>
        </is>
      </c>
      <c r="I493" t="inlineStr">
        <is>
          <t>중랑동부시장</t>
        </is>
      </c>
      <c r="J493" s="2" t="inlineStr"/>
      <c r="K493" s="2" t="inlineStr"/>
      <c r="L493" s="2" t="inlineStr"/>
    </row>
    <row r="494">
      <c r="A494" t="inlineStr">
        <is>
          <t>bed73d1930aad639d087</t>
        </is>
      </c>
      <c r="B494" t="inlineStr">
        <is>
          <t>sq_A148</t>
        </is>
      </c>
      <c r="C494" t="inlineStr">
        <is>
          <t>핫도그 파는 곳</t>
        </is>
      </c>
      <c r="D494" t="inlineStr">
        <is>
          <t>A</t>
        </is>
      </c>
      <c r="E494" s="1" t="inlineStr">
        <is>
          <t>핫도그 매장</t>
        </is>
      </c>
      <c r="F494" t="inlineStr">
        <is>
          <t>03e60ca5-de6d-41a9-9682-11be83c89b6a</t>
        </is>
      </c>
      <c r="G494" t="inlineStr">
        <is>
          <t>해담다</t>
        </is>
      </c>
      <c r="H494" s="1" t="inlineStr"/>
      <c r="I494" t="inlineStr">
        <is>
          <t>사가정시장</t>
        </is>
      </c>
      <c r="J494" s="2" t="inlineStr"/>
      <c r="K494" s="2" t="inlineStr"/>
      <c r="L494" s="2" t="inlineStr"/>
    </row>
    <row r="495">
      <c r="A495" t="inlineStr">
        <is>
          <t>3dfc759a8dd269a42d09</t>
        </is>
      </c>
      <c r="B495" t="inlineStr">
        <is>
          <t>sq_A148</t>
        </is>
      </c>
      <c r="C495" t="inlineStr">
        <is>
          <t>핫도그 파는 곳</t>
        </is>
      </c>
      <c r="D495" t="inlineStr">
        <is>
          <t>A</t>
        </is>
      </c>
      <c r="E495" s="1" t="inlineStr">
        <is>
          <t>핫도그 매장</t>
        </is>
      </c>
      <c r="F495" t="inlineStr">
        <is>
          <t>07f144b7-83e5-4f3c-929e-ee36af844c7f</t>
        </is>
      </c>
      <c r="G495" t="inlineStr">
        <is>
          <t>대성정육점</t>
        </is>
      </c>
      <c r="H495" s="1" t="inlineStr">
        <is>
          <t>축산물</t>
        </is>
      </c>
      <c r="I495" t="inlineStr">
        <is>
          <t>면목골목시장</t>
        </is>
      </c>
      <c r="J495" s="2" t="inlineStr"/>
      <c r="K495" s="2" t="inlineStr"/>
      <c r="L495" s="2" t="inlineStr"/>
    </row>
    <row r="496">
      <c r="A496" t="inlineStr">
        <is>
          <t>83e76dc8becf8d772a3b</t>
        </is>
      </c>
      <c r="B496" t="inlineStr">
        <is>
          <t>sq_A148</t>
        </is>
      </c>
      <c r="C496" t="inlineStr">
        <is>
          <t>핫도그 파는 곳</t>
        </is>
      </c>
      <c r="D496" t="inlineStr">
        <is>
          <t>A</t>
        </is>
      </c>
      <c r="E496" s="1" t="inlineStr">
        <is>
          <t>핫도그 매장</t>
        </is>
      </c>
      <c r="F496" t="inlineStr">
        <is>
          <t>be8fe6e3-3558-4d57-853f-0d70e8db6618</t>
        </is>
      </c>
      <c r="G496" t="inlineStr">
        <is>
          <t>아리곳간</t>
        </is>
      </c>
      <c r="H496" s="1" t="inlineStr">
        <is>
          <t>소매점(과자 잡화)</t>
        </is>
      </c>
      <c r="I496" t="inlineStr">
        <is>
          <t>동원전통종합시장</t>
        </is>
      </c>
      <c r="J496" s="2" t="inlineStr"/>
      <c r="K496" s="2" t="inlineStr"/>
      <c r="L496" s="2" t="inlineStr"/>
    </row>
    <row r="497">
      <c r="A497" t="inlineStr">
        <is>
          <t>4ba3c7d801285b552c4d</t>
        </is>
      </c>
      <c r="B497" t="inlineStr">
        <is>
          <t>sq_A148</t>
        </is>
      </c>
      <c r="C497" t="inlineStr">
        <is>
          <t>핫도그 파는 곳</t>
        </is>
      </c>
      <c r="D497" t="inlineStr">
        <is>
          <t>A</t>
        </is>
      </c>
      <c r="E497" s="1" t="inlineStr">
        <is>
          <t>핫도그 매장</t>
        </is>
      </c>
      <c r="F497" t="inlineStr">
        <is>
          <t>1530d0c4-5d60-42e5-8a55-3c1b13292ae8</t>
        </is>
      </c>
      <c r="G497" t="inlineStr">
        <is>
          <t>남도집</t>
        </is>
      </c>
      <c r="H497" s="1" t="inlineStr">
        <is>
          <t>한식</t>
        </is>
      </c>
      <c r="I497" t="inlineStr">
        <is>
          <t>태릉골목형상점가</t>
        </is>
      </c>
      <c r="J497" s="2" t="inlineStr"/>
      <c r="K497" s="2" t="inlineStr"/>
      <c r="L497" s="2" t="inlineStr"/>
    </row>
    <row r="498">
      <c r="A498" t="inlineStr">
        <is>
          <t>8068862600fb1295d716</t>
        </is>
      </c>
      <c r="B498" t="inlineStr">
        <is>
          <t>sq_A148</t>
        </is>
      </c>
      <c r="C498" t="inlineStr">
        <is>
          <t>핫도그 파는 곳</t>
        </is>
      </c>
      <c r="D498" t="inlineStr">
        <is>
          <t>A</t>
        </is>
      </c>
      <c r="E498" s="1" t="inlineStr">
        <is>
          <t>핫도그 매장</t>
        </is>
      </c>
      <c r="F498" t="inlineStr">
        <is>
          <t>7602f648-1179-477a-b670-47bc7d0cb264</t>
        </is>
      </c>
      <c r="G498" t="inlineStr">
        <is>
          <t>동원떡집</t>
        </is>
      </c>
      <c r="H498" s="1" t="inlineStr">
        <is>
          <t>떡</t>
        </is>
      </c>
      <c r="I498" t="inlineStr">
        <is>
          <t>중랑동부시장</t>
        </is>
      </c>
      <c r="J498" s="2" t="inlineStr"/>
      <c r="K498" s="2" t="inlineStr"/>
      <c r="L498" s="2" t="inlineStr"/>
    </row>
    <row r="499">
      <c r="A499" t="inlineStr">
        <is>
          <t>8dad956aa3090d3c7c67</t>
        </is>
      </c>
      <c r="B499" t="inlineStr">
        <is>
          <t>sq_A148</t>
        </is>
      </c>
      <c r="C499" t="inlineStr">
        <is>
          <t>핫도그 파는 곳</t>
        </is>
      </c>
      <c r="D499" t="inlineStr">
        <is>
          <t>A</t>
        </is>
      </c>
      <c r="E499" s="1" t="inlineStr">
        <is>
          <t>핫도그 매장</t>
        </is>
      </c>
      <c r="F499" t="inlineStr">
        <is>
          <t>8a0e1e5b-92ef-4e85-b26b-1954a25e82d8</t>
        </is>
      </c>
      <c r="G499" t="inlineStr">
        <is>
          <t>구름위에사과나무</t>
        </is>
      </c>
      <c r="H499" s="1" t="inlineStr">
        <is>
          <t>과일</t>
        </is>
      </c>
      <c r="I499" t="inlineStr">
        <is>
          <t>동원전통시장상점가</t>
        </is>
      </c>
      <c r="J499" s="2" t="inlineStr"/>
      <c r="K499" s="2" t="inlineStr"/>
      <c r="L499" s="2" t="inlineStr"/>
    </row>
    <row r="500">
      <c r="A500" t="inlineStr">
        <is>
          <t>4fbe39278f2e89ad594e</t>
        </is>
      </c>
      <c r="B500" t="inlineStr">
        <is>
          <t>sq_A148</t>
        </is>
      </c>
      <c r="C500" t="inlineStr">
        <is>
          <t>핫도그 파는 곳</t>
        </is>
      </c>
      <c r="D500" t="inlineStr">
        <is>
          <t>A</t>
        </is>
      </c>
      <c r="E500" s="1" t="inlineStr">
        <is>
          <t>핫도그 매장</t>
        </is>
      </c>
      <c r="F500" t="inlineStr">
        <is>
          <t>8d4970ae-b4cf-4825-97ca-06a5acd80360</t>
        </is>
      </c>
      <c r="G500" t="inlineStr">
        <is>
          <t>꿀돼지</t>
        </is>
      </c>
      <c r="H500" s="1" t="inlineStr">
        <is>
          <t>한식</t>
        </is>
      </c>
      <c r="I500" t="inlineStr">
        <is>
          <t>동부시장 미드랑길 골목형상점가</t>
        </is>
      </c>
      <c r="J500" s="2" t="inlineStr"/>
      <c r="K500" s="2" t="inlineStr"/>
      <c r="L500" s="2" t="inlineStr"/>
    </row>
    <row r="501">
      <c r="A501" t="inlineStr">
        <is>
          <t>05529a75c74239b2e52f</t>
        </is>
      </c>
      <c r="B501" t="inlineStr">
        <is>
          <t>sq_A148</t>
        </is>
      </c>
      <c r="C501" t="inlineStr">
        <is>
          <t>핫도그 파는 곳</t>
        </is>
      </c>
      <c r="D501" t="inlineStr">
        <is>
          <t>A</t>
        </is>
      </c>
      <c r="E501" s="1" t="inlineStr">
        <is>
          <t>핫도그 매장</t>
        </is>
      </c>
      <c r="F501" t="inlineStr">
        <is>
          <t>29ec9b79-b42f-42f3-a2f8-daf991a84500</t>
        </is>
      </c>
      <c r="G501" t="inlineStr">
        <is>
          <t>고기천국</t>
        </is>
      </c>
      <c r="H501" s="1" t="inlineStr"/>
      <c r="I501" t="inlineStr">
        <is>
          <t>우림골목시장</t>
        </is>
      </c>
      <c r="J501" s="2" t="inlineStr"/>
      <c r="K501" s="2" t="inlineStr"/>
      <c r="L501" s="2" t="inlineStr"/>
    </row>
    <row r="502">
      <c r="A502" t="inlineStr">
        <is>
          <t>084738833d8c10abc2a9</t>
        </is>
      </c>
      <c r="B502" t="inlineStr">
        <is>
          <t>sq_A148</t>
        </is>
      </c>
      <c r="C502" t="inlineStr">
        <is>
          <t>핫도그 파는 곳</t>
        </is>
      </c>
      <c r="D502" t="inlineStr">
        <is>
          <t>A</t>
        </is>
      </c>
      <c r="E502" s="1" t="inlineStr">
        <is>
          <t>핫도그 매장</t>
        </is>
      </c>
      <c r="F502" t="inlineStr">
        <is>
          <t>2b453959-c28b-49af-9007-7c475b9826fe</t>
        </is>
      </c>
      <c r="G502" t="inlineStr">
        <is>
          <t>보스턴번</t>
        </is>
      </c>
      <c r="H502" s="1" t="inlineStr">
        <is>
          <t>핫도그</t>
        </is>
      </c>
      <c r="I502" t="inlineStr">
        <is>
          <t>동부시장 백구단길 골목형상점가</t>
        </is>
      </c>
      <c r="J502" s="2" t="inlineStr"/>
      <c r="K502" s="2" t="inlineStr"/>
      <c r="L502" s="2" t="inlineStr"/>
    </row>
    <row r="503">
      <c r="A503" t="inlineStr">
        <is>
          <t>3583453c0bb90eb437d5</t>
        </is>
      </c>
      <c r="B503" t="inlineStr">
        <is>
          <t>sq_C063</t>
        </is>
      </c>
      <c r="C503" t="inlineStr">
        <is>
          <t>바지 길이 수선</t>
        </is>
      </c>
      <c r="D503" t="inlineStr">
        <is>
          <t>C</t>
        </is>
      </c>
      <c r="E503" s="1" t="inlineStr">
        <is>
          <t>바지 기장을 줄여주는 의류 수선집</t>
        </is>
      </c>
      <c r="F503" t="inlineStr">
        <is>
          <t>7c23058f-e691-4be6-b199-58a08d82f040</t>
        </is>
      </c>
      <c r="G503" t="inlineStr">
        <is>
          <t>A마트수선점</t>
        </is>
      </c>
      <c r="H503" s="1" t="inlineStr">
        <is>
          <t>의류수선</t>
        </is>
      </c>
      <c r="I503" t="inlineStr">
        <is>
          <t>짚봉산상인회 골목형상점가</t>
        </is>
      </c>
      <c r="J503" s="2" t="inlineStr"/>
      <c r="K503" s="2" t="inlineStr"/>
      <c r="L503" s="2" t="inlineStr"/>
    </row>
    <row r="504">
      <c r="A504" t="inlineStr">
        <is>
          <t>c0bf88b8636c9a2e1236</t>
        </is>
      </c>
      <c r="B504" t="inlineStr">
        <is>
          <t>sq_C063</t>
        </is>
      </c>
      <c r="C504" t="inlineStr">
        <is>
          <t>바지 길이 수선</t>
        </is>
      </c>
      <c r="D504" t="inlineStr">
        <is>
          <t>C</t>
        </is>
      </c>
      <c r="E504" s="1" t="inlineStr">
        <is>
          <t>바지 기장을 줄여주는 의류 수선집</t>
        </is>
      </c>
      <c r="F504" t="inlineStr">
        <is>
          <t>f1763fd6-5bc6-48f5-99fa-e6599a0e0354</t>
        </is>
      </c>
      <c r="G504" t="inlineStr">
        <is>
          <t>바네바네</t>
        </is>
      </c>
      <c r="H504" s="1" t="inlineStr">
        <is>
          <t>의류</t>
        </is>
      </c>
      <c r="I504" t="inlineStr">
        <is>
          <t>금화상인회 골목형상점가</t>
        </is>
      </c>
      <c r="J504" s="2" t="inlineStr"/>
      <c r="K504" s="2" t="inlineStr"/>
      <c r="L504" s="2" t="inlineStr"/>
    </row>
    <row r="505">
      <c r="A505" t="inlineStr">
        <is>
          <t>e4e524be1461c88d417d</t>
        </is>
      </c>
      <c r="B505" t="inlineStr">
        <is>
          <t>sq_C063</t>
        </is>
      </c>
      <c r="C505" t="inlineStr">
        <is>
          <t>바지 길이 수선</t>
        </is>
      </c>
      <c r="D505" t="inlineStr">
        <is>
          <t>C</t>
        </is>
      </c>
      <c r="E505" s="1" t="inlineStr">
        <is>
          <t>바지 기장을 줄여주는 의류 수선집</t>
        </is>
      </c>
      <c r="F505" t="inlineStr">
        <is>
          <t>0ab904f7-ef08-44c7-bc4c-27ab14afe297</t>
        </is>
      </c>
      <c r="G505" t="inlineStr">
        <is>
          <t>용길이네 국밥집 쌍촌점</t>
        </is>
      </c>
      <c r="H505" s="1" t="inlineStr">
        <is>
          <t>국밥</t>
        </is>
      </c>
      <c r="I505" t="inlineStr">
        <is>
          <t>쌍학로상인회 골목형상점가</t>
        </is>
      </c>
      <c r="J505" s="2" t="inlineStr"/>
      <c r="K505" s="2" t="inlineStr"/>
      <c r="L505" s="2" t="inlineStr"/>
    </row>
    <row r="506">
      <c r="A506" t="inlineStr">
        <is>
          <t>a47a8832470d5b5dc34c</t>
        </is>
      </c>
      <c r="B506" t="inlineStr">
        <is>
          <t>sq_C063</t>
        </is>
      </c>
      <c r="C506" t="inlineStr">
        <is>
          <t>바지 길이 수선</t>
        </is>
      </c>
      <c r="D506" t="inlineStr">
        <is>
          <t>C</t>
        </is>
      </c>
      <c r="E506" s="1" t="inlineStr">
        <is>
          <t>바지 기장을 줄여주는 의류 수선집</t>
        </is>
      </c>
      <c r="F506" t="inlineStr">
        <is>
          <t>8ede4316-829c-42f6-93dc-5d626e49e451</t>
        </is>
      </c>
      <c r="G506" t="inlineStr">
        <is>
          <t>꾸밈</t>
        </is>
      </c>
      <c r="H506" s="1" t="inlineStr">
        <is>
          <t>미용</t>
        </is>
      </c>
      <c r="I506" t="inlineStr">
        <is>
          <t>화정한울타리상인회 골목형상점가</t>
        </is>
      </c>
      <c r="J506" s="2" t="inlineStr"/>
      <c r="K506" s="2" t="inlineStr"/>
      <c r="L506" s="2" t="inlineStr"/>
    </row>
    <row r="507">
      <c r="A507" t="inlineStr">
        <is>
          <t>c9a0d8e2ca707ff69e72</t>
        </is>
      </c>
      <c r="B507" t="inlineStr">
        <is>
          <t>sq_C063</t>
        </is>
      </c>
      <c r="C507" t="inlineStr">
        <is>
          <t>바지 길이 수선</t>
        </is>
      </c>
      <c r="D507" t="inlineStr">
        <is>
          <t>C</t>
        </is>
      </c>
      <c r="E507" s="1" t="inlineStr">
        <is>
          <t>바지 기장을 줄여주는 의류 수선집</t>
        </is>
      </c>
      <c r="F507" t="inlineStr">
        <is>
          <t>360a19ab-b206-495f-9304-9e834829b8b6</t>
        </is>
      </c>
      <c r="G507" t="inlineStr">
        <is>
          <t>블루빈스</t>
        </is>
      </c>
      <c r="H507" s="1" t="inlineStr">
        <is>
          <t>의류</t>
        </is>
      </c>
      <c r="I507" t="inlineStr">
        <is>
          <t>염주B상인회 골목형상점가</t>
        </is>
      </c>
      <c r="J507" s="2" t="inlineStr"/>
      <c r="K507" s="2" t="inlineStr"/>
      <c r="L507" s="2" t="inlineStr"/>
    </row>
    <row r="508">
      <c r="A508" t="inlineStr">
        <is>
          <t>6427d4f35d77492f7d92</t>
        </is>
      </c>
      <c r="B508" t="inlineStr">
        <is>
          <t>sq_C063</t>
        </is>
      </c>
      <c r="C508" t="inlineStr">
        <is>
          <t>바지 길이 수선</t>
        </is>
      </c>
      <c r="D508" t="inlineStr">
        <is>
          <t>C</t>
        </is>
      </c>
      <c r="E508" s="1" t="inlineStr">
        <is>
          <t>바지 기장을 줄여주는 의류 수선집</t>
        </is>
      </c>
      <c r="F508" t="inlineStr">
        <is>
          <t>4892c266-dfe9-40e8-9ed6-b6519dd38b03</t>
        </is>
      </c>
      <c r="G508" t="inlineStr">
        <is>
          <t>돈구이 바람났네 닭이랑</t>
        </is>
      </c>
      <c r="H508" s="1" t="inlineStr">
        <is>
          <t>한식</t>
        </is>
      </c>
      <c r="I508" t="inlineStr">
        <is>
          <t>짚봉산상인회 골목형상점가</t>
        </is>
      </c>
      <c r="J508" s="2" t="inlineStr"/>
      <c r="K508" s="2" t="inlineStr"/>
      <c r="L508" s="2" t="inlineStr"/>
    </row>
    <row r="509">
      <c r="A509" t="inlineStr">
        <is>
          <t>f7fa45dfd12eed9a37e9</t>
        </is>
      </c>
      <c r="B509" t="inlineStr">
        <is>
          <t>sq_C063</t>
        </is>
      </c>
      <c r="C509" t="inlineStr">
        <is>
          <t>바지 길이 수선</t>
        </is>
      </c>
      <c r="D509" t="inlineStr">
        <is>
          <t>C</t>
        </is>
      </c>
      <c r="E509" s="1" t="inlineStr">
        <is>
          <t>바지 기장을 줄여주는 의류 수선집</t>
        </is>
      </c>
      <c r="F509" t="inlineStr">
        <is>
          <t>f6e9536f-6c9a-4e3e-b162-f6dee488f067</t>
        </is>
      </c>
      <c r="G509" t="inlineStr">
        <is>
          <t>드라이 하우스</t>
        </is>
      </c>
      <c r="H509" s="1" t="inlineStr">
        <is>
          <t>드라이</t>
        </is>
      </c>
      <c r="I509" t="inlineStr">
        <is>
          <t>화정로상가상인회 골목형상점가</t>
        </is>
      </c>
      <c r="J509" s="2" t="inlineStr"/>
      <c r="K509" s="2" t="inlineStr"/>
      <c r="L509" s="2" t="inlineStr"/>
    </row>
    <row r="510">
      <c r="A510" t="inlineStr">
        <is>
          <t>f07103ad227703d2706a</t>
        </is>
      </c>
      <c r="B510" t="inlineStr">
        <is>
          <t>sq_C063</t>
        </is>
      </c>
      <c r="C510" t="inlineStr">
        <is>
          <t>바지 길이 수선</t>
        </is>
      </c>
      <c r="D510" t="inlineStr">
        <is>
          <t>C</t>
        </is>
      </c>
      <c r="E510" s="1" t="inlineStr">
        <is>
          <t>바지 기장을 줄여주는 의류 수선집</t>
        </is>
      </c>
      <c r="F510" t="inlineStr">
        <is>
          <t>659394c1-78cb-43ee-b3cd-ffb4f3c7e81e</t>
        </is>
      </c>
      <c r="G510" t="inlineStr">
        <is>
          <t>봄</t>
        </is>
      </c>
      <c r="H510" s="1" t="inlineStr">
        <is>
          <t>두발</t>
        </is>
      </c>
      <c r="I510" t="inlineStr">
        <is>
          <t>염주먹자골목A구역상인회 골목형상점가</t>
        </is>
      </c>
      <c r="J510" s="2" t="inlineStr"/>
      <c r="K510" s="2" t="inlineStr"/>
      <c r="L510" s="2" t="inlineStr"/>
    </row>
    <row r="511">
      <c r="A511" t="inlineStr">
        <is>
          <t>4832ec4c7141428ce258</t>
        </is>
      </c>
      <c r="B511" t="inlineStr">
        <is>
          <t>sq_C063</t>
        </is>
      </c>
      <c r="C511" t="inlineStr">
        <is>
          <t>바지 길이 수선</t>
        </is>
      </c>
      <c r="D511" t="inlineStr">
        <is>
          <t>C</t>
        </is>
      </c>
      <c r="E511" s="1" t="inlineStr">
        <is>
          <t>바지 기장을 줄여주는 의류 수선집</t>
        </is>
      </c>
      <c r="F511" t="inlineStr">
        <is>
          <t>d54274aa-af14-48f8-bdbb-0d1adf4eed7d</t>
        </is>
      </c>
      <c r="G511" t="inlineStr">
        <is>
          <t>의류수선</t>
        </is>
      </c>
      <c r="H511" s="1" t="inlineStr">
        <is>
          <t>의류수선</t>
        </is>
      </c>
      <c r="I511" t="inlineStr">
        <is>
          <t>쌍학로상인회 골목형상점가</t>
        </is>
      </c>
      <c r="J511" s="2" t="inlineStr"/>
      <c r="K511" s="2" t="inlineStr"/>
      <c r="L511" s="2" t="inlineStr"/>
    </row>
    <row r="512">
      <c r="A512" t="inlineStr">
        <is>
          <t>44c4bc8283dff7e22953</t>
        </is>
      </c>
      <c r="B512" t="inlineStr">
        <is>
          <t>sq_C063</t>
        </is>
      </c>
      <c r="C512" t="inlineStr">
        <is>
          <t>바지 길이 수선</t>
        </is>
      </c>
      <c r="D512" t="inlineStr">
        <is>
          <t>C</t>
        </is>
      </c>
      <c r="E512" s="1" t="inlineStr">
        <is>
          <t>바지 기장을 줄여주는 의류 수선집</t>
        </is>
      </c>
      <c r="F512" t="inlineStr">
        <is>
          <t>ccfd12ea-a110-4cf3-b4e2-2a425a8b9576</t>
        </is>
      </c>
      <c r="G512" t="inlineStr">
        <is>
          <t>모아패션</t>
        </is>
      </c>
      <c r="H512" s="1" t="inlineStr">
        <is>
          <t>여성옷</t>
        </is>
      </c>
      <c r="I512" t="inlineStr">
        <is>
          <t>화정로상가상인회 골목형상점가</t>
        </is>
      </c>
      <c r="J512" s="2" t="inlineStr"/>
      <c r="K512" s="2" t="inlineStr"/>
      <c r="L512" s="2" t="inlineStr"/>
    </row>
    <row r="513">
      <c r="A513" t="inlineStr">
        <is>
          <t>91a626f8fa4e41ea3cba</t>
        </is>
      </c>
      <c r="B513" t="inlineStr">
        <is>
          <t>sq_C063</t>
        </is>
      </c>
      <c r="C513" t="inlineStr">
        <is>
          <t>바지 길이 수선</t>
        </is>
      </c>
      <c r="D513" t="inlineStr">
        <is>
          <t>C</t>
        </is>
      </c>
      <c r="E513" s="1" t="inlineStr">
        <is>
          <t>바지 기장을 줄여주는 의류 수선집</t>
        </is>
      </c>
      <c r="F513" t="inlineStr">
        <is>
          <t>0525b40d-3ad7-458d-a17a-889d40810c00</t>
        </is>
      </c>
      <c r="G513" t="inlineStr">
        <is>
          <t>화정약손</t>
        </is>
      </c>
      <c r="H513" s="1" t="inlineStr">
        <is>
          <t>체형관리</t>
        </is>
      </c>
      <c r="I513" t="inlineStr">
        <is>
          <t>화정한울타리상인회 골목형상점가</t>
        </is>
      </c>
      <c r="J513" s="2" t="inlineStr"/>
      <c r="K513" s="2" t="inlineStr"/>
      <c r="L513" s="2" t="inlineStr"/>
    </row>
    <row r="514">
      <c r="A514" t="inlineStr">
        <is>
          <t>fd44c66d9f56a2159a2d</t>
        </is>
      </c>
      <c r="B514" t="inlineStr">
        <is>
          <t>sq_C063</t>
        </is>
      </c>
      <c r="C514" t="inlineStr">
        <is>
          <t>바지 길이 수선</t>
        </is>
      </c>
      <c r="D514" t="inlineStr">
        <is>
          <t>C</t>
        </is>
      </c>
      <c r="E514" s="1" t="inlineStr">
        <is>
          <t>바지 기장을 줄여주는 의류 수선집</t>
        </is>
      </c>
      <c r="F514" t="inlineStr">
        <is>
          <t>ffa2e295-dc1e-4d01-a22e-0af2cb4cccca</t>
        </is>
      </c>
      <c r="G514" t="inlineStr">
        <is>
          <t>미소헤어</t>
        </is>
      </c>
      <c r="H514" s="1" t="inlineStr">
        <is>
          <t>커트</t>
        </is>
      </c>
      <c r="I514" t="inlineStr">
        <is>
          <t>상무쌍촌역상인회 골목형상점가</t>
        </is>
      </c>
      <c r="J514" s="2" t="inlineStr"/>
      <c r="K514" s="2" t="inlineStr"/>
      <c r="L514" s="2" t="inlineStr"/>
    </row>
    <row r="515">
      <c r="A515" t="inlineStr">
        <is>
          <t>e0ce5c15476dc4f0f205</t>
        </is>
      </c>
      <c r="B515" t="inlineStr">
        <is>
          <t>sq_C063</t>
        </is>
      </c>
      <c r="C515" t="inlineStr">
        <is>
          <t>바지 길이 수선</t>
        </is>
      </c>
      <c r="D515" t="inlineStr">
        <is>
          <t>C</t>
        </is>
      </c>
      <c r="E515" s="1" t="inlineStr">
        <is>
          <t>바지 기장을 줄여주는 의류 수선집</t>
        </is>
      </c>
      <c r="F515" t="inlineStr">
        <is>
          <t>d070e477-679b-4e69-9219-10e2ffd11c47</t>
        </is>
      </c>
      <c r="G515" t="inlineStr">
        <is>
          <t>롯데 명품 수선</t>
        </is>
      </c>
      <c r="H515" s="1" t="inlineStr">
        <is>
          <t>수선</t>
        </is>
      </c>
      <c r="I515" t="inlineStr">
        <is>
          <t>화삼골상인회 골목형상점가</t>
        </is>
      </c>
      <c r="J515" s="2" t="inlineStr"/>
      <c r="K515" s="2" t="inlineStr"/>
      <c r="L515" s="2" t="inlineStr"/>
    </row>
    <row r="516">
      <c r="A516" t="inlineStr">
        <is>
          <t>bb982a434e1b6e0b03fc</t>
        </is>
      </c>
      <c r="B516" t="inlineStr">
        <is>
          <t>sq_C063</t>
        </is>
      </c>
      <c r="C516" t="inlineStr">
        <is>
          <t>바지 길이 수선</t>
        </is>
      </c>
      <c r="D516" t="inlineStr">
        <is>
          <t>C</t>
        </is>
      </c>
      <c r="E516" s="1" t="inlineStr">
        <is>
          <t>바지 기장을 줄여주는 의류 수선집</t>
        </is>
      </c>
      <c r="F516" t="inlineStr">
        <is>
          <t>942ff76b-d6c8-4a69-983d-abf8eb9faa08</t>
        </is>
      </c>
      <c r="G516" t="inlineStr">
        <is>
          <t>코젯</t>
        </is>
      </c>
      <c r="H516" s="1" t="inlineStr">
        <is>
          <t>여성의복</t>
        </is>
      </c>
      <c r="I516" t="inlineStr">
        <is>
          <t>짚봉산상인회 골목형상점가</t>
        </is>
      </c>
      <c r="J516" s="2" t="inlineStr"/>
      <c r="K516" s="2" t="inlineStr"/>
      <c r="L516" s="2" t="inlineStr"/>
    </row>
    <row r="517">
      <c r="A517" t="inlineStr">
        <is>
          <t>4305ffaddc446d755a7a</t>
        </is>
      </c>
      <c r="B517" t="inlineStr">
        <is>
          <t>sq_C063</t>
        </is>
      </c>
      <c r="C517" t="inlineStr">
        <is>
          <t>바지 길이 수선</t>
        </is>
      </c>
      <c r="D517" t="inlineStr">
        <is>
          <t>C</t>
        </is>
      </c>
      <c r="E517" s="1" t="inlineStr">
        <is>
          <t>바지 기장을 줄여주는 의류 수선집</t>
        </is>
      </c>
      <c r="F517" t="inlineStr">
        <is>
          <t>2eeacfa2-63b9-4dc1-a3cf-0e1c4ebfe8fc</t>
        </is>
      </c>
      <c r="G517" t="inlineStr">
        <is>
          <t>이안#</t>
        </is>
      </c>
      <c r="H517" s="1" t="inlineStr">
        <is>
          <t>의류</t>
        </is>
      </c>
      <c r="I517" t="inlineStr">
        <is>
          <t>염주골상인회 골목형상점가</t>
        </is>
      </c>
      <c r="J517" s="2" t="inlineStr"/>
      <c r="K517" s="2" t="inlineStr"/>
      <c r="L517" s="2" t="inlineStr"/>
    </row>
    <row r="518">
      <c r="A518" t="inlineStr">
        <is>
          <t>d8053e8bccb8fbce4666</t>
        </is>
      </c>
      <c r="B518" t="inlineStr">
        <is>
          <t>sq_C063</t>
        </is>
      </c>
      <c r="C518" t="inlineStr">
        <is>
          <t>바지 길이 수선</t>
        </is>
      </c>
      <c r="D518" t="inlineStr">
        <is>
          <t>C</t>
        </is>
      </c>
      <c r="E518" s="1" t="inlineStr">
        <is>
          <t>바지 기장을 줄여주는 의류 수선집</t>
        </is>
      </c>
      <c r="F518" t="inlineStr">
        <is>
          <t>a6300012-5c7e-4fe4-b41b-a0b54b1e955f</t>
        </is>
      </c>
      <c r="G518" t="inlineStr">
        <is>
          <t>현수진 옷수선</t>
        </is>
      </c>
      <c r="H518" s="1" t="inlineStr">
        <is>
          <t>의류수선</t>
        </is>
      </c>
      <c r="I518" t="inlineStr">
        <is>
          <t>늘해랑상인회 골목형상점가</t>
        </is>
      </c>
      <c r="J518" s="2" t="inlineStr"/>
      <c r="K518" s="2" t="inlineStr"/>
      <c r="L518" s="2" t="inlineStr"/>
    </row>
    <row r="519">
      <c r="A519" t="inlineStr">
        <is>
          <t>a32c3dcf7f6f37a74859</t>
        </is>
      </c>
      <c r="B519" t="inlineStr">
        <is>
          <t>sq_C063</t>
        </is>
      </c>
      <c r="C519" t="inlineStr">
        <is>
          <t>바지 길이 수선</t>
        </is>
      </c>
      <c r="D519" t="inlineStr">
        <is>
          <t>C</t>
        </is>
      </c>
      <c r="E519" s="1" t="inlineStr">
        <is>
          <t>바지 기장을 줄여주는 의류 수선집</t>
        </is>
      </c>
      <c r="F519" t="inlineStr">
        <is>
          <t>9aedaab4-ed66-4f65-a5b7-cce96e213cae</t>
        </is>
      </c>
      <c r="G519" t="inlineStr">
        <is>
          <t>연출</t>
        </is>
      </c>
      <c r="H519" s="1" t="inlineStr">
        <is>
          <t>옷</t>
        </is>
      </c>
      <c r="I519" t="inlineStr">
        <is>
          <t>금부로상인회 골목형상점가</t>
        </is>
      </c>
      <c r="J519" s="2" t="inlineStr"/>
      <c r="K519" s="2" t="inlineStr"/>
      <c r="L519" s="2" t="inlineStr"/>
    </row>
    <row r="520">
      <c r="A520" t="inlineStr">
        <is>
          <t>7e813fe0fd2e80b4cbfb</t>
        </is>
      </c>
      <c r="B520" t="inlineStr">
        <is>
          <t>sq_C063</t>
        </is>
      </c>
      <c r="C520" t="inlineStr">
        <is>
          <t>바지 길이 수선</t>
        </is>
      </c>
      <c r="D520" t="inlineStr">
        <is>
          <t>C</t>
        </is>
      </c>
      <c r="E520" s="1" t="inlineStr">
        <is>
          <t>바지 기장을 줄여주는 의류 수선집</t>
        </is>
      </c>
      <c r="F520" t="inlineStr">
        <is>
          <t>68d103cc-eef3-47df-8b79-768cac169ad9</t>
        </is>
      </c>
      <c r="G520" t="inlineStr">
        <is>
          <t>바비</t>
        </is>
      </c>
      <c r="H520" s="1" t="inlineStr">
        <is>
          <t>화장품</t>
        </is>
      </c>
      <c r="I520" t="inlineStr">
        <is>
          <t>염주먹자골목B구역상인회 골목형상점가</t>
        </is>
      </c>
      <c r="J520" s="2" t="inlineStr"/>
      <c r="K520" s="2" t="inlineStr"/>
      <c r="L520" s="2" t="inlineStr"/>
    </row>
    <row r="521">
      <c r="A521" t="inlineStr">
        <is>
          <t>a6c025b7e1b7efa20457</t>
        </is>
      </c>
      <c r="B521" t="inlineStr">
        <is>
          <t>sq_C063</t>
        </is>
      </c>
      <c r="C521" t="inlineStr">
        <is>
          <t>바지 길이 수선</t>
        </is>
      </c>
      <c r="D521" t="inlineStr">
        <is>
          <t>C</t>
        </is>
      </c>
      <c r="E521" s="1" t="inlineStr">
        <is>
          <t>바지 기장을 줄여주는 의류 수선집</t>
        </is>
      </c>
      <c r="F521" t="inlineStr">
        <is>
          <t>4e967f51-208b-4b07-8ac5-1e560c5e21f1</t>
        </is>
      </c>
      <c r="G521" t="inlineStr">
        <is>
          <t>아름다운사람들</t>
        </is>
      </c>
      <c r="H521" s="1" t="inlineStr">
        <is>
          <t>컷트펌</t>
        </is>
      </c>
      <c r="I521" t="inlineStr">
        <is>
          <t>파랑새원룸상인회 골목형상점가</t>
        </is>
      </c>
      <c r="J521" s="2" t="inlineStr"/>
      <c r="K521" s="2" t="inlineStr"/>
      <c r="L521" s="2" t="inlineStr"/>
    </row>
    <row r="522">
      <c r="A522" t="inlineStr">
        <is>
          <t>d21b34247a801a6cb9c6</t>
        </is>
      </c>
      <c r="B522" t="inlineStr">
        <is>
          <t>sq_C063</t>
        </is>
      </c>
      <c r="C522" t="inlineStr">
        <is>
          <t>바지 길이 수선</t>
        </is>
      </c>
      <c r="D522" t="inlineStr">
        <is>
          <t>C</t>
        </is>
      </c>
      <c r="E522" s="1" t="inlineStr">
        <is>
          <t>바지 기장을 줄여주는 의류 수선집</t>
        </is>
      </c>
      <c r="F522" t="inlineStr">
        <is>
          <t>fbbc3235-573a-43f9-a8ba-dc86a7d837f0</t>
        </is>
      </c>
      <c r="G522" t="inlineStr">
        <is>
          <t>막스</t>
        </is>
      </c>
      <c r="H522" s="1" t="inlineStr">
        <is>
          <t>여성 옷</t>
        </is>
      </c>
      <c r="I522" t="inlineStr">
        <is>
          <t>화삼골상인회 골목형상점가</t>
        </is>
      </c>
      <c r="J522" s="2" t="inlineStr"/>
      <c r="K522" s="2" t="inlineStr"/>
      <c r="L522" s="2" t="inlineStr"/>
    </row>
    <row r="523">
      <c r="A523" t="inlineStr">
        <is>
          <t>43c8f597cc904c11d5bb</t>
        </is>
      </c>
      <c r="B523" t="inlineStr">
        <is>
          <t>sq_C063</t>
        </is>
      </c>
      <c r="C523" t="inlineStr">
        <is>
          <t>바지 길이 수선</t>
        </is>
      </c>
      <c r="D523" t="inlineStr">
        <is>
          <t>C</t>
        </is>
      </c>
      <c r="E523" s="1" t="inlineStr">
        <is>
          <t>바지 기장을 줄여주는 의류 수선집</t>
        </is>
      </c>
      <c r="F523" t="inlineStr">
        <is>
          <t>5f4264aa-fa76-46a5-81f7-9c21eb9e58f3</t>
        </is>
      </c>
      <c r="G523" t="inlineStr">
        <is>
          <t>바른한줄</t>
        </is>
      </c>
      <c r="H523" s="1" t="inlineStr">
        <is>
          <t>분식</t>
        </is>
      </c>
      <c r="I523" t="inlineStr">
        <is>
          <t>화정로상가상인회 골목형상점가</t>
        </is>
      </c>
      <c r="J523" s="2" t="inlineStr"/>
      <c r="K523" s="2" t="inlineStr"/>
      <c r="L523" s="2" t="inlineStr"/>
    </row>
    <row r="524">
      <c r="A524" t="inlineStr">
        <is>
          <t>e8dfa81f0e3957bb3eee</t>
        </is>
      </c>
      <c r="B524" t="inlineStr">
        <is>
          <t>sq_C063</t>
        </is>
      </c>
      <c r="C524" t="inlineStr">
        <is>
          <t>바지 길이 수선</t>
        </is>
      </c>
      <c r="D524" t="inlineStr">
        <is>
          <t>C</t>
        </is>
      </c>
      <c r="E524" s="1" t="inlineStr">
        <is>
          <t>바지 기장을 줄여주는 의류 수선집</t>
        </is>
      </c>
      <c r="F524" t="inlineStr">
        <is>
          <t>861620be-70c5-49cb-90c0-285aa90745f9</t>
        </is>
      </c>
      <c r="G524" t="inlineStr">
        <is>
          <t>진패션</t>
        </is>
      </c>
      <c r="H524" s="1" t="inlineStr">
        <is>
          <t>의류수선</t>
        </is>
      </c>
      <c r="I524" t="inlineStr">
        <is>
          <t>화정동 서부시장</t>
        </is>
      </c>
      <c r="J524" s="2" t="inlineStr"/>
      <c r="K524" s="2" t="inlineStr"/>
      <c r="L524" s="2" t="inlineStr"/>
    </row>
    <row r="525">
      <c r="A525" t="inlineStr">
        <is>
          <t>53c654b4b21dbca21c61</t>
        </is>
      </c>
      <c r="B525" t="inlineStr">
        <is>
          <t>sq_C063</t>
        </is>
      </c>
      <c r="C525" t="inlineStr">
        <is>
          <t>바지 길이 수선</t>
        </is>
      </c>
      <c r="D525" t="inlineStr">
        <is>
          <t>C</t>
        </is>
      </c>
      <c r="E525" s="1" t="inlineStr">
        <is>
          <t>바지 기장을 줄여주는 의류 수선집</t>
        </is>
      </c>
      <c r="F525" t="inlineStr">
        <is>
          <t>0d06a6db-614e-4b9c-9d67-d426bf6525ea</t>
        </is>
      </c>
      <c r="G525" t="inlineStr">
        <is>
          <t>라인미용실</t>
        </is>
      </c>
      <c r="H525" s="1" t="inlineStr">
        <is>
          <t>헤어컷트펌</t>
        </is>
      </c>
      <c r="I525" t="inlineStr">
        <is>
          <t>염주상인회 골목형상점가</t>
        </is>
      </c>
      <c r="J525" s="2" t="inlineStr"/>
      <c r="K525" s="2" t="inlineStr"/>
      <c r="L525" s="2" t="inlineStr"/>
    </row>
    <row r="526">
      <c r="A526" t="inlineStr">
        <is>
          <t>8a0d39cc38318be22f31</t>
        </is>
      </c>
      <c r="B526" t="inlineStr">
        <is>
          <t>sq_C063</t>
        </is>
      </c>
      <c r="C526" t="inlineStr">
        <is>
          <t>바지 길이 수선</t>
        </is>
      </c>
      <c r="D526" t="inlineStr">
        <is>
          <t>C</t>
        </is>
      </c>
      <c r="E526" s="1" t="inlineStr">
        <is>
          <t>바지 기장을 줄여주는 의류 수선집</t>
        </is>
      </c>
      <c r="F526" t="inlineStr">
        <is>
          <t>1806e897-53ce-49cd-a305-a7ff0ff619c0</t>
        </is>
      </c>
      <c r="G526" t="inlineStr">
        <is>
          <t>명품옷수선</t>
        </is>
      </c>
      <c r="H526" s="1" t="inlineStr">
        <is>
          <t>의류</t>
        </is>
      </c>
      <c r="I526" t="inlineStr">
        <is>
          <t>화정로상가상인회 골목형상점가</t>
        </is>
      </c>
      <c r="J526" s="2" t="inlineStr"/>
      <c r="K526" s="2" t="inlineStr"/>
      <c r="L526" s="2" t="inlineStr"/>
    </row>
    <row r="527">
      <c r="A527" t="inlineStr">
        <is>
          <t>389d29fdce94467ea64d</t>
        </is>
      </c>
      <c r="B527" t="inlineStr">
        <is>
          <t>sq_C063</t>
        </is>
      </c>
      <c r="C527" t="inlineStr">
        <is>
          <t>바지 길이 수선</t>
        </is>
      </c>
      <c r="D527" t="inlineStr">
        <is>
          <t>C</t>
        </is>
      </c>
      <c r="E527" s="1" t="inlineStr">
        <is>
          <t>바지 기장을 줄여주는 의류 수선집</t>
        </is>
      </c>
      <c r="F527" t="inlineStr">
        <is>
          <t>71c58892-2941-4ec7-bfef-d852adff9469</t>
        </is>
      </c>
      <c r="G527" t="inlineStr">
        <is>
          <t>바삭튀김</t>
        </is>
      </c>
      <c r="H527" s="1" t="inlineStr">
        <is>
          <t>분식</t>
        </is>
      </c>
      <c r="I527" t="inlineStr">
        <is>
          <t>화정로상가상인회 골목형상점가</t>
        </is>
      </c>
      <c r="J527" s="2" t="inlineStr"/>
      <c r="K527" s="2" t="inlineStr"/>
      <c r="L527" s="2" t="inlineStr"/>
    </row>
    <row r="528">
      <c r="A528" t="inlineStr">
        <is>
          <t>18e603c72ea600dd1fc8</t>
        </is>
      </c>
      <c r="B528" t="inlineStr">
        <is>
          <t>sq_C063</t>
        </is>
      </c>
      <c r="C528" t="inlineStr">
        <is>
          <t>바지 길이 수선</t>
        </is>
      </c>
      <c r="D528" t="inlineStr">
        <is>
          <t>C</t>
        </is>
      </c>
      <c r="E528" s="1" t="inlineStr">
        <is>
          <t>바지 기장을 줄여주는 의류 수선집</t>
        </is>
      </c>
      <c r="F528" t="inlineStr">
        <is>
          <t>785a0da3-6e6a-4da6-82e4-7644e08d1ffe</t>
        </is>
      </c>
      <c r="G528" t="inlineStr">
        <is>
          <t>봄의류수선</t>
        </is>
      </c>
      <c r="H528" s="1" t="inlineStr">
        <is>
          <t>의복수선</t>
        </is>
      </c>
      <c r="I528" t="inlineStr">
        <is>
          <t>화정한울타리상인회 골목형상점가</t>
        </is>
      </c>
      <c r="J528" s="2" t="inlineStr"/>
      <c r="K528" s="2" t="inlineStr"/>
      <c r="L528" s="2" t="inlineStr"/>
    </row>
    <row r="529">
      <c r="A529" t="inlineStr">
        <is>
          <t>cea1118db8357099d696</t>
        </is>
      </c>
      <c r="B529" t="inlineStr">
        <is>
          <t>sq_C063</t>
        </is>
      </c>
      <c r="C529" t="inlineStr">
        <is>
          <t>바지 길이 수선</t>
        </is>
      </c>
      <c r="D529" t="inlineStr">
        <is>
          <t>C</t>
        </is>
      </c>
      <c r="E529" s="1" t="inlineStr">
        <is>
          <t>바지 기장을 줄여주는 의류 수선집</t>
        </is>
      </c>
      <c r="F529" t="inlineStr">
        <is>
          <t>b92d2e55-d2c2-402b-8011-554fc06f019d</t>
        </is>
      </c>
      <c r="G529" t="inlineStr">
        <is>
          <t>귀빈세탁소</t>
        </is>
      </c>
      <c r="H529" s="1" t="inlineStr">
        <is>
          <t>세탁및수선</t>
        </is>
      </c>
      <c r="I529" t="inlineStr">
        <is>
          <t>봉주 골목형상점가</t>
        </is>
      </c>
      <c r="J529" s="2" t="inlineStr"/>
      <c r="K529" s="2" t="inlineStr"/>
      <c r="L529" s="2" t="inlineStr"/>
    </row>
    <row r="530">
      <c r="A530" t="inlineStr">
        <is>
          <t>c0f7d92051a80bf2d085</t>
        </is>
      </c>
      <c r="B530" t="inlineStr">
        <is>
          <t>sq_C063</t>
        </is>
      </c>
      <c r="C530" t="inlineStr">
        <is>
          <t>바지 길이 수선</t>
        </is>
      </c>
      <c r="D530" t="inlineStr">
        <is>
          <t>C</t>
        </is>
      </c>
      <c r="E530" s="1" t="inlineStr">
        <is>
          <t>바지 기장을 줄여주는 의류 수선집</t>
        </is>
      </c>
      <c r="F530" t="inlineStr">
        <is>
          <t>c754d1f7-d16e-4627-92a5-bd9a3afa02fb</t>
        </is>
      </c>
      <c r="G530" t="inlineStr">
        <is>
          <t>마고</t>
        </is>
      </c>
      <c r="H530" s="1" t="inlineStr">
        <is>
          <t>의류</t>
        </is>
      </c>
      <c r="I530" t="inlineStr">
        <is>
          <t>염주먹자골목A구역상인회 골목형상점가</t>
        </is>
      </c>
      <c r="J530" s="2" t="inlineStr"/>
      <c r="K530" s="2" t="inlineStr"/>
      <c r="L530" s="2" t="inlineStr"/>
    </row>
    <row r="531">
      <c r="A531" t="inlineStr">
        <is>
          <t>d70a3923f9dd813f46d4</t>
        </is>
      </c>
      <c r="B531" t="inlineStr">
        <is>
          <t>sq_C063</t>
        </is>
      </c>
      <c r="C531" t="inlineStr">
        <is>
          <t>바지 길이 수선</t>
        </is>
      </c>
      <c r="D531" t="inlineStr">
        <is>
          <t>C</t>
        </is>
      </c>
      <c r="E531" s="1" t="inlineStr">
        <is>
          <t>바지 기장을 줄여주는 의류 수선집</t>
        </is>
      </c>
      <c r="F531" t="inlineStr">
        <is>
          <t>0f1a7e61-6f26-4202-bf9e-31596ac207ee</t>
        </is>
      </c>
      <c r="G531" t="inlineStr">
        <is>
          <t>신세계수선</t>
        </is>
      </c>
      <c r="H531" s="1" t="inlineStr">
        <is>
          <t>의류수선</t>
        </is>
      </c>
      <c r="I531" t="inlineStr">
        <is>
          <t>세은 골목형상점가</t>
        </is>
      </c>
      <c r="J531" s="2" t="inlineStr"/>
      <c r="K531" s="2" t="inlineStr"/>
      <c r="L531" s="2" t="inlineStr"/>
    </row>
    <row r="532">
      <c r="A532" t="inlineStr">
        <is>
          <t>68cd21a918463edac94b</t>
        </is>
      </c>
      <c r="B532" t="inlineStr">
        <is>
          <t>sq_C063</t>
        </is>
      </c>
      <c r="C532" t="inlineStr">
        <is>
          <t>바지 길이 수선</t>
        </is>
      </c>
      <c r="D532" t="inlineStr">
        <is>
          <t>C</t>
        </is>
      </c>
      <c r="E532" s="1" t="inlineStr">
        <is>
          <t>바지 기장을 줄여주는 의류 수선집</t>
        </is>
      </c>
      <c r="F532" t="inlineStr">
        <is>
          <t>596aa172-a541-4068-ac57-84b0d1a73a46</t>
        </is>
      </c>
      <c r="G532" t="inlineStr">
        <is>
          <t>늘봄</t>
        </is>
      </c>
      <c r="H532" s="1" t="inlineStr">
        <is>
          <t>의류</t>
        </is>
      </c>
      <c r="I532" t="inlineStr">
        <is>
          <t>염주골상인회 골목형상점가</t>
        </is>
      </c>
      <c r="J532" s="2" t="inlineStr"/>
      <c r="K532" s="2" t="inlineStr"/>
      <c r="L532" s="2" t="inlineStr"/>
    </row>
    <row r="533">
      <c r="A533" t="inlineStr">
        <is>
          <t>3f31de6df102808a6e96</t>
        </is>
      </c>
      <c r="B533" t="inlineStr">
        <is>
          <t>sq_B023</t>
        </is>
      </c>
      <c r="C533" t="inlineStr">
        <is>
          <t>굽네치킨</t>
        </is>
      </c>
      <c r="D533" t="inlineStr">
        <is>
          <t>B</t>
        </is>
      </c>
      <c r="E533" s="1" t="inlineStr">
        <is>
          <t>굽네치킨</t>
        </is>
      </c>
      <c r="F533" t="inlineStr">
        <is>
          <t>56f4a837-3784-4a31-9f30-fe38974ab34e</t>
        </is>
      </c>
      <c r="G533" t="inlineStr">
        <is>
          <t>옛통맥주</t>
        </is>
      </c>
      <c r="H533" s="1" t="inlineStr">
        <is>
          <t>통닭</t>
        </is>
      </c>
      <c r="I533" t="inlineStr">
        <is>
          <t>진성 골목형상점가</t>
        </is>
      </c>
      <c r="J533" s="2" t="inlineStr"/>
      <c r="K533" s="2" t="inlineStr"/>
      <c r="L533" s="2" t="inlineStr"/>
    </row>
    <row r="534">
      <c r="A534" t="inlineStr">
        <is>
          <t>ba690f129b9f2c59260e</t>
        </is>
      </c>
      <c r="B534" t="inlineStr">
        <is>
          <t>sq_B023</t>
        </is>
      </c>
      <c r="C534" t="inlineStr">
        <is>
          <t>굽네치킨</t>
        </is>
      </c>
      <c r="D534" t="inlineStr">
        <is>
          <t>B</t>
        </is>
      </c>
      <c r="E534" s="1" t="inlineStr">
        <is>
          <t>굽네치킨</t>
        </is>
      </c>
      <c r="F534" t="inlineStr">
        <is>
          <t>73a3ad60-ef68-4e22-9edc-e4106fef90cd</t>
        </is>
      </c>
      <c r="G534" t="inlineStr">
        <is>
          <t>교촌치킨 부안점</t>
        </is>
      </c>
      <c r="H534" s="1" t="inlineStr">
        <is>
          <t>치킨</t>
        </is>
      </c>
      <c r="I534" t="inlineStr">
        <is>
          <t>진성 골목형상점가</t>
        </is>
      </c>
      <c r="J534" s="2" t="inlineStr"/>
      <c r="K534" s="2" t="inlineStr"/>
      <c r="L534" s="2" t="inlineStr"/>
    </row>
    <row r="535">
      <c r="A535" t="inlineStr">
        <is>
          <t>fdfe572b04a218fc0426</t>
        </is>
      </c>
      <c r="B535" t="inlineStr">
        <is>
          <t>sq_B023</t>
        </is>
      </c>
      <c r="C535" t="inlineStr">
        <is>
          <t>굽네치킨</t>
        </is>
      </c>
      <c r="D535" t="inlineStr">
        <is>
          <t>B</t>
        </is>
      </c>
      <c r="E535" s="1" t="inlineStr">
        <is>
          <t>굽네치킨</t>
        </is>
      </c>
      <c r="F535" t="inlineStr">
        <is>
          <t>1280c17a-ee1b-4e44-987b-89a509809798</t>
        </is>
      </c>
      <c r="G535" t="inlineStr">
        <is>
          <t>나그네식당</t>
        </is>
      </c>
      <c r="H535" s="1" t="inlineStr">
        <is>
          <t>한식, 생선소매업</t>
        </is>
      </c>
      <c r="I535" t="inlineStr">
        <is>
          <t>부안마실 상권활성화구역</t>
        </is>
      </c>
      <c r="J535" s="2" t="inlineStr"/>
      <c r="K535" s="2" t="inlineStr"/>
      <c r="L535" s="2" t="inlineStr"/>
    </row>
    <row r="536">
      <c r="A536" t="inlineStr">
        <is>
          <t>1dc35bb6dc5b292e7f74</t>
        </is>
      </c>
      <c r="B536" t="inlineStr">
        <is>
          <t>sq_B023</t>
        </is>
      </c>
      <c r="C536" t="inlineStr">
        <is>
          <t>굽네치킨</t>
        </is>
      </c>
      <c r="D536" t="inlineStr">
        <is>
          <t>B</t>
        </is>
      </c>
      <c r="E536" s="1" t="inlineStr">
        <is>
          <t>굽네치킨</t>
        </is>
      </c>
      <c r="F536" t="inlineStr">
        <is>
          <t>0ae0f79c-7592-4b9b-9d7b-bfdf9ef27be2</t>
        </is>
      </c>
      <c r="G536" t="inlineStr">
        <is>
          <t>베스킨라빈스31 부안점</t>
        </is>
      </c>
      <c r="H536" s="1" t="inlineStr">
        <is>
          <t>휴게음식점</t>
        </is>
      </c>
      <c r="I536" t="inlineStr">
        <is>
          <t>부안마실 상권활성화구역</t>
        </is>
      </c>
      <c r="J536" s="2" t="inlineStr"/>
      <c r="K536" s="2" t="inlineStr"/>
      <c r="L536" s="2" t="inlineStr"/>
    </row>
    <row r="537">
      <c r="A537" t="inlineStr">
        <is>
          <t>94e6a2fc1eff7593ea2b</t>
        </is>
      </c>
      <c r="B537" t="inlineStr">
        <is>
          <t>sq_B023</t>
        </is>
      </c>
      <c r="C537" t="inlineStr">
        <is>
          <t>굽네치킨</t>
        </is>
      </c>
      <c r="D537" t="inlineStr">
        <is>
          <t>B</t>
        </is>
      </c>
      <c r="E537" s="1" t="inlineStr">
        <is>
          <t>굽네치킨</t>
        </is>
      </c>
      <c r="F537" t="inlineStr">
        <is>
          <t>18b8d4b2-ba83-4556-a4d2-2ce851471a15</t>
        </is>
      </c>
      <c r="G537" t="inlineStr">
        <is>
          <t>우리수산</t>
        </is>
      </c>
      <c r="H537" s="1" t="inlineStr">
        <is>
          <t>수산물</t>
        </is>
      </c>
      <c r="I537" t="inlineStr">
        <is>
          <t>부안상설시장</t>
        </is>
      </c>
      <c r="J537" s="2" t="inlineStr"/>
      <c r="K537" s="2" t="inlineStr"/>
      <c r="L537" s="2" t="inlineStr"/>
    </row>
    <row r="538">
      <c r="A538" t="inlineStr">
        <is>
          <t>7f8bdd93bd53b7acf109</t>
        </is>
      </c>
      <c r="B538" t="inlineStr">
        <is>
          <t>sq_B023</t>
        </is>
      </c>
      <c r="C538" t="inlineStr">
        <is>
          <t>굽네치킨</t>
        </is>
      </c>
      <c r="D538" t="inlineStr">
        <is>
          <t>B</t>
        </is>
      </c>
      <c r="E538" s="1" t="inlineStr">
        <is>
          <t>굽네치킨</t>
        </is>
      </c>
      <c r="F538" t="inlineStr">
        <is>
          <t>fca7ca87-b034-4e91-9441-48fabfc8a520</t>
        </is>
      </c>
      <c r="G538" t="inlineStr">
        <is>
          <t>맘스터치 부안점</t>
        </is>
      </c>
      <c r="H538" s="1" t="inlineStr">
        <is>
          <t>치킨, 버거</t>
        </is>
      </c>
      <c r="I538" t="inlineStr">
        <is>
          <t>진성 골목형상점가</t>
        </is>
      </c>
      <c r="J538" s="2" t="inlineStr"/>
      <c r="K538" s="2" t="inlineStr"/>
      <c r="L538" s="2" t="inlineStr"/>
    </row>
    <row r="539">
      <c r="A539" t="inlineStr">
        <is>
          <t>b66d694ddd7533b4f8bf</t>
        </is>
      </c>
      <c r="B539" t="inlineStr">
        <is>
          <t>sq_B023</t>
        </is>
      </c>
      <c r="C539" t="inlineStr">
        <is>
          <t>굽네치킨</t>
        </is>
      </c>
      <c r="D539" t="inlineStr">
        <is>
          <t>B</t>
        </is>
      </c>
      <c r="E539" s="1" t="inlineStr">
        <is>
          <t>굽네치킨</t>
        </is>
      </c>
      <c r="F539" t="inlineStr">
        <is>
          <t>e0123974-791e-4ec3-bc18-5cbc8d0ed20a</t>
        </is>
      </c>
      <c r="G539" t="inlineStr">
        <is>
          <t>대성수예</t>
        </is>
      </c>
      <c r="H539" s="1" t="inlineStr">
        <is>
          <t>의류</t>
        </is>
      </c>
      <c r="I539" t="inlineStr">
        <is>
          <t>부안상설시장</t>
        </is>
      </c>
      <c r="J539" s="2" t="inlineStr"/>
      <c r="K539" s="2" t="inlineStr"/>
      <c r="L539" s="2" t="inlineStr"/>
    </row>
    <row r="540">
      <c r="A540" t="inlineStr">
        <is>
          <t>9ca12e15c63515a0f3e0</t>
        </is>
      </c>
      <c r="B540" t="inlineStr">
        <is>
          <t>sq_B023</t>
        </is>
      </c>
      <c r="C540" t="inlineStr">
        <is>
          <t>굽네치킨</t>
        </is>
      </c>
      <c r="D540" t="inlineStr">
        <is>
          <t>B</t>
        </is>
      </c>
      <c r="E540" s="1" t="inlineStr">
        <is>
          <t>굽네치킨</t>
        </is>
      </c>
      <c r="F540" t="inlineStr">
        <is>
          <t>e6f8d0fa-61dc-4df2-9288-c9f20640e335</t>
        </is>
      </c>
      <c r="G540" t="inlineStr">
        <is>
          <t>우호삼푸줏간 부촌점</t>
        </is>
      </c>
      <c r="H540" s="1" t="inlineStr">
        <is>
          <t>도소매(식육,쌀,식육포장,식료품)</t>
        </is>
      </c>
      <c r="I540" t="inlineStr">
        <is>
          <t>부안마실 상권활성화구역</t>
        </is>
      </c>
      <c r="J540" s="2" t="inlineStr"/>
      <c r="K540" s="2" t="inlineStr"/>
      <c r="L540" s="2" t="inlineStr"/>
    </row>
    <row r="541">
      <c r="A541" t="inlineStr">
        <is>
          <t>f10fac5064c960a3b852</t>
        </is>
      </c>
      <c r="B541" t="inlineStr">
        <is>
          <t>sq_B023</t>
        </is>
      </c>
      <c r="C541" t="inlineStr">
        <is>
          <t>굽네치킨</t>
        </is>
      </c>
      <c r="D541" t="inlineStr">
        <is>
          <t>B</t>
        </is>
      </c>
      <c r="E541" s="1" t="inlineStr">
        <is>
          <t>굽네치킨</t>
        </is>
      </c>
      <c r="F541" t="inlineStr">
        <is>
          <t>598016f7-e7ce-45e5-b7a6-0656bad913c9</t>
        </is>
      </c>
      <c r="G541" t="inlineStr">
        <is>
          <t>대전사기점</t>
        </is>
      </c>
      <c r="H541" s="1" t="inlineStr">
        <is>
          <t>용기</t>
        </is>
      </c>
      <c r="I541" t="inlineStr">
        <is>
          <t>부안상설시장</t>
        </is>
      </c>
      <c r="J541" s="2" t="inlineStr"/>
      <c r="K541" s="2" t="inlineStr"/>
      <c r="L541" s="2" t="inlineStr"/>
    </row>
    <row r="542">
      <c r="A542" t="inlineStr">
        <is>
          <t>dae5d8d09c7744a1f7e9</t>
        </is>
      </c>
      <c r="B542" t="inlineStr">
        <is>
          <t>sq_B023</t>
        </is>
      </c>
      <c r="C542" t="inlineStr">
        <is>
          <t>굽네치킨</t>
        </is>
      </c>
      <c r="D542" t="inlineStr">
        <is>
          <t>B</t>
        </is>
      </c>
      <c r="E542" s="1" t="inlineStr">
        <is>
          <t>굽네치킨</t>
        </is>
      </c>
      <c r="F542" t="inlineStr">
        <is>
          <t>f46d7125-94c6-4dff-8876-a9f952af3215</t>
        </is>
      </c>
      <c r="G542" t="inlineStr">
        <is>
          <t>혜선네바지락</t>
        </is>
      </c>
      <c r="H542" s="1" t="inlineStr">
        <is>
          <t>생선</t>
        </is>
      </c>
      <c r="I542" t="inlineStr">
        <is>
          <t>부안상설시장</t>
        </is>
      </c>
      <c r="J542" s="2" t="inlineStr"/>
      <c r="K542" s="2" t="inlineStr"/>
      <c r="L542" s="2" t="inlineStr"/>
    </row>
    <row r="543">
      <c r="A543" t="inlineStr">
        <is>
          <t>ff0c4450edf63d646e60</t>
        </is>
      </c>
      <c r="B543" t="inlineStr">
        <is>
          <t>sq_B023</t>
        </is>
      </c>
      <c r="C543" t="inlineStr">
        <is>
          <t>굽네치킨</t>
        </is>
      </c>
      <c r="D543" t="inlineStr">
        <is>
          <t>B</t>
        </is>
      </c>
      <c r="E543" s="1" t="inlineStr">
        <is>
          <t>굽네치킨</t>
        </is>
      </c>
      <c r="F543" t="inlineStr">
        <is>
          <t>409b9b72-71a3-48d7-bf47-2ebd65553325</t>
        </is>
      </c>
      <c r="G543" t="inlineStr">
        <is>
          <t>호식이 두마리 치킨 부안점</t>
        </is>
      </c>
      <c r="H543" s="1" t="inlineStr">
        <is>
          <t>치킨전문점</t>
        </is>
      </c>
      <c r="I543" t="inlineStr">
        <is>
          <t>진성 골목형상점가</t>
        </is>
      </c>
      <c r="J543" s="2" t="inlineStr"/>
      <c r="K543" s="2" t="inlineStr"/>
      <c r="L543" s="2" t="inlineStr"/>
    </row>
    <row r="544">
      <c r="A544" t="inlineStr">
        <is>
          <t>189f4dd45309647f5e99</t>
        </is>
      </c>
      <c r="B544" t="inlineStr">
        <is>
          <t>sq_B023</t>
        </is>
      </c>
      <c r="C544" t="inlineStr">
        <is>
          <t>굽네치킨</t>
        </is>
      </c>
      <c r="D544" t="inlineStr">
        <is>
          <t>B</t>
        </is>
      </c>
      <c r="E544" s="1" t="inlineStr">
        <is>
          <t>굽네치킨</t>
        </is>
      </c>
      <c r="F544" t="inlineStr">
        <is>
          <t>1ea4c3bf-356e-4226-bd05-f6138e6b2797</t>
        </is>
      </c>
      <c r="G544" t="inlineStr">
        <is>
          <t>부안닭집</t>
        </is>
      </c>
      <c r="H544" s="1" t="inlineStr">
        <is>
          <t>통닭 생선</t>
        </is>
      </c>
      <c r="I544" t="inlineStr">
        <is>
          <t>부안상설시장</t>
        </is>
      </c>
      <c r="J544" s="2" t="inlineStr"/>
      <c r="K544" s="2" t="inlineStr"/>
      <c r="L544" s="2" t="inlineStr"/>
    </row>
    <row r="545">
      <c r="A545" t="inlineStr">
        <is>
          <t>f47cd6a85f7330bd6b07</t>
        </is>
      </c>
      <c r="B545" t="inlineStr">
        <is>
          <t>sq_B023</t>
        </is>
      </c>
      <c r="C545" t="inlineStr">
        <is>
          <t>굽네치킨</t>
        </is>
      </c>
      <c r="D545" t="inlineStr">
        <is>
          <t>B</t>
        </is>
      </c>
      <c r="E545" s="1" t="inlineStr">
        <is>
          <t>굽네치킨</t>
        </is>
      </c>
      <c r="F545" t="inlineStr">
        <is>
          <t>2a1677b7-0516-4dcd-923b-b191b78521e1</t>
        </is>
      </c>
      <c r="G545" t="inlineStr">
        <is>
          <t>삼순이네</t>
        </is>
      </c>
      <c r="H545" s="1" t="inlineStr">
        <is>
          <t>수산물</t>
        </is>
      </c>
      <c r="I545" t="inlineStr">
        <is>
          <t>부안상설시장</t>
        </is>
      </c>
      <c r="J545" s="2" t="inlineStr"/>
      <c r="K545" s="2" t="inlineStr"/>
      <c r="L545" s="2" t="inlineStr"/>
    </row>
    <row r="546">
      <c r="A546" t="inlineStr">
        <is>
          <t>0dd1251cf00be283f2d3</t>
        </is>
      </c>
      <c r="B546" t="inlineStr">
        <is>
          <t>sq_B023</t>
        </is>
      </c>
      <c r="C546" t="inlineStr">
        <is>
          <t>굽네치킨</t>
        </is>
      </c>
      <c r="D546" t="inlineStr">
        <is>
          <t>B</t>
        </is>
      </c>
      <c r="E546" s="1" t="inlineStr">
        <is>
          <t>굽네치킨</t>
        </is>
      </c>
      <c r="F546" t="inlineStr">
        <is>
          <t>8b3ba430-44c4-4704-b227-0a782d03032f</t>
        </is>
      </c>
      <c r="G546" t="inlineStr">
        <is>
          <t>송가네수산</t>
        </is>
      </c>
      <c r="H546" s="1" t="inlineStr">
        <is>
          <t>생선</t>
        </is>
      </c>
      <c r="I546" t="inlineStr">
        <is>
          <t>부안상설시장</t>
        </is>
      </c>
      <c r="J546" s="2" t="inlineStr"/>
      <c r="K546" s="2" t="inlineStr"/>
      <c r="L546" s="2" t="inlineStr"/>
    </row>
    <row r="547">
      <c r="A547" t="inlineStr">
        <is>
          <t>a72dd9d5ba63cdd2f724</t>
        </is>
      </c>
      <c r="B547" t="inlineStr">
        <is>
          <t>sq_B023</t>
        </is>
      </c>
      <c r="C547" t="inlineStr">
        <is>
          <t>굽네치킨</t>
        </is>
      </c>
      <c r="D547" t="inlineStr">
        <is>
          <t>B</t>
        </is>
      </c>
      <c r="E547" s="1" t="inlineStr">
        <is>
          <t>굽네치킨</t>
        </is>
      </c>
      <c r="F547" t="inlineStr">
        <is>
          <t>8c5ed27c-2680-486a-a3bf-d824206b4331</t>
        </is>
      </c>
      <c r="G547" t="inlineStr">
        <is>
          <t>태양수퍼</t>
        </is>
      </c>
      <c r="H547" s="1" t="inlineStr">
        <is>
          <t>기타음식료품및일용잡화</t>
        </is>
      </c>
      <c r="I547" t="inlineStr">
        <is>
          <t>부안상설시장</t>
        </is>
      </c>
      <c r="J547" s="2" t="inlineStr"/>
      <c r="K547" s="2" t="inlineStr"/>
      <c r="L547" s="2" t="inlineStr"/>
    </row>
    <row r="548">
      <c r="A548" t="inlineStr">
        <is>
          <t>094a24570612fdbecf8d</t>
        </is>
      </c>
      <c r="B548" t="inlineStr">
        <is>
          <t>sq_B023</t>
        </is>
      </c>
      <c r="C548" t="inlineStr">
        <is>
          <t>굽네치킨</t>
        </is>
      </c>
      <c r="D548" t="inlineStr">
        <is>
          <t>B</t>
        </is>
      </c>
      <c r="E548" s="1" t="inlineStr">
        <is>
          <t>굽네치킨</t>
        </is>
      </c>
      <c r="F548" t="inlineStr">
        <is>
          <t>afc1f549-4468-4c7c-89ff-96dc26b1b668</t>
        </is>
      </c>
      <c r="G548" t="inlineStr">
        <is>
          <t>굽네치킨부안점</t>
        </is>
      </c>
      <c r="H548" s="1" t="inlineStr">
        <is>
          <t>치킨 전문점</t>
        </is>
      </c>
      <c r="I548" t="inlineStr">
        <is>
          <t>진성 골목형상점가</t>
        </is>
      </c>
      <c r="J548" s="2" t="inlineStr"/>
      <c r="K548" s="2" t="inlineStr"/>
      <c r="L548" s="2" t="inlineStr"/>
    </row>
    <row r="549">
      <c r="A549" t="inlineStr">
        <is>
          <t>89722ba2a336b1fae9a8</t>
        </is>
      </c>
      <c r="B549" t="inlineStr">
        <is>
          <t>sq_B023</t>
        </is>
      </c>
      <c r="C549" t="inlineStr">
        <is>
          <t>굽네치킨</t>
        </is>
      </c>
      <c r="D549" t="inlineStr">
        <is>
          <t>B</t>
        </is>
      </c>
      <c r="E549" s="1" t="inlineStr">
        <is>
          <t>굽네치킨</t>
        </is>
      </c>
      <c r="F549" t="inlineStr">
        <is>
          <t>5c478af6-0e7d-4ccc-adaa-1030837cd232</t>
        </is>
      </c>
      <c r="G549" t="inlineStr">
        <is>
          <t>대길조미김</t>
        </is>
      </c>
      <c r="H549" s="1" t="inlineStr">
        <is>
          <t>조미김</t>
        </is>
      </c>
      <c r="I549" t="inlineStr">
        <is>
          <t>부안상설시장</t>
        </is>
      </c>
      <c r="J549" s="2" t="inlineStr"/>
      <c r="K549" s="2" t="inlineStr"/>
      <c r="L549" s="2" t="inlineStr"/>
    </row>
    <row r="550">
      <c r="A550" t="inlineStr">
        <is>
          <t>ee3fb7933007a212cfa7</t>
        </is>
      </c>
      <c r="B550" t="inlineStr">
        <is>
          <t>sq_B023</t>
        </is>
      </c>
      <c r="C550" t="inlineStr">
        <is>
          <t>굽네치킨</t>
        </is>
      </c>
      <c r="D550" t="inlineStr">
        <is>
          <t>B</t>
        </is>
      </c>
      <c r="E550" s="1" t="inlineStr">
        <is>
          <t>굽네치킨</t>
        </is>
      </c>
      <c r="F550" t="inlineStr">
        <is>
          <t>24461e3e-c5e3-4257-8708-0cc1d8861b03</t>
        </is>
      </c>
      <c r="G550" t="inlineStr">
        <is>
          <t>란이네수산</t>
        </is>
      </c>
      <c r="H550" s="1" t="inlineStr">
        <is>
          <t>수산물</t>
        </is>
      </c>
      <c r="I550" t="inlineStr">
        <is>
          <t>부안마실 상권활성화구역</t>
        </is>
      </c>
      <c r="J550" s="2" t="inlineStr"/>
      <c r="K550" s="2" t="inlineStr"/>
      <c r="L550" s="2" t="inlineStr"/>
    </row>
    <row r="551">
      <c r="A551" t="inlineStr">
        <is>
          <t>c44ea1ef1182432a2f39</t>
        </is>
      </c>
      <c r="B551" t="inlineStr">
        <is>
          <t>sq_B023</t>
        </is>
      </c>
      <c r="C551" t="inlineStr">
        <is>
          <t>굽네치킨</t>
        </is>
      </c>
      <c r="D551" t="inlineStr">
        <is>
          <t>B</t>
        </is>
      </c>
      <c r="E551" s="1" t="inlineStr">
        <is>
          <t>굽네치킨</t>
        </is>
      </c>
      <c r="F551" t="inlineStr">
        <is>
          <t>c6ffa674-f49d-4d01-bc52-f0136724c15b</t>
        </is>
      </c>
      <c r="G551" t="inlineStr">
        <is>
          <t>소문난닭집</t>
        </is>
      </c>
      <c r="H551" s="1" t="inlineStr">
        <is>
          <t>신선, 냉동 및 수산물</t>
        </is>
      </c>
      <c r="I551" t="inlineStr">
        <is>
          <t>부안마실 상권활성화구역</t>
        </is>
      </c>
      <c r="J551" s="2" t="inlineStr"/>
      <c r="K551" s="2" t="inlineStr"/>
      <c r="L551" s="2" t="inlineStr"/>
    </row>
    <row r="552">
      <c r="A552" t="inlineStr">
        <is>
          <t>46d19e83809dd69123cf</t>
        </is>
      </c>
      <c r="B552" t="inlineStr">
        <is>
          <t>sq_B023</t>
        </is>
      </c>
      <c r="C552" t="inlineStr">
        <is>
          <t>굽네치킨</t>
        </is>
      </c>
      <c r="D552" t="inlineStr">
        <is>
          <t>B</t>
        </is>
      </c>
      <c r="E552" s="1" t="inlineStr">
        <is>
          <t>굽네치킨</t>
        </is>
      </c>
      <c r="F552" t="inlineStr">
        <is>
          <t>6d5155bf-cf9a-45ac-a819-fd788ad7a879</t>
        </is>
      </c>
      <c r="G552" t="inlineStr">
        <is>
          <t>현대네김치</t>
        </is>
      </c>
      <c r="H552" s="1" t="inlineStr">
        <is>
          <t>김치, 반찬</t>
        </is>
      </c>
      <c r="I552" t="inlineStr">
        <is>
          <t>부안상설시장</t>
        </is>
      </c>
      <c r="J552" s="2" t="inlineStr"/>
      <c r="K552" s="2" t="inlineStr"/>
      <c r="L552" s="2" t="inlineStr"/>
    </row>
    <row r="553">
      <c r="A553" t="inlineStr">
        <is>
          <t>5a30f5a34e5c267a8dc4</t>
        </is>
      </c>
      <c r="B553" t="inlineStr">
        <is>
          <t>sq_B023</t>
        </is>
      </c>
      <c r="C553" t="inlineStr">
        <is>
          <t>굽네치킨</t>
        </is>
      </c>
      <c r="D553" t="inlineStr">
        <is>
          <t>B</t>
        </is>
      </c>
      <c r="E553" s="1" t="inlineStr">
        <is>
          <t>굽네치킨</t>
        </is>
      </c>
      <c r="F553" t="inlineStr">
        <is>
          <t>989ed214-9746-4955-8d93-5415e1b44822</t>
        </is>
      </c>
      <c r="G553" t="inlineStr">
        <is>
          <t>인풍정육점</t>
        </is>
      </c>
      <c r="H553" s="1" t="inlineStr">
        <is>
          <t>식육</t>
        </is>
      </c>
      <c r="I553" t="inlineStr">
        <is>
          <t>부안마실 상권활성화구역</t>
        </is>
      </c>
      <c r="J553" s="2" t="inlineStr"/>
      <c r="K553" s="2" t="inlineStr"/>
      <c r="L553" s="2" t="inlineStr"/>
    </row>
    <row r="554">
      <c r="A554" t="inlineStr">
        <is>
          <t>953c18c170284fe41217</t>
        </is>
      </c>
      <c r="B554" t="inlineStr">
        <is>
          <t>sq_B023</t>
        </is>
      </c>
      <c r="C554" t="inlineStr">
        <is>
          <t>굽네치킨</t>
        </is>
      </c>
      <c r="D554" t="inlineStr">
        <is>
          <t>B</t>
        </is>
      </c>
      <c r="E554" s="1" t="inlineStr">
        <is>
          <t>굽네치킨</t>
        </is>
      </c>
      <c r="F554" t="inlineStr">
        <is>
          <t>a117c5ab-462b-4bb4-95a2-63869eff7a3f</t>
        </is>
      </c>
      <c r="G554" t="inlineStr">
        <is>
          <t>흥부네</t>
        </is>
      </c>
      <c r="H554" s="1" t="inlineStr">
        <is>
          <t>음식</t>
        </is>
      </c>
      <c r="I554" t="inlineStr">
        <is>
          <t>부안마실 상권활성화구역</t>
        </is>
      </c>
      <c r="J554" s="2" t="inlineStr"/>
      <c r="K554" s="2" t="inlineStr"/>
      <c r="L554" s="2" t="inlineStr"/>
    </row>
    <row r="555">
      <c r="A555" t="inlineStr">
        <is>
          <t>813830f74c8406b5cfc7</t>
        </is>
      </c>
      <c r="B555" t="inlineStr">
        <is>
          <t>sq_A061</t>
        </is>
      </c>
      <c r="C555" t="inlineStr">
        <is>
          <t>돼지등뼈 요리</t>
        </is>
      </c>
      <c r="D555" t="inlineStr">
        <is>
          <t>A</t>
        </is>
      </c>
      <c r="E555" s="1" t="inlineStr">
        <is>
          <t>돼지등뼈를 이용한 요리를 파는 식당</t>
        </is>
      </c>
      <c r="F555" t="inlineStr">
        <is>
          <t>efa79b31-c9db-4abf-b118-e779d94a7f0f</t>
        </is>
      </c>
      <c r="G555" t="inlineStr">
        <is>
          <t>일진전기</t>
        </is>
      </c>
      <c r="H555" s="1" t="inlineStr">
        <is>
          <t>전기부품</t>
        </is>
      </c>
      <c r="I555" t="inlineStr">
        <is>
          <t>남동산업용품상가</t>
        </is>
      </c>
      <c r="J555" s="2" t="inlineStr"/>
      <c r="K555" s="2" t="inlineStr"/>
      <c r="L555" s="2" t="inlineStr"/>
    </row>
    <row r="556">
      <c r="A556" t="inlineStr">
        <is>
          <t>7868ebde01b44df3316b</t>
        </is>
      </c>
      <c r="B556" t="inlineStr">
        <is>
          <t>sq_A061</t>
        </is>
      </c>
      <c r="C556" t="inlineStr">
        <is>
          <t>돼지등뼈 요리</t>
        </is>
      </c>
      <c r="D556" t="inlineStr">
        <is>
          <t>A</t>
        </is>
      </c>
      <c r="E556" s="1" t="inlineStr">
        <is>
          <t>돼지등뼈를 이용한 요리를 파는 식당</t>
        </is>
      </c>
      <c r="F556" t="inlineStr">
        <is>
          <t>13bdd24f-c525-4ca2-b2dc-873cbda81f25</t>
        </is>
      </c>
      <c r="G556" t="inlineStr">
        <is>
          <t>메가엠지씨커피 선학역점</t>
        </is>
      </c>
      <c r="H556" s="1" t="inlineStr">
        <is>
          <t>커피</t>
        </is>
      </c>
      <c r="I556" t="inlineStr">
        <is>
          <t>선학동음식특화거리골목형상점가</t>
        </is>
      </c>
      <c r="J556" s="2" t="inlineStr"/>
      <c r="K556" s="2" t="inlineStr"/>
      <c r="L556" s="2" t="inlineStr"/>
    </row>
    <row r="557">
      <c r="A557" t="inlineStr">
        <is>
          <t>b7ddb1286fc1c495dcfc</t>
        </is>
      </c>
      <c r="B557" t="inlineStr">
        <is>
          <t>sq_A061</t>
        </is>
      </c>
      <c r="C557" t="inlineStr">
        <is>
          <t>돼지등뼈 요리</t>
        </is>
      </c>
      <c r="D557" t="inlineStr">
        <is>
          <t>A</t>
        </is>
      </c>
      <c r="E557" s="1" t="inlineStr">
        <is>
          <t>돼지등뼈를 이용한 요리를 파는 식당</t>
        </is>
      </c>
      <c r="F557" t="inlineStr">
        <is>
          <t>08d824b7-2b6c-443d-a212-f8e151739c6d</t>
        </is>
      </c>
      <c r="G557" t="inlineStr">
        <is>
          <t>미진축산 인천선학점</t>
        </is>
      </c>
      <c r="H557" s="1" t="inlineStr">
        <is>
          <t>한식(육류)</t>
        </is>
      </c>
      <c r="I557" t="inlineStr">
        <is>
          <t>선학동음식특화거리골목형상점가</t>
        </is>
      </c>
      <c r="J557" s="2" t="inlineStr"/>
      <c r="K557" s="2" t="inlineStr"/>
      <c r="L557" s="2" t="inlineStr"/>
    </row>
    <row r="558">
      <c r="A558" t="inlineStr">
        <is>
          <t>4a647ad1fb56ffe16092</t>
        </is>
      </c>
      <c r="B558" t="inlineStr">
        <is>
          <t>sq_A061</t>
        </is>
      </c>
      <c r="C558" t="inlineStr">
        <is>
          <t>돼지등뼈 요리</t>
        </is>
      </c>
      <c r="D558" t="inlineStr">
        <is>
          <t>A</t>
        </is>
      </c>
      <c r="E558" s="1" t="inlineStr">
        <is>
          <t>돼지등뼈를 이용한 요리를 파는 식당</t>
        </is>
      </c>
      <c r="F558" t="inlineStr">
        <is>
          <t>7af67501-dbe7-446e-956a-99e7272a6d3f</t>
        </is>
      </c>
      <c r="G558" t="inlineStr">
        <is>
          <t>㈜에이원물류</t>
        </is>
      </c>
      <c r="H558" s="1" t="inlineStr">
        <is>
          <t>장류, 양곡외</t>
        </is>
      </c>
      <c r="I558" t="inlineStr">
        <is>
          <t>구월도매전통시장</t>
        </is>
      </c>
      <c r="J558" s="2" t="inlineStr"/>
      <c r="K558" s="2" t="inlineStr"/>
      <c r="L558" s="2" t="inlineStr"/>
    </row>
    <row r="559">
      <c r="A559" t="inlineStr">
        <is>
          <t>bc0c7fd33f1d4fc3ba52</t>
        </is>
      </c>
      <c r="B559" t="inlineStr">
        <is>
          <t>sq_A061</t>
        </is>
      </c>
      <c r="C559" t="inlineStr">
        <is>
          <t>돼지등뼈 요리</t>
        </is>
      </c>
      <c r="D559" t="inlineStr">
        <is>
          <t>A</t>
        </is>
      </c>
      <c r="E559" s="1" t="inlineStr">
        <is>
          <t>돼지등뼈를 이용한 요리를 파는 식당</t>
        </is>
      </c>
      <c r="F559" t="inlineStr">
        <is>
          <t>90c67651-ea0d-4c46-97d0-4c0f7b55c0a3</t>
        </is>
      </c>
      <c r="G559" t="inlineStr">
        <is>
          <t>감자탕을 만드는 형제들</t>
        </is>
      </c>
      <c r="H559" s="1" t="inlineStr">
        <is>
          <t>감자탕</t>
        </is>
      </c>
      <c r="I559" t="inlineStr">
        <is>
          <t>선학동음식특화거리골목형상점가</t>
        </is>
      </c>
      <c r="J559" s="2" t="inlineStr"/>
      <c r="K559" s="2" t="inlineStr"/>
      <c r="L559" s="2" t="inlineStr"/>
    </row>
    <row r="560">
      <c r="A560" t="inlineStr">
        <is>
          <t>76c0a3a0244957a1a077</t>
        </is>
      </c>
      <c r="B560" t="inlineStr">
        <is>
          <t>sq_A061</t>
        </is>
      </c>
      <c r="C560" t="inlineStr">
        <is>
          <t>돼지등뼈 요리</t>
        </is>
      </c>
      <c r="D560" t="inlineStr">
        <is>
          <t>A</t>
        </is>
      </c>
      <c r="E560" s="1" t="inlineStr">
        <is>
          <t>돼지등뼈를 이용한 요리를 파는 식당</t>
        </is>
      </c>
      <c r="F560" t="inlineStr">
        <is>
          <t>aa3a60e7-f989-47a3-8489-9e9c075cbb12</t>
        </is>
      </c>
      <c r="G560" t="inlineStr">
        <is>
          <t>카페디플라워 cafe D.flower</t>
        </is>
      </c>
      <c r="H560" s="1" t="inlineStr">
        <is>
          <t>카페</t>
        </is>
      </c>
      <c r="I560" t="inlineStr">
        <is>
          <t>선학동음식특화거리골목형상점가</t>
        </is>
      </c>
      <c r="J560" s="2" t="inlineStr"/>
      <c r="K560" s="2" t="inlineStr"/>
      <c r="L560" s="2" t="inlineStr"/>
    </row>
    <row r="561">
      <c r="A561" t="inlineStr">
        <is>
          <t>1bf1cbab3811cdf68e9a</t>
        </is>
      </c>
      <c r="B561" t="inlineStr">
        <is>
          <t>sq_A061</t>
        </is>
      </c>
      <c r="C561" t="inlineStr">
        <is>
          <t>돼지등뼈 요리</t>
        </is>
      </c>
      <c r="D561" t="inlineStr">
        <is>
          <t>A</t>
        </is>
      </c>
      <c r="E561" s="1" t="inlineStr">
        <is>
          <t>돼지등뼈를 이용한 요리를 파는 식당</t>
        </is>
      </c>
      <c r="F561" t="inlineStr">
        <is>
          <t>09599b88-059b-4912-9c7c-e1303a844519</t>
        </is>
      </c>
      <c r="G561" t="inlineStr">
        <is>
          <t>동물사랑동물병원</t>
        </is>
      </c>
      <c r="H561" s="1" t="inlineStr">
        <is>
          <t>동물진료</t>
        </is>
      </c>
      <c r="I561" t="inlineStr">
        <is>
          <t>선학동음식특화거리골목형상점가</t>
        </is>
      </c>
      <c r="J561" s="2" t="inlineStr"/>
      <c r="K561" s="2" t="inlineStr"/>
      <c r="L561" s="2" t="inlineStr"/>
    </row>
    <row r="562">
      <c r="A562" t="inlineStr">
        <is>
          <t>883b76d1e9d8602f84cd</t>
        </is>
      </c>
      <c r="B562" t="inlineStr">
        <is>
          <t>sq_A061</t>
        </is>
      </c>
      <c r="C562" t="inlineStr">
        <is>
          <t>돼지등뼈 요리</t>
        </is>
      </c>
      <c r="D562" t="inlineStr">
        <is>
          <t>A</t>
        </is>
      </c>
      <c r="E562" s="1" t="inlineStr">
        <is>
          <t>돼지등뼈를 이용한 요리를 파는 식당</t>
        </is>
      </c>
      <c r="F562" t="inlineStr">
        <is>
          <t>2672680b-632b-4210-9c64-2d2efa2e0401</t>
        </is>
      </c>
      <c r="G562" t="inlineStr">
        <is>
          <t>본죽&amp;비빔밥 인천선학점</t>
        </is>
      </c>
      <c r="H562" s="1" t="inlineStr">
        <is>
          <t>죽 비빔밥</t>
        </is>
      </c>
      <c r="I562" t="inlineStr">
        <is>
          <t>선학동음식특화거리골목형상점가</t>
        </is>
      </c>
      <c r="J562" s="2" t="inlineStr"/>
      <c r="K562" s="2" t="inlineStr"/>
      <c r="L562" s="2" t="inlineStr"/>
    </row>
    <row r="563">
      <c r="A563" t="inlineStr">
        <is>
          <t>b6edcdcc2e82bd2a34f1</t>
        </is>
      </c>
      <c r="B563" t="inlineStr">
        <is>
          <t>sq_A061</t>
        </is>
      </c>
      <c r="C563" t="inlineStr">
        <is>
          <t>돼지등뼈 요리</t>
        </is>
      </c>
      <c r="D563" t="inlineStr">
        <is>
          <t>A</t>
        </is>
      </c>
      <c r="E563" s="1" t="inlineStr">
        <is>
          <t>돼지등뼈를 이용한 요리를 파는 식당</t>
        </is>
      </c>
      <c r="F563" t="inlineStr">
        <is>
          <t>e62ddb4e-e7ea-4c0a-b1ae-556ec05eecc6</t>
        </is>
      </c>
      <c r="G563" t="inlineStr">
        <is>
          <t>코리안숯불바베큐</t>
        </is>
      </c>
      <c r="H563" s="1" t="inlineStr">
        <is>
          <t>치킨</t>
        </is>
      </c>
      <c r="I563" t="inlineStr">
        <is>
          <t>선학동음식특화거리골목형상점가</t>
        </is>
      </c>
      <c r="J563" s="2" t="inlineStr"/>
      <c r="K563" s="2" t="inlineStr"/>
      <c r="L563" s="2" t="inlineStr"/>
    </row>
    <row r="564">
      <c r="A564" t="inlineStr">
        <is>
          <t>8cbc3068471b83f02db8</t>
        </is>
      </c>
      <c r="B564" t="inlineStr">
        <is>
          <t>sq_A061</t>
        </is>
      </c>
      <c r="C564" t="inlineStr">
        <is>
          <t>돼지등뼈 요리</t>
        </is>
      </c>
      <c r="D564" t="inlineStr">
        <is>
          <t>A</t>
        </is>
      </c>
      <c r="E564" s="1" t="inlineStr">
        <is>
          <t>돼지등뼈를 이용한 요리를 파는 식당</t>
        </is>
      </c>
      <c r="F564" t="inlineStr">
        <is>
          <t>59898e9f-4ae4-4dc0-b4cf-6f278ed8bd8a</t>
        </is>
      </c>
      <c r="G564" t="inlineStr">
        <is>
          <t>맘모스전자담배</t>
        </is>
      </c>
      <c r="H564" s="1" t="inlineStr">
        <is>
          <t>전자담배</t>
        </is>
      </c>
      <c r="I564" t="inlineStr">
        <is>
          <t>선학동음식특화거리골목형상점가</t>
        </is>
      </c>
      <c r="J564" s="2" t="inlineStr"/>
      <c r="K564" s="2" t="inlineStr"/>
      <c r="L564" s="2" t="inlineStr"/>
    </row>
    <row r="565">
      <c r="A565" t="inlineStr">
        <is>
          <t>babe4969f086f467cd48</t>
        </is>
      </c>
      <c r="B565" t="inlineStr">
        <is>
          <t>sq_A061</t>
        </is>
      </c>
      <c r="C565" t="inlineStr">
        <is>
          <t>돼지등뼈 요리</t>
        </is>
      </c>
      <c r="D565" t="inlineStr">
        <is>
          <t>A</t>
        </is>
      </c>
      <c r="E565" s="1" t="inlineStr">
        <is>
          <t>돼지등뼈를 이용한 요리를 파는 식당</t>
        </is>
      </c>
      <c r="F565" t="inlineStr">
        <is>
          <t>726dba06-b0ab-4a19-b69c-0ea80c6b3299</t>
        </is>
      </c>
      <c r="G565" t="inlineStr">
        <is>
          <t>황소야선학점</t>
        </is>
      </c>
      <c r="H565" s="1" t="inlineStr">
        <is>
          <t>소고기</t>
        </is>
      </c>
      <c r="I565" t="inlineStr">
        <is>
          <t>선학동음식특화거리골목형상점가</t>
        </is>
      </c>
      <c r="J565" s="2" t="inlineStr"/>
      <c r="K565" s="2" t="inlineStr"/>
      <c r="L565" s="2" t="inlineStr"/>
    </row>
    <row r="566">
      <c r="A566" t="inlineStr">
        <is>
          <t>8d551437d4c62736322f</t>
        </is>
      </c>
      <c r="B566" t="inlineStr">
        <is>
          <t>sq_A061</t>
        </is>
      </c>
      <c r="C566" t="inlineStr">
        <is>
          <t>돼지등뼈 요리</t>
        </is>
      </c>
      <c r="D566" t="inlineStr">
        <is>
          <t>A</t>
        </is>
      </c>
      <c r="E566" s="1" t="inlineStr">
        <is>
          <t>돼지등뼈를 이용한 요리를 파는 식당</t>
        </is>
      </c>
      <c r="F566" t="inlineStr">
        <is>
          <t>3e0ca6ca-6329-4c7d-bf58-b261841657c1</t>
        </is>
      </c>
      <c r="G566" t="inlineStr">
        <is>
          <t>역전우동 선학역점</t>
        </is>
      </c>
      <c r="H566" s="1" t="inlineStr">
        <is>
          <t>우동</t>
        </is>
      </c>
      <c r="I566" t="inlineStr">
        <is>
          <t>선학동음식특화거리골목형상점가</t>
        </is>
      </c>
      <c r="J566" s="2" t="inlineStr"/>
      <c r="K566" s="2" t="inlineStr"/>
      <c r="L566" s="2" t="inlineStr"/>
    </row>
    <row r="567">
      <c r="A567" t="inlineStr">
        <is>
          <t>27740619082809bddaf5</t>
        </is>
      </c>
      <c r="B567" t="inlineStr">
        <is>
          <t>sq_A061</t>
        </is>
      </c>
      <c r="C567" t="inlineStr">
        <is>
          <t>돼지등뼈 요리</t>
        </is>
      </c>
      <c r="D567" t="inlineStr">
        <is>
          <t>A</t>
        </is>
      </c>
      <c r="E567" s="1" t="inlineStr">
        <is>
          <t>돼지등뼈를 이용한 요리를 파는 식당</t>
        </is>
      </c>
      <c r="F567" t="inlineStr">
        <is>
          <t>cc1f3d2c-ea11-4ac6-b0d3-b772548fca91</t>
        </is>
      </c>
      <c r="G567" t="inlineStr">
        <is>
          <t>ABC필라테스 선학점</t>
        </is>
      </c>
      <c r="H567" s="1" t="inlineStr">
        <is>
          <t>필라테스</t>
        </is>
      </c>
      <c r="I567" t="inlineStr">
        <is>
          <t>선학동음식특화거리골목형상점가</t>
        </is>
      </c>
      <c r="J567" s="2" t="inlineStr"/>
      <c r="K567" s="2" t="inlineStr"/>
      <c r="L567" s="2" t="inlineStr"/>
    </row>
    <row r="568">
      <c r="A568" t="inlineStr">
        <is>
          <t>701d9655530cc42c3d2d</t>
        </is>
      </c>
      <c r="B568" t="inlineStr">
        <is>
          <t>sq_A061</t>
        </is>
      </c>
      <c r="C568" t="inlineStr">
        <is>
          <t>돼지등뼈 요리</t>
        </is>
      </c>
      <c r="D568" t="inlineStr">
        <is>
          <t>A</t>
        </is>
      </c>
      <c r="E568" s="1" t="inlineStr">
        <is>
          <t>돼지등뼈를 이용한 요리를 파는 식당</t>
        </is>
      </c>
      <c r="F568" t="inlineStr">
        <is>
          <t>c7e5d49e-b06e-44a3-acdb-205ebb20b65e</t>
        </is>
      </c>
      <c r="G568" t="inlineStr">
        <is>
          <t>육나리 선학점</t>
        </is>
      </c>
      <c r="H568" s="1" t="inlineStr">
        <is>
          <t>한식</t>
        </is>
      </c>
      <c r="I568" t="inlineStr">
        <is>
          <t>선학동음식특화거리골목형상점가</t>
        </is>
      </c>
      <c r="J568" s="2" t="inlineStr"/>
      <c r="K568" s="2" t="inlineStr"/>
      <c r="L568" s="2" t="inlineStr"/>
    </row>
    <row r="569">
      <c r="A569" t="inlineStr">
        <is>
          <t>3f2137d7854fb7370394</t>
        </is>
      </c>
      <c r="B569" t="inlineStr">
        <is>
          <t>sq_A061</t>
        </is>
      </c>
      <c r="C569" t="inlineStr">
        <is>
          <t>돼지등뼈 요리</t>
        </is>
      </c>
      <c r="D569" t="inlineStr">
        <is>
          <t>A</t>
        </is>
      </c>
      <c r="E569" s="1" t="inlineStr">
        <is>
          <t>돼지등뼈를 이용한 요리를 파는 식당</t>
        </is>
      </c>
      <c r="F569" t="inlineStr">
        <is>
          <t>8ff272ba-a904-43ba-b9ee-a4ac291c2248</t>
        </is>
      </c>
      <c r="G569" t="inlineStr">
        <is>
          <t>황금코다리</t>
        </is>
      </c>
      <c r="H569" s="1" t="inlineStr">
        <is>
          <t>코다리</t>
        </is>
      </c>
      <c r="I569" t="inlineStr">
        <is>
          <t>선학동음식특화거리골목형상점가</t>
        </is>
      </c>
      <c r="J569" s="2" t="inlineStr"/>
      <c r="K569" s="2" t="inlineStr"/>
      <c r="L569" s="2" t="inlineStr"/>
    </row>
    <row r="570">
      <c r="A570" t="inlineStr">
        <is>
          <t>3d3af53c695c1e737812</t>
        </is>
      </c>
      <c r="B570" t="inlineStr">
        <is>
          <t>sq_A061</t>
        </is>
      </c>
      <c r="C570" t="inlineStr">
        <is>
          <t>돼지등뼈 요리</t>
        </is>
      </c>
      <c r="D570" t="inlineStr">
        <is>
          <t>A</t>
        </is>
      </c>
      <c r="E570" s="1" t="inlineStr">
        <is>
          <t>돼지등뼈를 이용한 요리를 파는 식당</t>
        </is>
      </c>
      <c r="F570" t="inlineStr">
        <is>
          <t>8cd1d583-9591-4f9f-a021-2148a5868e37</t>
        </is>
      </c>
      <c r="G570" t="inlineStr">
        <is>
          <t>춘천닭갈비</t>
        </is>
      </c>
      <c r="H570" s="1" t="inlineStr">
        <is>
          <t>닭갈비</t>
        </is>
      </c>
      <c r="I570" t="inlineStr">
        <is>
          <t>선학동음식특화거리골목형상점가</t>
        </is>
      </c>
      <c r="J570" s="2" t="inlineStr"/>
      <c r="K570" s="2" t="inlineStr"/>
      <c r="L570" s="2" t="inlineStr"/>
    </row>
    <row r="571">
      <c r="A571" t="inlineStr">
        <is>
          <t>271a4dd41bdc0cc1b0e2</t>
        </is>
      </c>
      <c r="B571" t="inlineStr">
        <is>
          <t>sq_A061</t>
        </is>
      </c>
      <c r="C571" t="inlineStr">
        <is>
          <t>돼지등뼈 요리</t>
        </is>
      </c>
      <c r="D571" t="inlineStr">
        <is>
          <t>A</t>
        </is>
      </c>
      <c r="E571" s="1" t="inlineStr">
        <is>
          <t>돼지등뼈를 이용한 요리를 파는 식당</t>
        </is>
      </c>
      <c r="F571" t="inlineStr">
        <is>
          <t>904ede1b-ba02-4901-b555-b130757f690a</t>
        </is>
      </c>
      <c r="G571" t="inlineStr">
        <is>
          <t>한가네숯불닭갈비</t>
        </is>
      </c>
      <c r="H571" s="1" t="inlineStr">
        <is>
          <t>닭갈비</t>
        </is>
      </c>
      <c r="I571" t="inlineStr">
        <is>
          <t>선학동음식특화거리골목형상점가</t>
        </is>
      </c>
      <c r="J571" s="2" t="inlineStr"/>
      <c r="K571" s="2" t="inlineStr"/>
      <c r="L571" s="2" t="inlineStr"/>
    </row>
    <row r="572">
      <c r="A572" t="inlineStr">
        <is>
          <t>7c6fc23bf19164663297</t>
        </is>
      </c>
      <c r="B572" t="inlineStr">
        <is>
          <t>sq_A061</t>
        </is>
      </c>
      <c r="C572" t="inlineStr">
        <is>
          <t>돼지등뼈 요리</t>
        </is>
      </c>
      <c r="D572" t="inlineStr">
        <is>
          <t>A</t>
        </is>
      </c>
      <c r="E572" s="1" t="inlineStr">
        <is>
          <t>돼지등뼈를 이용한 요리를 파는 식당</t>
        </is>
      </c>
      <c r="F572" t="inlineStr">
        <is>
          <t>b0a5f495-6d78-4102-ada9-eb3e560c3062</t>
        </is>
      </c>
      <c r="G572" t="inlineStr">
        <is>
          <t>백령도수산</t>
        </is>
      </c>
      <c r="H572" s="1" t="inlineStr">
        <is>
          <t>한식</t>
        </is>
      </c>
      <c r="I572" t="inlineStr">
        <is>
          <t>남동산업용품상가</t>
        </is>
      </c>
      <c r="J572" s="2" t="inlineStr"/>
      <c r="K572" s="2" t="inlineStr"/>
      <c r="L572" s="2" t="inlineStr"/>
    </row>
    <row r="573">
      <c r="A573" t="inlineStr">
        <is>
          <t>ad2c5e110066e13a7321</t>
        </is>
      </c>
      <c r="B573" t="inlineStr">
        <is>
          <t>sq_A061</t>
        </is>
      </c>
      <c r="C573" t="inlineStr">
        <is>
          <t>돼지등뼈 요리</t>
        </is>
      </c>
      <c r="D573" t="inlineStr">
        <is>
          <t>A</t>
        </is>
      </c>
      <c r="E573" s="1" t="inlineStr">
        <is>
          <t>돼지등뼈를 이용한 요리를 파는 식당</t>
        </is>
      </c>
      <c r="F573" t="inlineStr">
        <is>
          <t>67ba502f-80d0-4575-8774-5a43f8068faf</t>
        </is>
      </c>
      <c r="G573" t="inlineStr">
        <is>
          <t>미각양꼬치</t>
        </is>
      </c>
      <c r="H573" s="1" t="inlineStr">
        <is>
          <t>양꼬치</t>
        </is>
      </c>
      <c r="I573" t="inlineStr">
        <is>
          <t>선학동음식특화거리골목형상점가</t>
        </is>
      </c>
      <c r="J573" s="2" t="inlineStr"/>
      <c r="K573" s="2" t="inlineStr"/>
      <c r="L573" s="2" t="inlineStr"/>
    </row>
    <row r="574">
      <c r="A574" t="inlineStr">
        <is>
          <t>63d59708b44a6ff82c0c</t>
        </is>
      </c>
      <c r="B574" t="inlineStr">
        <is>
          <t>sq_A061</t>
        </is>
      </c>
      <c r="C574" t="inlineStr">
        <is>
          <t>돼지등뼈 요리</t>
        </is>
      </c>
      <c r="D574" t="inlineStr">
        <is>
          <t>A</t>
        </is>
      </c>
      <c r="E574" s="1" t="inlineStr">
        <is>
          <t>돼지등뼈를 이용한 요리를 파는 식당</t>
        </is>
      </c>
      <c r="F574" t="inlineStr">
        <is>
          <t>32d8d422-aa46-43d2-99a9-44bb0d4286d5</t>
        </is>
      </c>
      <c r="G574" t="inlineStr">
        <is>
          <t>구이촌</t>
        </is>
      </c>
      <c r="H574" s="1" t="inlineStr">
        <is>
          <t>등갈비</t>
        </is>
      </c>
      <c r="I574" t="inlineStr">
        <is>
          <t>선학동음식특화거리골목형상점가</t>
        </is>
      </c>
      <c r="J574" s="2" t="inlineStr"/>
      <c r="K574" s="2" t="inlineStr"/>
      <c r="L574" s="2" t="inlineStr"/>
    </row>
    <row r="575">
      <c r="A575" t="inlineStr">
        <is>
          <t>165586888bf19669f740</t>
        </is>
      </c>
      <c r="B575" t="inlineStr">
        <is>
          <t>sq_A061</t>
        </is>
      </c>
      <c r="C575" t="inlineStr">
        <is>
          <t>돼지등뼈 요리</t>
        </is>
      </c>
      <c r="D575" t="inlineStr">
        <is>
          <t>A</t>
        </is>
      </c>
      <c r="E575" s="1" t="inlineStr">
        <is>
          <t>돼지등뼈를 이용한 요리를 파는 식당</t>
        </is>
      </c>
      <c r="F575" t="inlineStr">
        <is>
          <t>06201341-5595-4745-a1ef-52a049d247ca</t>
        </is>
      </c>
      <c r="G575" t="inlineStr">
        <is>
          <t>돌삼집</t>
        </is>
      </c>
      <c r="H575" s="1" t="inlineStr">
        <is>
          <t>삼겹살</t>
        </is>
      </c>
      <c r="I575" t="inlineStr">
        <is>
          <t>선학동음식특화거리골목형상점가</t>
        </is>
      </c>
      <c r="J575" s="2" t="inlineStr"/>
      <c r="K575" s="2" t="inlineStr"/>
      <c r="L575" s="2" t="inlineStr"/>
    </row>
    <row r="576">
      <c r="A576" t="inlineStr">
        <is>
          <t>ae9ee1274a465ffecab2</t>
        </is>
      </c>
      <c r="B576" t="inlineStr">
        <is>
          <t>sq_A061</t>
        </is>
      </c>
      <c r="C576" t="inlineStr">
        <is>
          <t>돼지등뼈 요리</t>
        </is>
      </c>
      <c r="D576" t="inlineStr">
        <is>
          <t>A</t>
        </is>
      </c>
      <c r="E576" s="1" t="inlineStr">
        <is>
          <t>돼지등뼈를 이용한 요리를 파는 식당</t>
        </is>
      </c>
      <c r="F576" t="inlineStr">
        <is>
          <t>4a27849a-32a9-422f-bce5-ccdca08d19ec</t>
        </is>
      </c>
      <c r="G576" t="inlineStr">
        <is>
          <t>신부산갈매기</t>
        </is>
      </c>
      <c r="H576" s="1" t="inlineStr">
        <is>
          <t>갈매기살</t>
        </is>
      </c>
      <c r="I576" t="inlineStr">
        <is>
          <t>선학동음식특화거리골목형상점가</t>
        </is>
      </c>
      <c r="J576" s="2" t="inlineStr"/>
      <c r="K576" s="2" t="inlineStr"/>
      <c r="L576" s="2" t="inlineStr"/>
    </row>
    <row r="577">
      <c r="A577" t="inlineStr">
        <is>
          <t>17cecee5e02d197db784</t>
        </is>
      </c>
      <c r="B577" t="inlineStr">
        <is>
          <t>sq_A061</t>
        </is>
      </c>
      <c r="C577" t="inlineStr">
        <is>
          <t>돼지등뼈 요리</t>
        </is>
      </c>
      <c r="D577" t="inlineStr">
        <is>
          <t>A</t>
        </is>
      </c>
      <c r="E577" s="1" t="inlineStr">
        <is>
          <t>돼지등뼈를 이용한 요리를 파는 식당</t>
        </is>
      </c>
      <c r="F577" t="inlineStr">
        <is>
          <t>dbc7e584-ccd0-492b-88ad-5da64e4c2bd2</t>
        </is>
      </c>
      <c r="G577" t="inlineStr">
        <is>
          <t>원협150번(원협150)</t>
        </is>
      </c>
      <c r="H577" s="1" t="inlineStr">
        <is>
          <t>과일</t>
        </is>
      </c>
      <c r="I577" t="inlineStr">
        <is>
          <t>구월도매전통시장</t>
        </is>
      </c>
      <c r="J577" s="2" t="inlineStr"/>
      <c r="K577" s="2" t="inlineStr"/>
      <c r="L577" s="2" t="inlineStr"/>
    </row>
    <row r="578">
      <c r="A578" t="inlineStr">
        <is>
          <t>c9b440bc4c11345edb16</t>
        </is>
      </c>
      <c r="B578" t="inlineStr">
        <is>
          <t>sq_A061</t>
        </is>
      </c>
      <c r="C578" t="inlineStr">
        <is>
          <t>돼지등뼈 요리</t>
        </is>
      </c>
      <c r="D578" t="inlineStr">
        <is>
          <t>A</t>
        </is>
      </c>
      <c r="E578" s="1" t="inlineStr">
        <is>
          <t>돼지등뼈를 이용한 요리를 파는 식당</t>
        </is>
      </c>
      <c r="F578" t="inlineStr">
        <is>
          <t>de6fc840-6aec-41bc-9f82-85dff85f727b</t>
        </is>
      </c>
      <c r="G578" t="inlineStr">
        <is>
          <t>골목킹대패</t>
        </is>
      </c>
      <c r="H578" s="1" t="inlineStr">
        <is>
          <t>삼겹살</t>
        </is>
      </c>
      <c r="I578" t="inlineStr">
        <is>
          <t>선학동음식특화거리골목형상점가</t>
        </is>
      </c>
      <c r="J578" s="2" t="inlineStr"/>
      <c r="K578" s="2" t="inlineStr"/>
      <c r="L578" s="2" t="inlineStr"/>
    </row>
    <row r="579">
      <c r="A579" t="inlineStr">
        <is>
          <t>c7e06b2893bab8fbc642</t>
        </is>
      </c>
      <c r="B579" t="inlineStr">
        <is>
          <t>sq_A061</t>
        </is>
      </c>
      <c r="C579" t="inlineStr">
        <is>
          <t>돼지등뼈 요리</t>
        </is>
      </c>
      <c r="D579" t="inlineStr">
        <is>
          <t>A</t>
        </is>
      </c>
      <c r="E579" s="1" t="inlineStr">
        <is>
          <t>돼지등뼈를 이용한 요리를 파는 식당</t>
        </is>
      </c>
      <c r="F579" t="inlineStr">
        <is>
          <t>2715edcc-f925-4424-8e37-8bbd373b396c</t>
        </is>
      </c>
      <c r="G579" t="inlineStr">
        <is>
          <t>참꽃삼겹살</t>
        </is>
      </c>
      <c r="H579" s="1" t="inlineStr">
        <is>
          <t>삼겹살</t>
        </is>
      </c>
      <c r="I579" t="inlineStr">
        <is>
          <t>선학동음식특화거리골목형상점가</t>
        </is>
      </c>
      <c r="J579" s="2" t="inlineStr"/>
      <c r="K579" s="2" t="inlineStr"/>
      <c r="L579" s="2" t="inlineStr"/>
    </row>
    <row r="580">
      <c r="A580" t="inlineStr">
        <is>
          <t>e1a16e91ffbe9eb65cf3</t>
        </is>
      </c>
      <c r="B580" t="inlineStr">
        <is>
          <t>sq_C115</t>
        </is>
      </c>
      <c r="C580" t="inlineStr">
        <is>
          <t>길거리 닭강정</t>
        </is>
      </c>
      <c r="D580" t="inlineStr">
        <is>
          <t>C</t>
        </is>
      </c>
      <c r="E580" s="1" t="inlineStr">
        <is>
          <t>분식, 간식 가게</t>
        </is>
      </c>
      <c r="F580" t="inlineStr">
        <is>
          <t>b1acd260-5423-44c7-9c5b-3f6357383559</t>
        </is>
      </c>
      <c r="G580" t="inlineStr">
        <is>
          <t>엘가커피</t>
        </is>
      </c>
      <c r="H580" s="1" t="inlineStr">
        <is>
          <t>커피</t>
        </is>
      </c>
      <c r="I580" t="inlineStr">
        <is>
          <t>홍제골목형상점가</t>
        </is>
      </c>
      <c r="J580" s="2" t="inlineStr"/>
      <c r="K580" s="2" t="inlineStr"/>
      <c r="L580" s="2" t="inlineStr"/>
    </row>
    <row r="581">
      <c r="A581" t="inlineStr">
        <is>
          <t>8dd9497701a28cc9ce1b</t>
        </is>
      </c>
      <c r="B581" t="inlineStr">
        <is>
          <t>sq_C115</t>
        </is>
      </c>
      <c r="C581" t="inlineStr">
        <is>
          <t>길거리 닭강정</t>
        </is>
      </c>
      <c r="D581" t="inlineStr">
        <is>
          <t>C</t>
        </is>
      </c>
      <c r="E581" s="1" t="inlineStr">
        <is>
          <t>분식, 간식 가게</t>
        </is>
      </c>
      <c r="F581" t="inlineStr">
        <is>
          <t>eb8d0784-8baa-42be-9fba-b78c6cb56c64</t>
        </is>
      </c>
      <c r="G581" t="inlineStr">
        <is>
          <t>주막</t>
        </is>
      </c>
      <c r="H581" s="1" t="inlineStr">
        <is>
          <t>한식</t>
        </is>
      </c>
      <c r="I581" t="inlineStr">
        <is>
          <t>포방터시장</t>
        </is>
      </c>
      <c r="J581" s="2" t="inlineStr"/>
      <c r="K581" s="2" t="inlineStr"/>
      <c r="L581" s="2" t="inlineStr"/>
    </row>
    <row r="582">
      <c r="A582" t="inlineStr">
        <is>
          <t>a342879109ea6065fa8f</t>
        </is>
      </c>
      <c r="B582" t="inlineStr">
        <is>
          <t>sq_C115</t>
        </is>
      </c>
      <c r="C582" t="inlineStr">
        <is>
          <t>길거리 닭강정</t>
        </is>
      </c>
      <c r="D582" t="inlineStr">
        <is>
          <t>C</t>
        </is>
      </c>
      <c r="E582" s="1" t="inlineStr">
        <is>
          <t>분식, 간식 가게</t>
        </is>
      </c>
      <c r="F582" t="inlineStr">
        <is>
          <t>d4afd255-b7bf-4021-9915-f18987ecb4bd</t>
        </is>
      </c>
      <c r="G582" t="inlineStr">
        <is>
          <t>포방돈카</t>
        </is>
      </c>
      <c r="H582" s="1" t="inlineStr">
        <is>
          <t>음식점</t>
        </is>
      </c>
      <c r="I582" t="inlineStr">
        <is>
          <t>포방터시장</t>
        </is>
      </c>
      <c r="J582" s="2" t="inlineStr"/>
      <c r="K582" s="2" t="inlineStr"/>
      <c r="L582" s="2" t="inlineStr"/>
    </row>
    <row r="583">
      <c r="A583" t="inlineStr">
        <is>
          <t>efb000ed47057696fcf7</t>
        </is>
      </c>
      <c r="B583" t="inlineStr">
        <is>
          <t>sq_C115</t>
        </is>
      </c>
      <c r="C583" t="inlineStr">
        <is>
          <t>길거리 닭강정</t>
        </is>
      </c>
      <c r="D583" t="inlineStr">
        <is>
          <t>C</t>
        </is>
      </c>
      <c r="E583" s="1" t="inlineStr">
        <is>
          <t>분식, 간식 가게</t>
        </is>
      </c>
      <c r="F583" t="inlineStr">
        <is>
          <t>de1ace71-da7e-4f1a-880a-0f2c20147227</t>
        </is>
      </c>
      <c r="G583" t="inlineStr">
        <is>
          <t>호남순대</t>
        </is>
      </c>
      <c r="H583" s="1" t="inlineStr">
        <is>
          <t>순대</t>
        </is>
      </c>
      <c r="I583" t="inlineStr">
        <is>
          <t>인왕시장</t>
        </is>
      </c>
      <c r="J583" s="2" t="inlineStr"/>
      <c r="K583" s="2" t="inlineStr"/>
      <c r="L583" s="2" t="inlineStr"/>
    </row>
    <row r="584">
      <c r="A584" t="inlineStr">
        <is>
          <t>694a797a1da0f9536294</t>
        </is>
      </c>
      <c r="B584" t="inlineStr">
        <is>
          <t>sq_C115</t>
        </is>
      </c>
      <c r="C584" t="inlineStr">
        <is>
          <t>길거리 닭강정</t>
        </is>
      </c>
      <c r="D584" t="inlineStr">
        <is>
          <t>C</t>
        </is>
      </c>
      <c r="E584" s="1" t="inlineStr">
        <is>
          <t>분식, 간식 가게</t>
        </is>
      </c>
      <c r="F584" t="inlineStr">
        <is>
          <t>0e8f169a-5c2a-4cd7-94e3-86a8bddb13e5</t>
        </is>
      </c>
      <c r="G584" t="inlineStr">
        <is>
          <t>가마솥흑염소식당</t>
        </is>
      </c>
      <c r="H584" s="1" t="inlineStr">
        <is>
          <t>한식</t>
        </is>
      </c>
      <c r="I584" t="inlineStr">
        <is>
          <t>유진상가</t>
        </is>
      </c>
      <c r="J584" s="2" t="inlineStr"/>
      <c r="K584" s="2" t="inlineStr"/>
      <c r="L584" s="2" t="inlineStr"/>
    </row>
    <row r="585">
      <c r="A585" t="inlineStr">
        <is>
          <t>1799d6c731346746ff0c</t>
        </is>
      </c>
      <c r="B585" t="inlineStr">
        <is>
          <t>sq_C115</t>
        </is>
      </c>
      <c r="C585" t="inlineStr">
        <is>
          <t>길거리 닭강정</t>
        </is>
      </c>
      <c r="D585" t="inlineStr">
        <is>
          <t>C</t>
        </is>
      </c>
      <c r="E585" s="1" t="inlineStr">
        <is>
          <t>분식, 간식 가게</t>
        </is>
      </c>
      <c r="F585" t="inlineStr">
        <is>
          <t>89a6bb3d-16eb-4b1c-9bc5-a063802fc621</t>
        </is>
      </c>
      <c r="G585" t="inlineStr">
        <is>
          <t>정인축산유통</t>
        </is>
      </c>
      <c r="H585" s="1" t="inlineStr">
        <is>
          <t>식육</t>
        </is>
      </c>
      <c r="I585" t="inlineStr">
        <is>
          <t>인왕시장</t>
        </is>
      </c>
      <c r="J585" s="2" t="inlineStr"/>
      <c r="K585" s="2" t="inlineStr"/>
      <c r="L585" s="2" t="inlineStr"/>
    </row>
    <row r="586">
      <c r="A586" t="inlineStr">
        <is>
          <t>9739e9d5341b30fe99d3</t>
        </is>
      </c>
      <c r="B586" t="inlineStr">
        <is>
          <t>sq_C115</t>
        </is>
      </c>
      <c r="C586" t="inlineStr">
        <is>
          <t>길거리 닭강정</t>
        </is>
      </c>
      <c r="D586" t="inlineStr">
        <is>
          <t>C</t>
        </is>
      </c>
      <c r="E586" s="1" t="inlineStr">
        <is>
          <t>분식, 간식 가게</t>
        </is>
      </c>
      <c r="F586" t="inlineStr">
        <is>
          <t>132355c1-09e0-4ad8-9dd5-e6d371704e25</t>
        </is>
      </c>
      <c r="G586" t="inlineStr">
        <is>
          <t>고수닭강정</t>
        </is>
      </c>
      <c r="H586" s="1" t="inlineStr">
        <is>
          <t>닭강정</t>
        </is>
      </c>
      <c r="I586" t="inlineStr">
        <is>
          <t>인왕시장</t>
        </is>
      </c>
      <c r="J586" s="2" t="inlineStr"/>
      <c r="K586" s="2" t="inlineStr"/>
      <c r="L586" s="2" t="inlineStr"/>
    </row>
    <row r="587">
      <c r="A587" t="inlineStr">
        <is>
          <t>a212e5e1ce711f411652</t>
        </is>
      </c>
      <c r="B587" t="inlineStr">
        <is>
          <t>sq_C115</t>
        </is>
      </c>
      <c r="C587" t="inlineStr">
        <is>
          <t>길거리 닭강정</t>
        </is>
      </c>
      <c r="D587" t="inlineStr">
        <is>
          <t>C</t>
        </is>
      </c>
      <c r="E587" s="1" t="inlineStr">
        <is>
          <t>분식, 간식 가게</t>
        </is>
      </c>
      <c r="F587" t="inlineStr">
        <is>
          <t>169959aa-8418-4747-b59a-183ad4cb7380</t>
        </is>
      </c>
      <c r="G587" t="inlineStr">
        <is>
          <t>란악세사리</t>
        </is>
      </c>
      <c r="H587" s="1" t="inlineStr">
        <is>
          <t>아동복(도소매)</t>
        </is>
      </c>
      <c r="I587" t="inlineStr">
        <is>
          <t>유진상가</t>
        </is>
      </c>
      <c r="J587" s="2" t="inlineStr"/>
      <c r="K587" s="2" t="inlineStr"/>
      <c r="L587" s="2" t="inlineStr"/>
    </row>
    <row r="588">
      <c r="A588" t="inlineStr">
        <is>
          <t>69912166be60e92d4ecc</t>
        </is>
      </c>
      <c r="B588" t="inlineStr">
        <is>
          <t>sq_C115</t>
        </is>
      </c>
      <c r="C588" t="inlineStr">
        <is>
          <t>길거리 닭강정</t>
        </is>
      </c>
      <c r="D588" t="inlineStr">
        <is>
          <t>C</t>
        </is>
      </c>
      <c r="E588" s="1" t="inlineStr">
        <is>
          <t>분식, 간식 가게</t>
        </is>
      </c>
      <c r="F588" t="inlineStr">
        <is>
          <t>64e7750b-7c31-4e88-8f42-ae9101c60eb7</t>
        </is>
      </c>
      <c r="G588" t="inlineStr">
        <is>
          <t>생선총각</t>
        </is>
      </c>
      <c r="H588" s="1" t="inlineStr"/>
      <c r="I588" t="inlineStr">
        <is>
          <t>포방터시장</t>
        </is>
      </c>
      <c r="J588" s="2" t="inlineStr"/>
      <c r="K588" s="2" t="inlineStr"/>
      <c r="L588" s="2" t="inlineStr"/>
    </row>
    <row r="589">
      <c r="A589" t="inlineStr">
        <is>
          <t>41f9e95b16215af5683c</t>
        </is>
      </c>
      <c r="B589" t="inlineStr">
        <is>
          <t>sq_C115</t>
        </is>
      </c>
      <c r="C589" t="inlineStr">
        <is>
          <t>길거리 닭강정</t>
        </is>
      </c>
      <c r="D589" t="inlineStr">
        <is>
          <t>C</t>
        </is>
      </c>
      <c r="E589" s="1" t="inlineStr">
        <is>
          <t>분식, 간식 가게</t>
        </is>
      </c>
      <c r="F589" t="inlineStr">
        <is>
          <t>39e7c2c9-0e0a-4a3b-a649-72e9c793dbb2</t>
        </is>
      </c>
      <c r="G589" t="inlineStr">
        <is>
          <t>조선설렁탕</t>
        </is>
      </c>
      <c r="H589" s="1" t="inlineStr">
        <is>
          <t>한식</t>
        </is>
      </c>
      <c r="I589" t="inlineStr">
        <is>
          <t>홍제골목형상점가</t>
        </is>
      </c>
      <c r="J589" s="2" t="inlineStr"/>
      <c r="K589" s="2" t="inlineStr"/>
      <c r="L589" s="2" t="inlineStr"/>
    </row>
    <row r="590">
      <c r="A590" t="inlineStr">
        <is>
          <t>2182896db158fca4d000</t>
        </is>
      </c>
      <c r="B590" t="inlineStr">
        <is>
          <t>sq_C115</t>
        </is>
      </c>
      <c r="C590" t="inlineStr">
        <is>
          <t>길거리 닭강정</t>
        </is>
      </c>
      <c r="D590" t="inlineStr">
        <is>
          <t>C</t>
        </is>
      </c>
      <c r="E590" s="1" t="inlineStr">
        <is>
          <t>분식, 간식 가게</t>
        </is>
      </c>
      <c r="F590" t="inlineStr">
        <is>
          <t>4cc3b832-533b-47d1-93c0-99aceff27783</t>
        </is>
      </c>
      <c r="G590" t="inlineStr">
        <is>
          <t>대성식육마트</t>
        </is>
      </c>
      <c r="H590" s="1" t="inlineStr">
        <is>
          <t>식육</t>
        </is>
      </c>
      <c r="I590" t="inlineStr">
        <is>
          <t>인왕시장</t>
        </is>
      </c>
      <c r="J590" s="2" t="inlineStr"/>
      <c r="K590" s="2" t="inlineStr"/>
      <c r="L590" s="2" t="inlineStr"/>
    </row>
    <row r="591">
      <c r="A591" t="inlineStr">
        <is>
          <t>0c65fd4797755446da0a</t>
        </is>
      </c>
      <c r="B591" t="inlineStr">
        <is>
          <t>sq_C115</t>
        </is>
      </c>
      <c r="C591" t="inlineStr">
        <is>
          <t>길거리 닭강정</t>
        </is>
      </c>
      <c r="D591" t="inlineStr">
        <is>
          <t>C</t>
        </is>
      </c>
      <c r="E591" s="1" t="inlineStr">
        <is>
          <t>분식, 간식 가게</t>
        </is>
      </c>
      <c r="F591" t="inlineStr">
        <is>
          <t>412cafd1-041c-4ae2-b9e3-b2be4de02030</t>
        </is>
      </c>
      <c r="G591" t="inlineStr">
        <is>
          <t>신당동숯불곱창</t>
        </is>
      </c>
      <c r="H591" s="1" t="inlineStr">
        <is>
          <t>곱창볶음</t>
        </is>
      </c>
      <c r="I591" t="inlineStr">
        <is>
          <t>포방터시장</t>
        </is>
      </c>
      <c r="J591" s="2" t="inlineStr"/>
      <c r="K591" s="2" t="inlineStr"/>
      <c r="L591" s="2" t="inlineStr"/>
    </row>
    <row r="592">
      <c r="A592" t="inlineStr">
        <is>
          <t>c75ca66441493723198d</t>
        </is>
      </c>
      <c r="B592" t="inlineStr">
        <is>
          <t>sq_C115</t>
        </is>
      </c>
      <c r="C592" t="inlineStr">
        <is>
          <t>길거리 닭강정</t>
        </is>
      </c>
      <c r="D592" t="inlineStr">
        <is>
          <t>C</t>
        </is>
      </c>
      <c r="E592" s="1" t="inlineStr">
        <is>
          <t>분식, 간식 가게</t>
        </is>
      </c>
      <c r="F592" t="inlineStr">
        <is>
          <t>981502ec-4bf4-4bd3-9a82-50205dca3ddb</t>
        </is>
      </c>
      <c r="G592" t="inlineStr">
        <is>
          <t>스마일먹거리</t>
        </is>
      </c>
      <c r="H592" s="1" t="inlineStr">
        <is>
          <t>가공식품</t>
        </is>
      </c>
      <c r="I592" t="inlineStr">
        <is>
          <t>홍제골목형상점가</t>
        </is>
      </c>
      <c r="J592" s="2" t="inlineStr"/>
      <c r="K592" s="2" t="inlineStr"/>
      <c r="L592" s="2" t="inlineStr"/>
    </row>
    <row r="593">
      <c r="A593" t="inlineStr">
        <is>
          <t>23a7d6aee5d0041d9712</t>
        </is>
      </c>
      <c r="B593" t="inlineStr">
        <is>
          <t>sq_C115</t>
        </is>
      </c>
      <c r="C593" t="inlineStr">
        <is>
          <t>길거리 닭강정</t>
        </is>
      </c>
      <c r="D593" t="inlineStr">
        <is>
          <t>C</t>
        </is>
      </c>
      <c r="E593" s="1" t="inlineStr">
        <is>
          <t>분식, 간식 가게</t>
        </is>
      </c>
      <c r="F593" t="inlineStr">
        <is>
          <t>8fbef302-6120-45c8-be95-c09703fcb64c</t>
        </is>
      </c>
      <c r="G593" t="inlineStr">
        <is>
          <t>즉석강정</t>
        </is>
      </c>
      <c r="H593" s="1" t="inlineStr">
        <is>
          <t>음식점</t>
        </is>
      </c>
      <c r="I593" t="inlineStr">
        <is>
          <t>포방터시장</t>
        </is>
      </c>
      <c r="J593" s="2" t="inlineStr"/>
      <c r="K593" s="2" t="inlineStr"/>
      <c r="L593" s="2" t="inlineStr"/>
    </row>
    <row r="594">
      <c r="A594" t="inlineStr">
        <is>
          <t>74fa47609fbe84fc3429</t>
        </is>
      </c>
      <c r="B594" t="inlineStr">
        <is>
          <t>sq_C115</t>
        </is>
      </c>
      <c r="C594" t="inlineStr">
        <is>
          <t>길거리 닭강정</t>
        </is>
      </c>
      <c r="D594" t="inlineStr">
        <is>
          <t>C</t>
        </is>
      </c>
      <c r="E594" s="1" t="inlineStr">
        <is>
          <t>분식, 간식 가게</t>
        </is>
      </c>
      <c r="F594" t="inlineStr">
        <is>
          <t>45aedcdf-285e-4b26-9d97-3744f48c10e2</t>
        </is>
      </c>
      <c r="G594" t="inlineStr">
        <is>
          <t>우정축산</t>
        </is>
      </c>
      <c r="H594" s="1" t="inlineStr">
        <is>
          <t>축산물</t>
        </is>
      </c>
      <c r="I594" t="inlineStr">
        <is>
          <t>홍제골목형상점가</t>
        </is>
      </c>
      <c r="J594" s="2" t="inlineStr"/>
      <c r="K594" s="2" t="inlineStr"/>
      <c r="L594" s="2" t="inlineStr"/>
    </row>
    <row r="595">
      <c r="A595" t="inlineStr">
        <is>
          <t>e70a7aa055eca3275ba3</t>
        </is>
      </c>
      <c r="B595" t="inlineStr">
        <is>
          <t>sq_C115</t>
        </is>
      </c>
      <c r="C595" t="inlineStr">
        <is>
          <t>길거리 닭강정</t>
        </is>
      </c>
      <c r="D595" t="inlineStr">
        <is>
          <t>C</t>
        </is>
      </c>
      <c r="E595" s="1" t="inlineStr">
        <is>
          <t>분식, 간식 가게</t>
        </is>
      </c>
      <c r="F595" t="inlineStr">
        <is>
          <t>0f9a822b-ca5e-4932-a213-8ebc8242b553</t>
        </is>
      </c>
      <c r="G595" t="inlineStr">
        <is>
          <t>찬방</t>
        </is>
      </c>
      <c r="H595" s="1" t="inlineStr">
        <is>
          <t>반찬</t>
        </is>
      </c>
      <c r="I595" t="inlineStr">
        <is>
          <t>홍제골목형상점가</t>
        </is>
      </c>
      <c r="J595" s="2" t="inlineStr"/>
      <c r="K595" s="2" t="inlineStr"/>
      <c r="L595" s="2" t="inlineStr"/>
    </row>
    <row r="596">
      <c r="A596" t="inlineStr">
        <is>
          <t>8146f7a555c8bcbc1661</t>
        </is>
      </c>
      <c r="B596" t="inlineStr">
        <is>
          <t>sq_C115</t>
        </is>
      </c>
      <c r="C596" t="inlineStr">
        <is>
          <t>길거리 닭강정</t>
        </is>
      </c>
      <c r="D596" t="inlineStr">
        <is>
          <t>C</t>
        </is>
      </c>
      <c r="E596" s="1" t="inlineStr">
        <is>
          <t>분식, 간식 가게</t>
        </is>
      </c>
      <c r="F596" t="inlineStr">
        <is>
          <t>0bf6abce-9ad0-470a-b339-47764eecdc72</t>
        </is>
      </c>
      <c r="G596" t="inlineStr">
        <is>
          <t>된장남</t>
        </is>
      </c>
      <c r="H596" s="1" t="inlineStr">
        <is>
          <t>한식</t>
        </is>
      </c>
      <c r="I596" t="inlineStr">
        <is>
          <t>홍제골목형상점가</t>
        </is>
      </c>
      <c r="J596" s="2" t="inlineStr"/>
      <c r="K596" s="2" t="inlineStr"/>
      <c r="L596" s="2" t="inlineStr"/>
    </row>
    <row r="597">
      <c r="A597" t="inlineStr">
        <is>
          <t>f1e0cc033b15348c1033</t>
        </is>
      </c>
      <c r="B597" t="inlineStr">
        <is>
          <t>sq_C115</t>
        </is>
      </c>
      <c r="C597" t="inlineStr">
        <is>
          <t>길거리 닭강정</t>
        </is>
      </c>
      <c r="D597" t="inlineStr">
        <is>
          <t>C</t>
        </is>
      </c>
      <c r="E597" s="1" t="inlineStr">
        <is>
          <t>분식, 간식 가게</t>
        </is>
      </c>
      <c r="F597" t="inlineStr">
        <is>
          <t>528c972a-0496-42c6-90fa-afc5c792cc24</t>
        </is>
      </c>
      <c r="G597" t="inlineStr">
        <is>
          <t>신진정육점</t>
        </is>
      </c>
      <c r="H597" s="1" t="inlineStr">
        <is>
          <t>정육</t>
        </is>
      </c>
      <c r="I597" t="inlineStr">
        <is>
          <t>인왕시장</t>
        </is>
      </c>
      <c r="J597" s="2" t="inlineStr"/>
      <c r="K597" s="2" t="inlineStr"/>
      <c r="L597" s="2" t="inlineStr"/>
    </row>
    <row r="598">
      <c r="A598" t="inlineStr">
        <is>
          <t>b559d462e43793bc9a48</t>
        </is>
      </c>
      <c r="B598" t="inlineStr">
        <is>
          <t>sq_C115</t>
        </is>
      </c>
      <c r="C598" t="inlineStr">
        <is>
          <t>길거리 닭강정</t>
        </is>
      </c>
      <c r="D598" t="inlineStr">
        <is>
          <t>C</t>
        </is>
      </c>
      <c r="E598" s="1" t="inlineStr">
        <is>
          <t>분식, 간식 가게</t>
        </is>
      </c>
      <c r="F598" t="inlineStr">
        <is>
          <t>2c09cf2c-4c08-464a-941f-2c96553ece92</t>
        </is>
      </c>
      <c r="G598" t="inlineStr">
        <is>
          <t>큰잔치푸드</t>
        </is>
      </c>
      <c r="H598" s="1" t="inlineStr">
        <is>
          <t>음식점</t>
        </is>
      </c>
      <c r="I598" t="inlineStr">
        <is>
          <t>홍제골목형상점가</t>
        </is>
      </c>
      <c r="J598" s="2" t="inlineStr"/>
      <c r="K598" s="2" t="inlineStr"/>
      <c r="L598" s="2" t="inlineStr"/>
    </row>
    <row r="599">
      <c r="A599" t="inlineStr">
        <is>
          <t>aba86195a905d4d9596c</t>
        </is>
      </c>
      <c r="B599" t="inlineStr">
        <is>
          <t>sq_C115</t>
        </is>
      </c>
      <c r="C599" t="inlineStr">
        <is>
          <t>길거리 닭강정</t>
        </is>
      </c>
      <c r="D599" t="inlineStr">
        <is>
          <t>C</t>
        </is>
      </c>
      <c r="E599" s="1" t="inlineStr">
        <is>
          <t>분식, 간식 가게</t>
        </is>
      </c>
      <c r="F599" t="inlineStr">
        <is>
          <t>ffd8bc84-505e-4136-a297-ace42bf0aad4</t>
        </is>
      </c>
      <c r="G599" t="inlineStr">
        <is>
          <t>선물의집</t>
        </is>
      </c>
      <c r="H599" s="1" t="inlineStr">
        <is>
          <t>악세사리</t>
        </is>
      </c>
      <c r="I599" t="inlineStr">
        <is>
          <t>인왕시장</t>
        </is>
      </c>
      <c r="J599" s="2" t="inlineStr"/>
      <c r="K599" s="2" t="inlineStr"/>
      <c r="L599" s="2" t="inlineStr"/>
    </row>
    <row r="600">
      <c r="A600" t="inlineStr">
        <is>
          <t>c64fb401a8420ecfa9d0</t>
        </is>
      </c>
      <c r="B600" t="inlineStr">
        <is>
          <t>sq_C115</t>
        </is>
      </c>
      <c r="C600" t="inlineStr">
        <is>
          <t>길거리 닭강정</t>
        </is>
      </c>
      <c r="D600" t="inlineStr">
        <is>
          <t>C</t>
        </is>
      </c>
      <c r="E600" s="1" t="inlineStr">
        <is>
          <t>분식, 간식 가게</t>
        </is>
      </c>
      <c r="F600" t="inlineStr">
        <is>
          <t>e0396bb4-77dc-4585-a3fe-5fb873a4291b</t>
        </is>
      </c>
      <c r="G600" t="inlineStr">
        <is>
          <t>하림닭</t>
        </is>
      </c>
      <c r="H600" s="1" t="inlineStr">
        <is>
          <t>닭</t>
        </is>
      </c>
      <c r="I600" t="inlineStr">
        <is>
          <t>인왕시장</t>
        </is>
      </c>
      <c r="J600" s="2" t="inlineStr"/>
      <c r="K600" s="2" t="inlineStr"/>
      <c r="L600" s="2" t="inlineStr"/>
    </row>
    <row r="601">
      <c r="A601" t="inlineStr">
        <is>
          <t>5ce6f7a9be25b02b8dd0</t>
        </is>
      </c>
      <c r="B601" t="inlineStr">
        <is>
          <t>sq_C115</t>
        </is>
      </c>
      <c r="C601" t="inlineStr">
        <is>
          <t>길거리 닭강정</t>
        </is>
      </c>
      <c r="D601" t="inlineStr">
        <is>
          <t>C</t>
        </is>
      </c>
      <c r="E601" s="1" t="inlineStr">
        <is>
          <t>분식, 간식 가게</t>
        </is>
      </c>
      <c r="F601" t="inlineStr">
        <is>
          <t>4663f3a2-e8c4-4ec2-8afc-6e9d2c02f13c</t>
        </is>
      </c>
      <c r="G601" t="inlineStr">
        <is>
          <t>딸부잣집백반</t>
        </is>
      </c>
      <c r="H601" s="1" t="inlineStr"/>
      <c r="I601" t="inlineStr">
        <is>
          <t>포방터시장</t>
        </is>
      </c>
      <c r="J601" s="2" t="inlineStr"/>
      <c r="K601" s="2" t="inlineStr"/>
      <c r="L601" s="2" t="inlineStr"/>
    </row>
    <row r="602">
      <c r="A602" t="inlineStr">
        <is>
          <t>168b71b624356e6d38b9</t>
        </is>
      </c>
      <c r="B602" t="inlineStr">
        <is>
          <t>sq_C115</t>
        </is>
      </c>
      <c r="C602" t="inlineStr">
        <is>
          <t>길거리 닭강정</t>
        </is>
      </c>
      <c r="D602" t="inlineStr">
        <is>
          <t>C</t>
        </is>
      </c>
      <c r="E602" s="1" t="inlineStr">
        <is>
          <t>분식, 간식 가게</t>
        </is>
      </c>
      <c r="F602" t="inlineStr">
        <is>
          <t>6d8ec597-3bab-4347-aa76-4dabf3f6c8a4</t>
        </is>
      </c>
      <c r="G602" t="inlineStr">
        <is>
          <t>스타칼리</t>
        </is>
      </c>
      <c r="H602" s="1" t="inlineStr"/>
      <c r="I602" t="inlineStr">
        <is>
          <t>홍제골목형상점가</t>
        </is>
      </c>
      <c r="J602" s="2" t="inlineStr"/>
      <c r="K602" s="2" t="inlineStr"/>
      <c r="L602" s="2" t="inlineStr"/>
    </row>
    <row r="603">
      <c r="A603" t="inlineStr">
        <is>
          <t>2638f7f2f8ac11311342</t>
        </is>
      </c>
      <c r="B603" t="inlineStr">
        <is>
          <t>sq_C115</t>
        </is>
      </c>
      <c r="C603" t="inlineStr">
        <is>
          <t>길거리 닭강정</t>
        </is>
      </c>
      <c r="D603" t="inlineStr">
        <is>
          <t>C</t>
        </is>
      </c>
      <c r="E603" s="1" t="inlineStr">
        <is>
          <t>분식, 간식 가게</t>
        </is>
      </c>
      <c r="F603" t="inlineStr">
        <is>
          <t>af18ecd3-194d-40af-afb1-62dcac331fa9</t>
        </is>
      </c>
      <c r="G603" t="inlineStr">
        <is>
          <t>유가네통닭</t>
        </is>
      </c>
      <c r="H603" s="1" t="inlineStr">
        <is>
          <t>음식점</t>
        </is>
      </c>
      <c r="I603" t="inlineStr">
        <is>
          <t>인왕시장</t>
        </is>
      </c>
      <c r="J603" s="2" t="inlineStr"/>
      <c r="K603" s="2" t="inlineStr"/>
      <c r="L603" s="2" t="inlineStr"/>
    </row>
    <row r="604">
      <c r="A604" t="inlineStr">
        <is>
          <t>422cc871f3f6f926682f</t>
        </is>
      </c>
      <c r="B604" t="inlineStr">
        <is>
          <t>sq_C115</t>
        </is>
      </c>
      <c r="C604" t="inlineStr">
        <is>
          <t>길거리 닭강정</t>
        </is>
      </c>
      <c r="D604" t="inlineStr">
        <is>
          <t>C</t>
        </is>
      </c>
      <c r="E604" s="1" t="inlineStr">
        <is>
          <t>분식, 간식 가게</t>
        </is>
      </c>
      <c r="F604" t="inlineStr">
        <is>
          <t>0ebd29f7-3d32-4940-bb60-15366fd8ff17</t>
        </is>
      </c>
      <c r="G604" t="inlineStr">
        <is>
          <t>건강나누리닭한마리전</t>
        </is>
      </c>
      <c r="H604" s="1" t="inlineStr">
        <is>
          <t>음식점</t>
        </is>
      </c>
      <c r="I604" t="inlineStr">
        <is>
          <t>홍제골목형상점가</t>
        </is>
      </c>
      <c r="J604" s="2" t="inlineStr"/>
      <c r="K604" s="2" t="inlineStr"/>
      <c r="L604" s="2" t="inlineStr"/>
    </row>
    <row r="605">
      <c r="A605" t="inlineStr">
        <is>
          <t>1cca07c0f30cc4474416</t>
        </is>
      </c>
      <c r="B605" t="inlineStr">
        <is>
          <t>sq_C115</t>
        </is>
      </c>
      <c r="C605" t="inlineStr">
        <is>
          <t>길거리 닭강정</t>
        </is>
      </c>
      <c r="D605" t="inlineStr">
        <is>
          <t>C</t>
        </is>
      </c>
      <c r="E605" s="1" t="inlineStr">
        <is>
          <t>분식, 간식 가게</t>
        </is>
      </c>
      <c r="F605" t="inlineStr">
        <is>
          <t>6c92178a-bcbd-4b80-8e95-5c94e8d4471e</t>
        </is>
      </c>
      <c r="G605" t="inlineStr">
        <is>
          <t>뮤즈네일</t>
        </is>
      </c>
      <c r="H605" s="1" t="inlineStr">
        <is>
          <t>소매(액세서리)</t>
        </is>
      </c>
      <c r="I605" t="inlineStr">
        <is>
          <t>인왕시장</t>
        </is>
      </c>
      <c r="J605" s="2" t="inlineStr"/>
      <c r="K605" s="2" t="inlineStr"/>
      <c r="L605" s="2" t="inlineStr"/>
    </row>
    <row r="606">
      <c r="A606" t="inlineStr">
        <is>
          <t>f0aa0387f24bc65e4e55</t>
        </is>
      </c>
      <c r="B606" t="inlineStr">
        <is>
          <t>sq_C115</t>
        </is>
      </c>
      <c r="C606" t="inlineStr">
        <is>
          <t>길거리 닭강정</t>
        </is>
      </c>
      <c r="D606" t="inlineStr">
        <is>
          <t>C</t>
        </is>
      </c>
      <c r="E606" s="1" t="inlineStr">
        <is>
          <t>분식, 간식 가게</t>
        </is>
      </c>
      <c r="F606" t="inlineStr">
        <is>
          <t>8530b449-9ac0-4ddb-8645-cc7280ff3794</t>
        </is>
      </c>
      <c r="G606" t="inlineStr">
        <is>
          <t>한돈잡고 정육식당</t>
        </is>
      </c>
      <c r="H606" s="1" t="inlineStr">
        <is>
          <t>한우</t>
        </is>
      </c>
      <c r="I606" t="inlineStr">
        <is>
          <t>홍제골목형상점가</t>
        </is>
      </c>
      <c r="J606" s="2" t="inlineStr"/>
      <c r="K606" s="2" t="inlineStr"/>
      <c r="L606" s="2" t="inlineStr"/>
    </row>
    <row r="607">
      <c r="A607" t="inlineStr">
        <is>
          <t>a8fd536eb3050f98417f</t>
        </is>
      </c>
      <c r="B607" t="inlineStr">
        <is>
          <t>sq_C129</t>
        </is>
      </c>
      <c r="C607" t="inlineStr">
        <is>
          <t>학생 책가방 문구</t>
        </is>
      </c>
      <c r="D607" t="inlineStr">
        <is>
          <t>C</t>
        </is>
      </c>
      <c r="E607" s="1" t="inlineStr">
        <is>
          <t>문구점, 가방 매장</t>
        </is>
      </c>
      <c r="F607" t="inlineStr">
        <is>
          <t>ac47d6f3-e1da-4449-90e3-63e725a4a08a</t>
        </is>
      </c>
      <c r="G607" t="inlineStr">
        <is>
          <t>사파리 사진관(아산점)</t>
        </is>
      </c>
      <c r="H607" s="1" t="inlineStr"/>
      <c r="I607" t="inlineStr">
        <is>
          <t>배방상점가</t>
        </is>
      </c>
      <c r="J607" s="2" t="inlineStr"/>
      <c r="K607" s="2" t="inlineStr"/>
      <c r="L607" s="2" t="inlineStr"/>
    </row>
    <row r="608">
      <c r="A608" t="inlineStr">
        <is>
          <t>1138c1e0791be52ed739</t>
        </is>
      </c>
      <c r="B608" t="inlineStr">
        <is>
          <t>sq_C129</t>
        </is>
      </c>
      <c r="C608" t="inlineStr">
        <is>
          <t>학생 책가방 문구</t>
        </is>
      </c>
      <c r="D608" t="inlineStr">
        <is>
          <t>C</t>
        </is>
      </c>
      <c r="E608" s="1" t="inlineStr">
        <is>
          <t>문구점, 가방 매장</t>
        </is>
      </c>
      <c r="F608" t="inlineStr">
        <is>
          <t>30161ac2-565c-4402-aa32-05d247c854a1</t>
        </is>
      </c>
      <c r="G608" t="inlineStr">
        <is>
          <t>일품양평해장국 아산배방</t>
        </is>
      </c>
      <c r="H608" s="1" t="inlineStr">
        <is>
          <t>한식</t>
        </is>
      </c>
      <c r="I608" t="inlineStr">
        <is>
          <t>배방월천 골목형상점가</t>
        </is>
      </c>
      <c r="J608" s="2" t="inlineStr"/>
      <c r="K608" s="2" t="inlineStr"/>
      <c r="L608" s="2" t="inlineStr"/>
    </row>
    <row r="609">
      <c r="A609" t="inlineStr">
        <is>
          <t>1dc62f2cdc6c7b062e3c</t>
        </is>
      </c>
      <c r="B609" t="inlineStr">
        <is>
          <t>sq_C129</t>
        </is>
      </c>
      <c r="C609" t="inlineStr">
        <is>
          <t>학생 책가방 문구</t>
        </is>
      </c>
      <c r="D609" t="inlineStr">
        <is>
          <t>C</t>
        </is>
      </c>
      <c r="E609" s="1" t="inlineStr">
        <is>
          <t>문구점, 가방 매장</t>
        </is>
      </c>
      <c r="F609" t="inlineStr">
        <is>
          <t>c8b4e398-8168-4020-bd4b-5887c4a120de</t>
        </is>
      </c>
      <c r="G609" t="inlineStr">
        <is>
          <t>교동면옥 아산배방점</t>
        </is>
      </c>
      <c r="H609" s="1" t="inlineStr"/>
      <c r="I609" t="inlineStr">
        <is>
          <t>북수리 골목형상점가</t>
        </is>
      </c>
      <c r="J609" s="2" t="inlineStr"/>
      <c r="K609" s="2" t="inlineStr"/>
      <c r="L609" s="2" t="inlineStr"/>
    </row>
    <row r="610">
      <c r="A610" t="inlineStr">
        <is>
          <t>d5e5ead57ba2a9d4f75e</t>
        </is>
      </c>
      <c r="B610" t="inlineStr">
        <is>
          <t>sq_C129</t>
        </is>
      </c>
      <c r="C610" t="inlineStr">
        <is>
          <t>학생 책가방 문구</t>
        </is>
      </c>
      <c r="D610" t="inlineStr">
        <is>
          <t>C</t>
        </is>
      </c>
      <c r="E610" s="1" t="inlineStr">
        <is>
          <t>문구점, 가방 매장</t>
        </is>
      </c>
      <c r="F610" t="inlineStr">
        <is>
          <t>ebcbbf99-446a-47d3-919d-462122443f22</t>
        </is>
      </c>
      <c r="G610" t="inlineStr">
        <is>
          <t>하루농부 이틀카페</t>
        </is>
      </c>
      <c r="H610" s="1" t="inlineStr">
        <is>
          <t>휴게음식</t>
        </is>
      </c>
      <c r="I610" t="inlineStr">
        <is>
          <t>배방상점가</t>
        </is>
      </c>
      <c r="J610" s="2" t="inlineStr"/>
      <c r="K610" s="2" t="inlineStr"/>
      <c r="L610" s="2" t="inlineStr"/>
    </row>
    <row r="611">
      <c r="A611" t="inlineStr">
        <is>
          <t>07579bbfadbb129548b8</t>
        </is>
      </c>
      <c r="B611" t="inlineStr">
        <is>
          <t>sq_C129</t>
        </is>
      </c>
      <c r="C611" t="inlineStr">
        <is>
          <t>학생 책가방 문구</t>
        </is>
      </c>
      <c r="D611" t="inlineStr">
        <is>
          <t>C</t>
        </is>
      </c>
      <c r="E611" s="1" t="inlineStr">
        <is>
          <t>문구점, 가방 매장</t>
        </is>
      </c>
      <c r="F611" t="inlineStr">
        <is>
          <t>1541f2d6-a9a8-4d04-b131-008cf212888a</t>
        </is>
      </c>
      <c r="G611" t="inlineStr">
        <is>
          <t>켈로짐</t>
        </is>
      </c>
      <c r="H611" s="1" t="inlineStr">
        <is>
          <t>교육</t>
        </is>
      </c>
      <c r="I611" t="inlineStr">
        <is>
          <t>배방월천 골목형상점가</t>
        </is>
      </c>
      <c r="J611" s="2" t="inlineStr"/>
      <c r="K611" s="2" t="inlineStr"/>
      <c r="L611" s="2" t="inlineStr"/>
    </row>
    <row r="612">
      <c r="A612" t="inlineStr">
        <is>
          <t>8e678b1121f74358a2a4</t>
        </is>
      </c>
      <c r="B612" t="inlineStr">
        <is>
          <t>sq_C129</t>
        </is>
      </c>
      <c r="C612" t="inlineStr">
        <is>
          <t>학생 책가방 문구</t>
        </is>
      </c>
      <c r="D612" t="inlineStr">
        <is>
          <t>C</t>
        </is>
      </c>
      <c r="E612" s="1" t="inlineStr">
        <is>
          <t>문구점, 가방 매장</t>
        </is>
      </c>
      <c r="F612" t="inlineStr">
        <is>
          <t>7c23079a-c1d9-4c9a-9bf4-dbc8f87dd919</t>
        </is>
      </c>
      <c r="G612" t="inlineStr">
        <is>
          <t>나통삼</t>
        </is>
      </c>
      <c r="H612" s="1" t="inlineStr">
        <is>
          <t>한식</t>
        </is>
      </c>
      <c r="I612" t="inlineStr">
        <is>
          <t>배방상점가</t>
        </is>
      </c>
      <c r="J612" s="2" t="inlineStr"/>
      <c r="K612" s="2" t="inlineStr"/>
      <c r="L612" s="2" t="inlineStr"/>
    </row>
    <row r="613">
      <c r="A613" t="inlineStr">
        <is>
          <t>05fa0dce3ab8472ae25d</t>
        </is>
      </c>
      <c r="B613" t="inlineStr">
        <is>
          <t>sq_C129</t>
        </is>
      </c>
      <c r="C613" t="inlineStr">
        <is>
          <t>학생 책가방 문구</t>
        </is>
      </c>
      <c r="D613" t="inlineStr">
        <is>
          <t>C</t>
        </is>
      </c>
      <c r="E613" s="1" t="inlineStr">
        <is>
          <t>문구점, 가방 매장</t>
        </is>
      </c>
      <c r="F613" t="inlineStr">
        <is>
          <t>fe2a6539-d353-4f5e-b095-69b6a739eabf</t>
        </is>
      </c>
      <c r="G613" t="inlineStr">
        <is>
          <t>카츠랩 아산배방</t>
        </is>
      </c>
      <c r="H613" s="1" t="inlineStr"/>
      <c r="I613" t="inlineStr">
        <is>
          <t>배방상점가</t>
        </is>
      </c>
      <c r="J613" s="2" t="inlineStr"/>
      <c r="K613" s="2" t="inlineStr"/>
      <c r="L613" s="2" t="inlineStr"/>
    </row>
    <row r="614">
      <c r="A614" t="inlineStr">
        <is>
          <t>2bfd5d55fb9ac310dce6</t>
        </is>
      </c>
      <c r="B614" t="inlineStr">
        <is>
          <t>sq_C129</t>
        </is>
      </c>
      <c r="C614" t="inlineStr">
        <is>
          <t>학생 책가방 문구</t>
        </is>
      </c>
      <c r="D614" t="inlineStr">
        <is>
          <t>C</t>
        </is>
      </c>
      <c r="E614" s="1" t="inlineStr">
        <is>
          <t>문구점, 가방 매장</t>
        </is>
      </c>
      <c r="F614" t="inlineStr">
        <is>
          <t>5365a861-15ee-426c-af89-0ff5d04f5c20</t>
        </is>
      </c>
      <c r="G614" t="inlineStr">
        <is>
          <t>알파배방점</t>
        </is>
      </c>
      <c r="H614" s="1" t="inlineStr">
        <is>
          <t>문구점</t>
        </is>
      </c>
      <c r="I614" t="inlineStr">
        <is>
          <t>배방상점가</t>
        </is>
      </c>
      <c r="J614" s="2" t="inlineStr"/>
      <c r="K614" s="2" t="inlineStr"/>
      <c r="L614" s="2" t="inlineStr"/>
    </row>
    <row r="615">
      <c r="A615" t="inlineStr">
        <is>
          <t>ce10d25fdf0f62b4ce00</t>
        </is>
      </c>
      <c r="B615" t="inlineStr">
        <is>
          <t>sq_C129</t>
        </is>
      </c>
      <c r="C615" t="inlineStr">
        <is>
          <t>학생 책가방 문구</t>
        </is>
      </c>
      <c r="D615" t="inlineStr">
        <is>
          <t>C</t>
        </is>
      </c>
      <c r="E615" s="1" t="inlineStr">
        <is>
          <t>문구점, 가방 매장</t>
        </is>
      </c>
      <c r="F615" t="inlineStr">
        <is>
          <t>f46058ff-064f-44e0-8c59-24606045b4d0</t>
        </is>
      </c>
      <c r="G615" t="inlineStr">
        <is>
          <t>히어로보드게임아산배방점</t>
        </is>
      </c>
      <c r="H615" s="1" t="inlineStr">
        <is>
          <t>보드게임</t>
        </is>
      </c>
      <c r="I615" t="inlineStr">
        <is>
          <t>배방공수 골목형상점가</t>
        </is>
      </c>
      <c r="J615" s="2" t="inlineStr"/>
      <c r="K615" s="2" t="inlineStr"/>
      <c r="L615" s="2" t="inlineStr"/>
    </row>
    <row r="616">
      <c r="A616" t="inlineStr">
        <is>
          <t>dfee7335f1930b085fdc</t>
        </is>
      </c>
      <c r="B616" t="inlineStr">
        <is>
          <t>sq_C129</t>
        </is>
      </c>
      <c r="C616" t="inlineStr">
        <is>
          <t>학생 책가방 문구</t>
        </is>
      </c>
      <c r="D616" t="inlineStr">
        <is>
          <t>C</t>
        </is>
      </c>
      <c r="E616" s="1" t="inlineStr">
        <is>
          <t>문구점, 가방 매장</t>
        </is>
      </c>
      <c r="F616" t="inlineStr">
        <is>
          <t>fada8416-7938-4f10-8189-9c204580024b</t>
        </is>
      </c>
      <c r="G616" t="inlineStr">
        <is>
          <t>배방1001안경</t>
        </is>
      </c>
      <c r="H616" s="1" t="inlineStr">
        <is>
          <t>안경</t>
        </is>
      </c>
      <c r="I616" t="inlineStr">
        <is>
          <t>배방공수 골목형상점가</t>
        </is>
      </c>
      <c r="J616" s="2" t="inlineStr"/>
      <c r="K616" s="2" t="inlineStr"/>
      <c r="L616" s="2" t="inlineStr"/>
    </row>
    <row r="617">
      <c r="A617" t="inlineStr">
        <is>
          <t>1cd66127bf164dcfe6b1</t>
        </is>
      </c>
      <c r="B617" t="inlineStr">
        <is>
          <t>sq_C129</t>
        </is>
      </c>
      <c r="C617" t="inlineStr">
        <is>
          <t>학생 책가방 문구</t>
        </is>
      </c>
      <c r="D617" t="inlineStr">
        <is>
          <t>C</t>
        </is>
      </c>
      <c r="E617" s="1" t="inlineStr">
        <is>
          <t>문구점, 가방 매장</t>
        </is>
      </c>
      <c r="F617" t="inlineStr">
        <is>
          <t>901098bc-cf13-4846-b42e-404eecadcab6</t>
        </is>
      </c>
      <c r="G617" t="inlineStr">
        <is>
          <t>다옴</t>
        </is>
      </c>
      <c r="H617" s="1" t="inlineStr">
        <is>
          <t>커튼블라인드</t>
        </is>
      </c>
      <c r="I617" t="inlineStr">
        <is>
          <t>배방상점가</t>
        </is>
      </c>
      <c r="J617" s="2" t="inlineStr"/>
      <c r="K617" s="2" t="inlineStr"/>
      <c r="L617" s="2" t="inlineStr"/>
    </row>
    <row r="618">
      <c r="A618" t="inlineStr">
        <is>
          <t>172cfb07de7e60f0faf6</t>
        </is>
      </c>
      <c r="B618" t="inlineStr">
        <is>
          <t>sq_C129</t>
        </is>
      </c>
      <c r="C618" t="inlineStr">
        <is>
          <t>학생 책가방 문구</t>
        </is>
      </c>
      <c r="D618" t="inlineStr">
        <is>
          <t>C</t>
        </is>
      </c>
      <c r="E618" s="1" t="inlineStr">
        <is>
          <t>문구점, 가방 매장</t>
        </is>
      </c>
      <c r="F618" t="inlineStr">
        <is>
          <t>fbdb52f4-25cc-4c3c-a8fb-288fcae74614</t>
        </is>
      </c>
      <c r="G618" t="inlineStr">
        <is>
          <t>배방당구클럽(BBC)</t>
        </is>
      </c>
      <c r="H618" s="1" t="inlineStr">
        <is>
          <t>당구장</t>
        </is>
      </c>
      <c r="I618" t="inlineStr">
        <is>
          <t>배방월천 골목형상점가</t>
        </is>
      </c>
      <c r="J618" s="2" t="inlineStr"/>
      <c r="K618" s="2" t="inlineStr"/>
      <c r="L618" s="2" t="inlineStr"/>
    </row>
    <row r="619">
      <c r="A619" t="inlineStr">
        <is>
          <t>622eb3c823f3c2a75a97</t>
        </is>
      </c>
      <c r="B619" t="inlineStr">
        <is>
          <t>sq_C129</t>
        </is>
      </c>
      <c r="C619" t="inlineStr">
        <is>
          <t>학생 책가방 문구</t>
        </is>
      </c>
      <c r="D619" t="inlineStr">
        <is>
          <t>C</t>
        </is>
      </c>
      <c r="E619" s="1" t="inlineStr">
        <is>
          <t>문구점, 가방 매장</t>
        </is>
      </c>
      <c r="F619" t="inlineStr">
        <is>
          <t>b962f7eb-bd11-4d78-bce3-47d2e1eadf89</t>
        </is>
      </c>
      <c r="G619" t="inlineStr">
        <is>
          <t>배방BYC 대창</t>
        </is>
      </c>
      <c r="H619" s="1" t="inlineStr">
        <is>
          <t>내의</t>
        </is>
      </c>
      <c r="I619" t="inlineStr">
        <is>
          <t>배방공수 골목형상점가</t>
        </is>
      </c>
      <c r="J619" s="2" t="inlineStr"/>
      <c r="K619" s="2" t="inlineStr"/>
      <c r="L619" s="2" t="inlineStr"/>
    </row>
    <row r="620">
      <c r="A620" t="inlineStr">
        <is>
          <t>593ab878fee18a1aac32</t>
        </is>
      </c>
      <c r="B620" t="inlineStr">
        <is>
          <t>sq_C129</t>
        </is>
      </c>
      <c r="C620" t="inlineStr">
        <is>
          <t>학생 책가방 문구</t>
        </is>
      </c>
      <c r="D620" t="inlineStr">
        <is>
          <t>C</t>
        </is>
      </c>
      <c r="E620" s="1" t="inlineStr">
        <is>
          <t>문구점, 가방 매장</t>
        </is>
      </c>
      <c r="F620" t="inlineStr">
        <is>
          <t>82c3e4c0-6cac-45c2-9f20-bd52d631df16</t>
        </is>
      </c>
      <c r="G620" t="inlineStr">
        <is>
          <t>블럭할시간</t>
        </is>
      </c>
      <c r="H620" s="1" t="inlineStr">
        <is>
          <t>완구등</t>
        </is>
      </c>
      <c r="I620" t="inlineStr">
        <is>
          <t>배방상점가</t>
        </is>
      </c>
      <c r="J620" s="2" t="inlineStr"/>
      <c r="K620" s="2" t="inlineStr"/>
      <c r="L620" s="2" t="inlineStr"/>
    </row>
    <row r="621">
      <c r="A621" t="inlineStr">
        <is>
          <t>a8bc01d15cc5c67065a1</t>
        </is>
      </c>
      <c r="B621" t="inlineStr">
        <is>
          <t>sq_C129</t>
        </is>
      </c>
      <c r="C621" t="inlineStr">
        <is>
          <t>학생 책가방 문구</t>
        </is>
      </c>
      <c r="D621" t="inlineStr">
        <is>
          <t>C</t>
        </is>
      </c>
      <c r="E621" s="1" t="inlineStr">
        <is>
          <t>문구점, 가방 매장</t>
        </is>
      </c>
      <c r="F621" t="inlineStr">
        <is>
          <t>9418f052-87cb-497e-88c5-455f5b03cc94</t>
        </is>
      </c>
      <c r="G621" t="inlineStr">
        <is>
          <t>중앙서점</t>
        </is>
      </c>
      <c r="H621" s="1" t="inlineStr"/>
      <c r="I621" t="inlineStr">
        <is>
          <t>배방상점가</t>
        </is>
      </c>
      <c r="J621" s="2" t="inlineStr"/>
      <c r="K621" s="2" t="inlineStr"/>
      <c r="L621" s="2" t="inlineStr"/>
    </row>
    <row r="622">
      <c r="A622" t="inlineStr">
        <is>
          <t>970a15c1a94002bb8862</t>
        </is>
      </c>
      <c r="B622" t="inlineStr">
        <is>
          <t>sq_C129</t>
        </is>
      </c>
      <c r="C622" t="inlineStr">
        <is>
          <t>학생 책가방 문구</t>
        </is>
      </c>
      <c r="D622" t="inlineStr">
        <is>
          <t>C</t>
        </is>
      </c>
      <c r="E622" s="1" t="inlineStr">
        <is>
          <t>문구점, 가방 매장</t>
        </is>
      </c>
      <c r="F622" t="inlineStr">
        <is>
          <t>362efaf6-9438-4a33-8cb0-a00480550a53</t>
        </is>
      </c>
      <c r="G622" t="inlineStr">
        <is>
          <t>올포유(아산배방점)</t>
        </is>
      </c>
      <c r="H622" s="1" t="inlineStr">
        <is>
          <t>의류</t>
        </is>
      </c>
      <c r="I622" t="inlineStr">
        <is>
          <t>배방공수 골목형상점가</t>
        </is>
      </c>
      <c r="J622" s="2" t="inlineStr"/>
      <c r="K622" s="2" t="inlineStr"/>
      <c r="L622" s="2" t="inlineStr"/>
    </row>
    <row r="623">
      <c r="A623" t="inlineStr">
        <is>
          <t>2d37d866f76e4709b4ca</t>
        </is>
      </c>
      <c r="B623" t="inlineStr">
        <is>
          <t>sq_C129</t>
        </is>
      </c>
      <c r="C623" t="inlineStr">
        <is>
          <t>학생 책가방 문구</t>
        </is>
      </c>
      <c r="D623" t="inlineStr">
        <is>
          <t>C</t>
        </is>
      </c>
      <c r="E623" s="1" t="inlineStr">
        <is>
          <t>문구점, 가방 매장</t>
        </is>
      </c>
      <c r="F623" t="inlineStr">
        <is>
          <t>a4869d29-2454-4921-b73a-76fb8652ac2c</t>
        </is>
      </c>
      <c r="G623" t="inlineStr">
        <is>
          <t>배방 그늘집스크린골프</t>
        </is>
      </c>
      <c r="H623" s="1" t="inlineStr">
        <is>
          <t>가상체험체육시설</t>
        </is>
      </c>
      <c r="I623" t="inlineStr">
        <is>
          <t>배방공수 골목형상점가</t>
        </is>
      </c>
      <c r="J623" s="2" t="inlineStr"/>
      <c r="K623" s="2" t="inlineStr"/>
      <c r="L623" s="2" t="inlineStr"/>
    </row>
    <row r="624">
      <c r="A624" t="inlineStr">
        <is>
          <t>e6e9eb84be2b2fbd64c4</t>
        </is>
      </c>
      <c r="B624" t="inlineStr">
        <is>
          <t>sq_C129</t>
        </is>
      </c>
      <c r="C624" t="inlineStr">
        <is>
          <t>학생 책가방 문구</t>
        </is>
      </c>
      <c r="D624" t="inlineStr">
        <is>
          <t>C</t>
        </is>
      </c>
      <c r="E624" s="1" t="inlineStr">
        <is>
          <t>문구점, 가방 매장</t>
        </is>
      </c>
      <c r="F624" t="inlineStr">
        <is>
          <t>336ee000-c1f9-41f2-ae11-4036b909ac38</t>
        </is>
      </c>
      <c r="G624" t="inlineStr">
        <is>
          <t>배방DC백화점</t>
        </is>
      </c>
      <c r="H624" s="1" t="inlineStr">
        <is>
          <t>도소매(마켓)</t>
        </is>
      </c>
      <c r="I624" t="inlineStr">
        <is>
          <t>배방상점가</t>
        </is>
      </c>
      <c r="J624" s="2" t="inlineStr"/>
      <c r="K624" s="2" t="inlineStr"/>
      <c r="L624" s="2" t="inlineStr"/>
    </row>
    <row r="625">
      <c r="A625" t="inlineStr">
        <is>
          <t>fdf1f34ea366f2bfd5be</t>
        </is>
      </c>
      <c r="B625" t="inlineStr">
        <is>
          <t>sq_C129</t>
        </is>
      </c>
      <c r="C625" t="inlineStr">
        <is>
          <t>학생 책가방 문구</t>
        </is>
      </c>
      <c r="D625" t="inlineStr">
        <is>
          <t>C</t>
        </is>
      </c>
      <c r="E625" s="1" t="inlineStr">
        <is>
          <t>문구점, 가방 매장</t>
        </is>
      </c>
      <c r="F625" t="inlineStr">
        <is>
          <t>b67a460e-d7ed-41f1-8502-7d55033b2a89</t>
        </is>
      </c>
      <c r="G625" t="inlineStr">
        <is>
          <t>문차이나</t>
        </is>
      </c>
      <c r="H625" s="1" t="inlineStr">
        <is>
          <t>중식</t>
        </is>
      </c>
      <c r="I625" t="inlineStr">
        <is>
          <t>배방공수 골목형상점가</t>
        </is>
      </c>
      <c r="J625" s="2" t="inlineStr"/>
      <c r="K625" s="2" t="inlineStr"/>
      <c r="L625" s="2" t="inlineStr"/>
    </row>
    <row r="626">
      <c r="A626" t="inlineStr">
        <is>
          <t>b238645d32f3117b6d97</t>
        </is>
      </c>
      <c r="B626" t="inlineStr">
        <is>
          <t>sq_C129</t>
        </is>
      </c>
      <c r="C626" t="inlineStr">
        <is>
          <t>학생 책가방 문구</t>
        </is>
      </c>
      <c r="D626" t="inlineStr">
        <is>
          <t>C</t>
        </is>
      </c>
      <c r="E626" s="1" t="inlineStr">
        <is>
          <t>문구점, 가방 매장</t>
        </is>
      </c>
      <c r="F626" t="inlineStr">
        <is>
          <t>f6b1038c-57f2-45f8-b7c1-bd0fe921d21d</t>
        </is>
      </c>
      <c r="G626" t="inlineStr">
        <is>
          <t>인생맛집곰달구</t>
        </is>
      </c>
      <c r="H626" s="1" t="inlineStr">
        <is>
          <t>음식점업</t>
        </is>
      </c>
      <c r="I626" t="inlineStr">
        <is>
          <t>배방상점가</t>
        </is>
      </c>
      <c r="J626" s="2" t="inlineStr"/>
      <c r="K626" s="2" t="inlineStr"/>
      <c r="L626" s="2" t="inlineStr"/>
    </row>
    <row r="627">
      <c r="A627" t="inlineStr">
        <is>
          <t>9a49319e94720b4651f9</t>
        </is>
      </c>
      <c r="B627" t="inlineStr">
        <is>
          <t>sq_C129</t>
        </is>
      </c>
      <c r="C627" t="inlineStr">
        <is>
          <t>학생 책가방 문구</t>
        </is>
      </c>
      <c r="D627" t="inlineStr">
        <is>
          <t>C</t>
        </is>
      </c>
      <c r="E627" s="1" t="inlineStr">
        <is>
          <t>문구점, 가방 매장</t>
        </is>
      </c>
      <c r="F627" t="inlineStr">
        <is>
          <t>2fa0cebe-ea4a-439a-b769-a283229714f8</t>
        </is>
      </c>
      <c r="G627" t="inlineStr">
        <is>
          <t>윈도우 스토리</t>
        </is>
      </c>
      <c r="H627" s="1" t="inlineStr">
        <is>
          <t>커튼</t>
        </is>
      </c>
      <c r="I627" t="inlineStr">
        <is>
          <t>배방공수 골목형상점가</t>
        </is>
      </c>
      <c r="J627" s="2" t="inlineStr"/>
      <c r="K627" s="2" t="inlineStr"/>
      <c r="L627" s="2" t="inlineStr"/>
    </row>
    <row r="628">
      <c r="A628" t="inlineStr">
        <is>
          <t>7ce74b4ddb8b0080d69f</t>
        </is>
      </c>
      <c r="B628" t="inlineStr">
        <is>
          <t>sq_C129</t>
        </is>
      </c>
      <c r="C628" t="inlineStr">
        <is>
          <t>학생 책가방 문구</t>
        </is>
      </c>
      <c r="D628" t="inlineStr">
        <is>
          <t>C</t>
        </is>
      </c>
      <c r="E628" s="1" t="inlineStr">
        <is>
          <t>문구점, 가방 매장</t>
        </is>
      </c>
      <c r="F628" t="inlineStr">
        <is>
          <t>adcde0d0-9017-41d0-aa80-59ff790c6705</t>
        </is>
      </c>
      <c r="G628" t="inlineStr">
        <is>
          <t>더본 감자탕(배방점)</t>
        </is>
      </c>
      <c r="H628" s="1" t="inlineStr"/>
      <c r="I628" t="inlineStr">
        <is>
          <t>북수리 골목형상점가</t>
        </is>
      </c>
      <c r="J628" s="2" t="inlineStr"/>
      <c r="K628" s="2" t="inlineStr"/>
      <c r="L628" s="2" t="inlineStr"/>
    </row>
    <row r="629">
      <c r="A629" t="inlineStr">
        <is>
          <t>b52263a04214c27d04a2</t>
        </is>
      </c>
      <c r="B629" t="inlineStr">
        <is>
          <t>sq_C129</t>
        </is>
      </c>
      <c r="C629" t="inlineStr">
        <is>
          <t>학생 책가방 문구</t>
        </is>
      </c>
      <c r="D629" t="inlineStr">
        <is>
          <t>C</t>
        </is>
      </c>
      <c r="E629" s="1" t="inlineStr">
        <is>
          <t>문구점, 가방 매장</t>
        </is>
      </c>
      <c r="F629" t="inlineStr">
        <is>
          <t>65524fe3-c0b2-4802-b998-34503b9e9bcf</t>
        </is>
      </c>
      <c r="G629" t="inlineStr">
        <is>
          <t>미래문구</t>
        </is>
      </c>
      <c r="H629" s="1" t="inlineStr">
        <is>
          <t>문구</t>
        </is>
      </c>
      <c r="I629" t="inlineStr">
        <is>
          <t>배방상점가</t>
        </is>
      </c>
      <c r="J629" s="2" t="inlineStr"/>
      <c r="K629" s="2" t="inlineStr"/>
      <c r="L629" s="2" t="inlineStr"/>
    </row>
    <row r="630">
      <c r="A630" t="inlineStr">
        <is>
          <t>13d4d3949c03b3f49f24</t>
        </is>
      </c>
      <c r="B630" t="inlineStr">
        <is>
          <t>sq_C129</t>
        </is>
      </c>
      <c r="C630" t="inlineStr">
        <is>
          <t>학생 책가방 문구</t>
        </is>
      </c>
      <c r="D630" t="inlineStr">
        <is>
          <t>C</t>
        </is>
      </c>
      <c r="E630" s="1" t="inlineStr">
        <is>
          <t>문구점, 가방 매장</t>
        </is>
      </c>
      <c r="F630" t="inlineStr">
        <is>
          <t>7b741fce-ecb8-48f9-9b3f-b012f89f3a4a</t>
        </is>
      </c>
      <c r="G630" t="inlineStr">
        <is>
          <t>렌즈미 아산배방점</t>
        </is>
      </c>
      <c r="H630" s="1" t="inlineStr">
        <is>
          <t>콘텍트렌즈</t>
        </is>
      </c>
      <c r="I630" t="inlineStr">
        <is>
          <t>배방공수 골목형상점가</t>
        </is>
      </c>
      <c r="J630" s="2" t="inlineStr"/>
      <c r="K630" s="2" t="inlineStr"/>
      <c r="L630" s="2" t="inlineStr"/>
    </row>
    <row r="631">
      <c r="A631" t="inlineStr">
        <is>
          <t>eabe92aa5d691f4a6def</t>
        </is>
      </c>
      <c r="B631" t="inlineStr">
        <is>
          <t>sq_C129</t>
        </is>
      </c>
      <c r="C631" t="inlineStr">
        <is>
          <t>학생 책가방 문구</t>
        </is>
      </c>
      <c r="D631" t="inlineStr">
        <is>
          <t>C</t>
        </is>
      </c>
      <c r="E631" s="1" t="inlineStr">
        <is>
          <t>문구점, 가방 매장</t>
        </is>
      </c>
      <c r="F631" t="inlineStr">
        <is>
          <t>13f17ae8-9e70-405c-911a-46bc447066ae</t>
        </is>
      </c>
      <c r="G631" t="inlineStr">
        <is>
          <t>아산배방크로커다일</t>
        </is>
      </c>
      <c r="H631" s="1" t="inlineStr">
        <is>
          <t>의류</t>
        </is>
      </c>
      <c r="I631" t="inlineStr">
        <is>
          <t>배방공수 골목형상점가</t>
        </is>
      </c>
      <c r="J631" s="2" t="inlineStr"/>
      <c r="K631" s="2" t="inlineStr"/>
      <c r="L631" s="2" t="inlineStr"/>
    </row>
    <row r="632">
      <c r="A632" t="inlineStr">
        <is>
          <t>f1a129da2c34ba12ceb7</t>
        </is>
      </c>
      <c r="B632" t="inlineStr">
        <is>
          <t>sq_C129</t>
        </is>
      </c>
      <c r="C632" t="inlineStr">
        <is>
          <t>학생 책가방 문구</t>
        </is>
      </c>
      <c r="D632" t="inlineStr">
        <is>
          <t>C</t>
        </is>
      </c>
      <c r="E632" s="1" t="inlineStr">
        <is>
          <t>문구점, 가방 매장</t>
        </is>
      </c>
      <c r="F632" t="inlineStr">
        <is>
          <t>e95111b4-f902-4323-88b4-b82004a9a694</t>
        </is>
      </c>
      <c r="G632" t="inlineStr">
        <is>
          <t>GS25(플러스24시)</t>
        </is>
      </c>
      <c r="H632" s="1" t="inlineStr"/>
      <c r="I632" t="inlineStr">
        <is>
          <t>배방상점가</t>
        </is>
      </c>
      <c r="J632" s="2" t="inlineStr"/>
      <c r="K632" s="2" t="inlineStr"/>
      <c r="L632" s="2" t="inlineStr"/>
    </row>
    <row r="633">
      <c r="A633" t="inlineStr">
        <is>
          <t>a91d4f404a7defe3cbfe</t>
        </is>
      </c>
      <c r="B633" t="inlineStr">
        <is>
          <t>sq_C129</t>
        </is>
      </c>
      <c r="C633" t="inlineStr">
        <is>
          <t>학생 책가방 문구</t>
        </is>
      </c>
      <c r="D633" t="inlineStr">
        <is>
          <t>C</t>
        </is>
      </c>
      <c r="E633" s="1" t="inlineStr">
        <is>
          <t>문구점, 가방 매장</t>
        </is>
      </c>
      <c r="F633" t="inlineStr">
        <is>
          <t>0ab1eb9a-a600-4ac0-8ce5-615819efcf3f</t>
        </is>
      </c>
      <c r="G633" t="inlineStr">
        <is>
          <t>차차한의원</t>
        </is>
      </c>
      <c r="H633" s="1" t="inlineStr">
        <is>
          <t>한방</t>
        </is>
      </c>
      <c r="I633" t="inlineStr">
        <is>
          <t>배방공수 골목형상점가</t>
        </is>
      </c>
      <c r="J633" s="2" t="inlineStr"/>
      <c r="K633" s="2" t="inlineStr"/>
      <c r="L633" s="2" t="inlineStr"/>
    </row>
    <row r="634">
      <c r="A634" t="inlineStr">
        <is>
          <t>f0f9b058af8a9c2dead3</t>
        </is>
      </c>
      <c r="B634" t="inlineStr">
        <is>
          <t>sq_C129</t>
        </is>
      </c>
      <c r="C634" t="inlineStr">
        <is>
          <t>학생 책가방 문구</t>
        </is>
      </c>
      <c r="D634" t="inlineStr">
        <is>
          <t>C</t>
        </is>
      </c>
      <c r="E634" s="1" t="inlineStr">
        <is>
          <t>문구점, 가방 매장</t>
        </is>
      </c>
      <c r="F634" t="inlineStr">
        <is>
          <t>82f6e111-3df6-4f2e-b1be-de68faec9da0</t>
        </is>
      </c>
      <c r="G634" t="inlineStr">
        <is>
          <t>장충동왕족발</t>
        </is>
      </c>
      <c r="H634" s="1" t="inlineStr">
        <is>
          <t>족발식당</t>
        </is>
      </c>
      <c r="I634" t="inlineStr">
        <is>
          <t>배방상점가</t>
        </is>
      </c>
      <c r="J634" s="2" t="inlineStr"/>
      <c r="K634" s="2" t="inlineStr"/>
      <c r="L634" s="2" t="inlineStr"/>
    </row>
    <row r="635">
      <c r="A635" t="inlineStr">
        <is>
          <t>24ccbc7c2057f0b6d080</t>
        </is>
      </c>
      <c r="B635" t="inlineStr">
        <is>
          <t>sq_C129</t>
        </is>
      </c>
      <c r="C635" t="inlineStr">
        <is>
          <t>학생 책가방 문구</t>
        </is>
      </c>
      <c r="D635" t="inlineStr">
        <is>
          <t>C</t>
        </is>
      </c>
      <c r="E635" s="1" t="inlineStr">
        <is>
          <t>문구점, 가방 매장</t>
        </is>
      </c>
      <c r="F635" t="inlineStr">
        <is>
          <t>699f3554-4e25-48c7-ab99-66e07e41d046</t>
        </is>
      </c>
      <c r="G635" t="inlineStr">
        <is>
          <t>달이95</t>
        </is>
      </c>
      <c r="H635" s="1" t="inlineStr">
        <is>
          <t>카페</t>
        </is>
      </c>
      <c r="I635" t="inlineStr">
        <is>
          <t>배방상점가</t>
        </is>
      </c>
      <c r="J635" s="2" t="inlineStr"/>
      <c r="K635" s="2" t="inlineStr"/>
      <c r="L635" s="2" t="inlineStr"/>
    </row>
    <row r="636">
      <c r="A636" t="inlineStr">
        <is>
          <t>2d078f343eb7adf7699d</t>
        </is>
      </c>
      <c r="B636" t="inlineStr">
        <is>
          <t>sq_C129</t>
        </is>
      </c>
      <c r="C636" t="inlineStr">
        <is>
          <t>학생 책가방 문구</t>
        </is>
      </c>
      <c r="D636" t="inlineStr">
        <is>
          <t>C</t>
        </is>
      </c>
      <c r="E636" s="1" t="inlineStr">
        <is>
          <t>문구점, 가방 매장</t>
        </is>
      </c>
      <c r="F636" t="inlineStr">
        <is>
          <t>d4d6e6d8-c7e7-4582-9de0-dbb094e7a16c</t>
        </is>
      </c>
      <c r="G636" t="inlineStr">
        <is>
          <t>지에스(GS)25 아산비발디점</t>
        </is>
      </c>
      <c r="H636" s="1" t="inlineStr">
        <is>
          <t>담배, 식품, 소매</t>
        </is>
      </c>
      <c r="I636" t="inlineStr">
        <is>
          <t>배방상점가</t>
        </is>
      </c>
      <c r="J636" s="2" t="inlineStr"/>
      <c r="K636" s="2" t="inlineStr"/>
      <c r="L636" s="2" t="inlineStr"/>
    </row>
    <row r="637">
      <c r="A637" t="inlineStr">
        <is>
          <t>b8f81e4d7f6196590754</t>
        </is>
      </c>
      <c r="B637" t="inlineStr">
        <is>
          <t>sq_A026</t>
        </is>
      </c>
      <c r="C637" t="inlineStr">
        <is>
          <t>낚시 용품샵</t>
        </is>
      </c>
      <c r="D637" t="inlineStr">
        <is>
          <t>A</t>
        </is>
      </c>
      <c r="E637" s="1" t="inlineStr">
        <is>
          <t>낚시 용품샵</t>
        </is>
      </c>
      <c r="F637" t="inlineStr">
        <is>
          <t>9a7d2df6-565d-4c3c-8069-3f5307e79b2e</t>
        </is>
      </c>
      <c r="G637" t="inlineStr">
        <is>
          <t>핸드워크</t>
        </is>
      </c>
      <c r="H637" s="1" t="inlineStr">
        <is>
          <t>스포츠용품</t>
        </is>
      </c>
      <c r="I637" t="inlineStr">
        <is>
          <t>전남대후문골목형상점가</t>
        </is>
      </c>
      <c r="J637" s="2" t="inlineStr"/>
      <c r="K637" s="2" t="inlineStr"/>
      <c r="L637" s="2" t="inlineStr"/>
    </row>
    <row r="638">
      <c r="A638" t="inlineStr">
        <is>
          <t>8b018dc287e520ded007</t>
        </is>
      </c>
      <c r="B638" t="inlineStr">
        <is>
          <t>sq_A026</t>
        </is>
      </c>
      <c r="C638" t="inlineStr">
        <is>
          <t>낚시 용품샵</t>
        </is>
      </c>
      <c r="D638" t="inlineStr">
        <is>
          <t>A</t>
        </is>
      </c>
      <c r="E638" s="1" t="inlineStr">
        <is>
          <t>낚시 용품샵</t>
        </is>
      </c>
      <c r="F638" t="inlineStr">
        <is>
          <t>7c5d7453-02cf-4757-8ff8-eab899fe0dcb</t>
        </is>
      </c>
      <c r="G638" t="inlineStr">
        <is>
          <t>뉴에라 충장로</t>
        </is>
      </c>
      <c r="H638" s="1" t="inlineStr">
        <is>
          <t>스포츠의류, 용품, 잡화</t>
        </is>
      </c>
      <c r="I638" t="inlineStr">
        <is>
          <t>충장로123가 상점가</t>
        </is>
      </c>
      <c r="J638" s="2" t="inlineStr"/>
      <c r="K638" s="2" t="inlineStr"/>
      <c r="L638" s="2" t="inlineStr"/>
    </row>
    <row r="639">
      <c r="A639" t="inlineStr">
        <is>
          <t>14977a647efdee594e29</t>
        </is>
      </c>
      <c r="B639" t="inlineStr">
        <is>
          <t>sq_A026</t>
        </is>
      </c>
      <c r="C639" t="inlineStr">
        <is>
          <t>낚시 용품샵</t>
        </is>
      </c>
      <c r="D639" t="inlineStr">
        <is>
          <t>A</t>
        </is>
      </c>
      <c r="E639" s="1" t="inlineStr">
        <is>
          <t>낚시 용품샵</t>
        </is>
      </c>
      <c r="F639" t="inlineStr">
        <is>
          <t>0e073a8e-5dad-4346-90d3-021013897a54</t>
        </is>
      </c>
      <c r="G639" t="inlineStr">
        <is>
          <t>E.스포츠마트</t>
        </is>
      </c>
      <c r="H639" s="1" t="inlineStr">
        <is>
          <t>스포츠용품</t>
        </is>
      </c>
      <c r="I639" t="inlineStr">
        <is>
          <t>계림중앙필문로 골목형상점가</t>
        </is>
      </c>
      <c r="J639" s="2" t="inlineStr"/>
      <c r="K639" s="2" t="inlineStr"/>
      <c r="L639" s="2" t="inlineStr"/>
    </row>
    <row r="640">
      <c r="A640" t="inlineStr">
        <is>
          <t>c819b9650f625e472d8c</t>
        </is>
      </c>
      <c r="B640" t="inlineStr">
        <is>
          <t>sq_A026</t>
        </is>
      </c>
      <c r="C640" t="inlineStr">
        <is>
          <t>낚시 용품샵</t>
        </is>
      </c>
      <c r="D640" t="inlineStr">
        <is>
          <t>A</t>
        </is>
      </c>
      <c r="E640" s="1" t="inlineStr">
        <is>
          <t>낚시 용품샵</t>
        </is>
      </c>
      <c r="F640" t="inlineStr">
        <is>
          <t>6c78ffc5-f465-48b3-aa3e-03cfe85e9306</t>
        </is>
      </c>
      <c r="G640" t="inlineStr">
        <is>
          <t>해피1000</t>
        </is>
      </c>
      <c r="H640" s="1" t="inlineStr">
        <is>
          <t>생활용품 및 잡화</t>
        </is>
      </c>
      <c r="I640" t="inlineStr">
        <is>
          <t>두암3동 먹자골목 골목형상점가</t>
        </is>
      </c>
      <c r="J640" s="2" t="inlineStr"/>
      <c r="K640" s="2" t="inlineStr"/>
      <c r="L640" s="2" t="inlineStr"/>
    </row>
    <row r="641">
      <c r="A641" t="inlineStr">
        <is>
          <t>c916d532007dadfcdf1f</t>
        </is>
      </c>
      <c r="B641" t="inlineStr">
        <is>
          <t>sq_A026</t>
        </is>
      </c>
      <c r="C641" t="inlineStr">
        <is>
          <t>낚시 용품샵</t>
        </is>
      </c>
      <c r="D641" t="inlineStr">
        <is>
          <t>A</t>
        </is>
      </c>
      <c r="E641" s="1" t="inlineStr">
        <is>
          <t>낚시 용품샵</t>
        </is>
      </c>
      <c r="F641" t="inlineStr">
        <is>
          <t>923eb3aa-bf62-4798-abf3-248f9cea8d33</t>
        </is>
      </c>
      <c r="G641" t="inlineStr">
        <is>
          <t>강헬스기구용품전문점</t>
        </is>
      </c>
      <c r="H641" s="1" t="inlineStr">
        <is>
          <t>운동기구및헬스용품</t>
        </is>
      </c>
      <c r="I641" t="inlineStr">
        <is>
          <t>중흥중가로 골목형상점가</t>
        </is>
      </c>
      <c r="J641" s="2" t="inlineStr"/>
      <c r="K641" s="2" t="inlineStr"/>
      <c r="L641" s="2" t="inlineStr"/>
    </row>
    <row r="642">
      <c r="A642" t="inlineStr">
        <is>
          <t>2911a785e272cb243c4c</t>
        </is>
      </c>
      <c r="B642" t="inlineStr">
        <is>
          <t>sq_A026</t>
        </is>
      </c>
      <c r="C642" t="inlineStr">
        <is>
          <t>낚시 용품샵</t>
        </is>
      </c>
      <c r="D642" t="inlineStr">
        <is>
          <t>A</t>
        </is>
      </c>
      <c r="E642" s="1" t="inlineStr">
        <is>
          <t>낚시 용품샵</t>
        </is>
      </c>
      <c r="F642" t="inlineStr">
        <is>
          <t>775e6063-a79f-4e1d-b5f2-3649d1cf5a94</t>
        </is>
      </c>
      <c r="G642" t="inlineStr">
        <is>
          <t>고흥수산상회</t>
        </is>
      </c>
      <c r="H642" s="1" t="inlineStr">
        <is>
          <t>수산물</t>
        </is>
      </c>
      <c r="I642" t="inlineStr">
        <is>
          <t>대인시장</t>
        </is>
      </c>
      <c r="J642" s="2" t="inlineStr"/>
      <c r="K642" s="2" t="inlineStr"/>
      <c r="L642" s="2" t="inlineStr"/>
    </row>
    <row r="643">
      <c r="A643" t="inlineStr">
        <is>
          <t>4ac2fd8924e9486faef9</t>
        </is>
      </c>
      <c r="B643" t="inlineStr">
        <is>
          <t>sq_A026</t>
        </is>
      </c>
      <c r="C643" t="inlineStr">
        <is>
          <t>낚시 용품샵</t>
        </is>
      </c>
      <c r="D643" t="inlineStr">
        <is>
          <t>A</t>
        </is>
      </c>
      <c r="E643" s="1" t="inlineStr">
        <is>
          <t>낚시 용품샵</t>
        </is>
      </c>
      <c r="F643" t="inlineStr">
        <is>
          <t>f8f1d35d-94c3-4b29-999b-733dbb0ae6a3</t>
        </is>
      </c>
      <c r="G643" t="inlineStr">
        <is>
          <t>전남낚시백화점</t>
        </is>
      </c>
      <c r="H643" s="1" t="inlineStr">
        <is>
          <t>낚시용품</t>
        </is>
      </c>
      <c r="I643" t="inlineStr">
        <is>
          <t>신안동서암대로 골목형상점가</t>
        </is>
      </c>
      <c r="J643" s="2" t="inlineStr"/>
      <c r="K643" s="2" t="inlineStr"/>
      <c r="L643" s="2" t="inlineStr"/>
    </row>
    <row r="644">
      <c r="A644" t="inlineStr">
        <is>
          <t>0022a25d28192a717724</t>
        </is>
      </c>
      <c r="B644" t="inlineStr">
        <is>
          <t>sq_A026</t>
        </is>
      </c>
      <c r="C644" t="inlineStr">
        <is>
          <t>낚시 용품샵</t>
        </is>
      </c>
      <c r="D644" t="inlineStr">
        <is>
          <t>A</t>
        </is>
      </c>
      <c r="E644" s="1" t="inlineStr">
        <is>
          <t>낚시 용품샵</t>
        </is>
      </c>
      <c r="F644" t="inlineStr">
        <is>
          <t>9a369e69-b6e7-48af-b056-aecd3f54ce22</t>
        </is>
      </c>
      <c r="G644" t="inlineStr">
        <is>
          <t>잉샵</t>
        </is>
      </c>
      <c r="H644" s="1" t="inlineStr">
        <is>
          <t>남성보세의류</t>
        </is>
      </c>
      <c r="I644" t="inlineStr">
        <is>
          <t>호남동불로동천변 골목형상점가</t>
        </is>
      </c>
      <c r="J644" s="2" t="inlineStr"/>
      <c r="K644" s="2" t="inlineStr"/>
      <c r="L644" s="2" t="inlineStr"/>
    </row>
    <row r="645">
      <c r="A645" t="inlineStr">
        <is>
          <t>9ed451ad01a5aa7ac173</t>
        </is>
      </c>
      <c r="B645" t="inlineStr">
        <is>
          <t>sq_A026</t>
        </is>
      </c>
      <c r="C645" t="inlineStr">
        <is>
          <t>낚시 용품샵</t>
        </is>
      </c>
      <c r="D645" t="inlineStr">
        <is>
          <t>A</t>
        </is>
      </c>
      <c r="E645" s="1" t="inlineStr">
        <is>
          <t>낚시 용품샵</t>
        </is>
      </c>
      <c r="F645" t="inlineStr">
        <is>
          <t>a3b902f4-a75c-406d-83f9-ee3f07d63ecf</t>
        </is>
      </c>
      <c r="G645" t="inlineStr">
        <is>
          <t>신흥상회</t>
        </is>
      </c>
      <c r="H645" s="1" t="inlineStr">
        <is>
          <t>홍어</t>
        </is>
      </c>
      <c r="I645" t="inlineStr">
        <is>
          <t>대인시장</t>
        </is>
      </c>
      <c r="J645" s="2" t="inlineStr"/>
      <c r="K645" s="2" t="inlineStr"/>
      <c r="L645" s="2" t="inlineStr"/>
    </row>
    <row r="646">
      <c r="A646" t="inlineStr">
        <is>
          <t>0bfb0d156283b8bffa5c</t>
        </is>
      </c>
      <c r="B646" t="inlineStr">
        <is>
          <t>sq_A026</t>
        </is>
      </c>
      <c r="C646" t="inlineStr">
        <is>
          <t>낚시 용품샵</t>
        </is>
      </c>
      <c r="D646" t="inlineStr">
        <is>
          <t>A</t>
        </is>
      </c>
      <c r="E646" s="1" t="inlineStr">
        <is>
          <t>낚시 용품샵</t>
        </is>
      </c>
      <c r="F646" t="inlineStr">
        <is>
          <t>8a918992-a11b-4b05-b4c6-0e4eab39a623</t>
        </is>
      </c>
      <c r="G646" t="inlineStr">
        <is>
          <t>꼼지락</t>
        </is>
      </c>
      <c r="H646" s="1" t="inlineStr">
        <is>
          <t>캠핑용품</t>
        </is>
      </c>
      <c r="I646" t="inlineStr">
        <is>
          <t>신안동용봉초 골목형상점가</t>
        </is>
      </c>
      <c r="J646" s="2" t="inlineStr"/>
      <c r="K646" s="2" t="inlineStr"/>
      <c r="L646" s="2" t="inlineStr"/>
    </row>
    <row r="647">
      <c r="A647" t="inlineStr">
        <is>
          <t>ffcb5a9c03f213e5f7ac</t>
        </is>
      </c>
      <c r="B647" t="inlineStr">
        <is>
          <t>sq_A026</t>
        </is>
      </c>
      <c r="C647" t="inlineStr">
        <is>
          <t>낚시 용품샵</t>
        </is>
      </c>
      <c r="D647" t="inlineStr">
        <is>
          <t>A</t>
        </is>
      </c>
      <c r="E647" s="1" t="inlineStr">
        <is>
          <t>낚시 용품샵</t>
        </is>
      </c>
      <c r="F647" t="inlineStr">
        <is>
          <t>4176495b-5997-4879-8bfc-b300cc9a9596</t>
        </is>
      </c>
      <c r="G647" t="inlineStr">
        <is>
          <t>유진상사</t>
        </is>
      </c>
      <c r="H647" s="1" t="inlineStr">
        <is>
          <t>자동차 용품, 시트카바</t>
        </is>
      </c>
      <c r="I647" t="inlineStr">
        <is>
          <t>임동 골목형상점가</t>
        </is>
      </c>
      <c r="J647" s="2" t="inlineStr"/>
      <c r="K647" s="2" t="inlineStr"/>
      <c r="L647" s="2" t="inlineStr"/>
    </row>
    <row r="648">
      <c r="A648" t="inlineStr">
        <is>
          <t>9a0a72f60922e264bb4e</t>
        </is>
      </c>
      <c r="B648" t="inlineStr">
        <is>
          <t>sq_A026</t>
        </is>
      </c>
      <c r="C648" t="inlineStr">
        <is>
          <t>낚시 용품샵</t>
        </is>
      </c>
      <c r="D648" t="inlineStr">
        <is>
          <t>A</t>
        </is>
      </c>
      <c r="E648" s="1" t="inlineStr">
        <is>
          <t>낚시 용품샵</t>
        </is>
      </c>
      <c r="F648" t="inlineStr">
        <is>
          <t>ec509990-9bd5-490b-ad8c-9058a7c47d34</t>
        </is>
      </c>
      <c r="G648" t="inlineStr">
        <is>
          <t>인어공주</t>
        </is>
      </c>
      <c r="H648" s="1" t="inlineStr">
        <is>
          <t>수영복 수영용품</t>
        </is>
      </c>
      <c r="I648" t="inlineStr">
        <is>
          <t>말바우우산 골목형상점가</t>
        </is>
      </c>
      <c r="J648" s="2" t="inlineStr"/>
      <c r="K648" s="2" t="inlineStr"/>
      <c r="L648" s="2" t="inlineStr"/>
    </row>
    <row r="649">
      <c r="A649" t="inlineStr">
        <is>
          <t>eecfc6b9b0328cee97a3</t>
        </is>
      </c>
      <c r="B649" t="inlineStr">
        <is>
          <t>sq_A026</t>
        </is>
      </c>
      <c r="C649" t="inlineStr">
        <is>
          <t>낚시 용품샵</t>
        </is>
      </c>
      <c r="D649" t="inlineStr">
        <is>
          <t>A</t>
        </is>
      </c>
      <c r="E649" s="1" t="inlineStr">
        <is>
          <t>낚시 용품샵</t>
        </is>
      </c>
      <c r="F649" t="inlineStr">
        <is>
          <t>078f51c7-dbe7-46b5-9089-2e2824e6553c</t>
        </is>
      </c>
      <c r="G649" t="inlineStr">
        <is>
          <t>장흥수산</t>
        </is>
      </c>
      <c r="H649" s="1" t="inlineStr">
        <is>
          <t>낙지 홍어 바지락</t>
        </is>
      </c>
      <c r="I649" t="inlineStr">
        <is>
          <t>대인시장</t>
        </is>
      </c>
      <c r="J649" s="2" t="inlineStr"/>
      <c r="K649" s="2" t="inlineStr"/>
      <c r="L649" s="2" t="inlineStr"/>
    </row>
    <row r="650">
      <c r="A650" t="inlineStr">
        <is>
          <t>c81a8701e96d41112e30</t>
        </is>
      </c>
      <c r="B650" t="inlineStr">
        <is>
          <t>sq_A026</t>
        </is>
      </c>
      <c r="C650" t="inlineStr">
        <is>
          <t>낚시 용품샵</t>
        </is>
      </c>
      <c r="D650" t="inlineStr">
        <is>
          <t>A</t>
        </is>
      </c>
      <c r="E650" s="1" t="inlineStr">
        <is>
          <t>낚시 용품샵</t>
        </is>
      </c>
      <c r="F650" t="inlineStr">
        <is>
          <t>9ac67fdd-8c43-4c1d-88fc-99e53bdde0ed</t>
        </is>
      </c>
      <c r="G650" t="inlineStr">
        <is>
          <t>동우양산</t>
        </is>
      </c>
      <c r="H650" s="1" t="inlineStr">
        <is>
          <t>잡화및생활용품</t>
        </is>
      </c>
      <c r="I650" t="inlineStr">
        <is>
          <t>광주고인근 골목형상점가</t>
        </is>
      </c>
      <c r="J650" s="2" t="inlineStr"/>
      <c r="K650" s="2" t="inlineStr"/>
      <c r="L650" s="2" t="inlineStr"/>
    </row>
    <row r="651">
      <c r="A651" t="inlineStr">
        <is>
          <t>97538f22dbf94e7c1938</t>
        </is>
      </c>
      <c r="B651" t="inlineStr">
        <is>
          <t>sq_A026</t>
        </is>
      </c>
      <c r="C651" t="inlineStr">
        <is>
          <t>낚시 용품샵</t>
        </is>
      </c>
      <c r="D651" t="inlineStr">
        <is>
          <t>A</t>
        </is>
      </c>
      <c r="E651" s="1" t="inlineStr">
        <is>
          <t>낚시 용품샵</t>
        </is>
      </c>
      <c r="F651" t="inlineStr">
        <is>
          <t>464ddcfe-72cd-4aa1-b13d-e54d285b81d6</t>
        </is>
      </c>
      <c r="G651" t="inlineStr">
        <is>
          <t>안녕14시</t>
        </is>
      </c>
      <c r="H651" s="1" t="inlineStr">
        <is>
          <t>식품, 잡화</t>
        </is>
      </c>
      <c r="I651" t="inlineStr">
        <is>
          <t>북동 골목형상점가</t>
        </is>
      </c>
      <c r="J651" s="2" t="inlineStr"/>
      <c r="K651" s="2" t="inlineStr"/>
      <c r="L651" s="2" t="inlineStr"/>
    </row>
    <row r="652">
      <c r="A652" t="inlineStr">
        <is>
          <t>64325628a6d41566ab8d</t>
        </is>
      </c>
      <c r="B652" t="inlineStr">
        <is>
          <t>sq_A026</t>
        </is>
      </c>
      <c r="C652" t="inlineStr">
        <is>
          <t>낚시 용품샵</t>
        </is>
      </c>
      <c r="D652" t="inlineStr">
        <is>
          <t>A</t>
        </is>
      </c>
      <c r="E652" s="1" t="inlineStr">
        <is>
          <t>낚시 용품샵</t>
        </is>
      </c>
      <c r="F652" t="inlineStr">
        <is>
          <t>a21b8844-1658-4760-984a-14f72e741a3d</t>
        </is>
      </c>
      <c r="G652" t="inlineStr">
        <is>
          <t>바위클라이밍센터</t>
        </is>
      </c>
      <c r="H652" s="1" t="inlineStr">
        <is>
          <t>클라이밍 교육 서비스 및 용품</t>
        </is>
      </c>
      <c r="I652" t="inlineStr">
        <is>
          <t>예술의거리 골목형상점가</t>
        </is>
      </c>
      <c r="J652" s="2" t="inlineStr"/>
      <c r="K652" s="2" t="inlineStr"/>
      <c r="L652" s="2" t="inlineStr"/>
    </row>
    <row r="653">
      <c r="A653" t="inlineStr">
        <is>
          <t>bef8125b6bbbc3aed720</t>
        </is>
      </c>
      <c r="B653" t="inlineStr">
        <is>
          <t>sq_A026</t>
        </is>
      </c>
      <c r="C653" t="inlineStr">
        <is>
          <t>낚시 용품샵</t>
        </is>
      </c>
      <c r="D653" t="inlineStr">
        <is>
          <t>A</t>
        </is>
      </c>
      <c r="E653" s="1" t="inlineStr">
        <is>
          <t>낚시 용품샵</t>
        </is>
      </c>
      <c r="F653" t="inlineStr">
        <is>
          <t>b673e8f1-d975-434a-ae07-6a23d5d285cf</t>
        </is>
      </c>
      <c r="G653" t="inlineStr">
        <is>
          <t>진식당본점</t>
        </is>
      </c>
      <c r="H653" s="1" t="inlineStr">
        <is>
          <t>한시</t>
        </is>
      </c>
      <c r="I653" t="inlineStr">
        <is>
          <t>신안골 골목형상점가</t>
        </is>
      </c>
      <c r="J653" s="2" t="inlineStr"/>
      <c r="K653" s="2" t="inlineStr"/>
      <c r="L653" s="2" t="inlineStr"/>
    </row>
    <row r="654">
      <c r="A654" t="inlineStr">
        <is>
          <t>d10587bf6255635e8240</t>
        </is>
      </c>
      <c r="B654" t="inlineStr">
        <is>
          <t>sq_A026</t>
        </is>
      </c>
      <c r="C654" t="inlineStr">
        <is>
          <t>낚시 용품샵</t>
        </is>
      </c>
      <c r="D654" t="inlineStr">
        <is>
          <t>A</t>
        </is>
      </c>
      <c r="E654" s="1" t="inlineStr">
        <is>
          <t>낚시 용품샵</t>
        </is>
      </c>
      <c r="F654" t="inlineStr">
        <is>
          <t>36906578-e686-4cc8-a019-7daf1de55293</t>
        </is>
      </c>
      <c r="G654" t="inlineStr">
        <is>
          <t>고흥바다장어</t>
        </is>
      </c>
      <c r="H654" s="1" t="inlineStr">
        <is>
          <t>장어</t>
        </is>
      </c>
      <c r="I654" t="inlineStr">
        <is>
          <t>금남로4,5가 골목형상점가</t>
        </is>
      </c>
      <c r="J654" s="2" t="inlineStr"/>
      <c r="K654" s="2" t="inlineStr"/>
      <c r="L654" s="2" t="inlineStr"/>
    </row>
    <row r="655">
      <c r="A655" t="inlineStr">
        <is>
          <t>26055371b3f2de62ef9f</t>
        </is>
      </c>
      <c r="B655" t="inlineStr">
        <is>
          <t>sq_A026</t>
        </is>
      </c>
      <c r="C655" t="inlineStr">
        <is>
          <t>낚시 용품샵</t>
        </is>
      </c>
      <c r="D655" t="inlineStr">
        <is>
          <t>A</t>
        </is>
      </c>
      <c r="E655" s="1" t="inlineStr">
        <is>
          <t>낚시 용품샵</t>
        </is>
      </c>
      <c r="F655" t="inlineStr">
        <is>
          <t>6e81fc1e-2efa-4c32-8409-b2bed5327054</t>
        </is>
      </c>
      <c r="G655" t="inlineStr">
        <is>
          <t>광수상회</t>
        </is>
      </c>
      <c r="H655" s="1" t="inlineStr">
        <is>
          <t>수산물</t>
        </is>
      </c>
      <c r="I655" t="inlineStr">
        <is>
          <t>대인시장</t>
        </is>
      </c>
      <c r="J655" s="2" t="inlineStr"/>
      <c r="K655" s="2" t="inlineStr"/>
      <c r="L655" s="2" t="inlineStr"/>
    </row>
    <row r="656">
      <c r="A656" t="inlineStr">
        <is>
          <t>bec7ca43795b5f5496df</t>
        </is>
      </c>
      <c r="B656" t="inlineStr">
        <is>
          <t>sq_A026</t>
        </is>
      </c>
      <c r="C656" t="inlineStr">
        <is>
          <t>낚시 용품샵</t>
        </is>
      </c>
      <c r="D656" t="inlineStr">
        <is>
          <t>A</t>
        </is>
      </c>
      <c r="E656" s="1" t="inlineStr">
        <is>
          <t>낚시 용품샵</t>
        </is>
      </c>
      <c r="F656" t="inlineStr">
        <is>
          <t>5b4b59a7-3ed3-4f82-95f2-d902e67e8723</t>
        </is>
      </c>
      <c r="G656" t="inlineStr">
        <is>
          <t>방울</t>
        </is>
      </c>
      <c r="H656" s="1" t="inlineStr">
        <is>
          <t>애견용품</t>
        </is>
      </c>
      <c r="I656" t="inlineStr">
        <is>
          <t>추억담은광주역뒷길 골목형상점가</t>
        </is>
      </c>
      <c r="J656" s="2" t="inlineStr"/>
      <c r="K656" s="2" t="inlineStr"/>
      <c r="L656" s="2" t="inlineStr"/>
    </row>
    <row r="657">
      <c r="A657" t="inlineStr">
        <is>
          <t>9c5906a6b9677d1f336b</t>
        </is>
      </c>
      <c r="B657" t="inlineStr">
        <is>
          <t>sq_A026</t>
        </is>
      </c>
      <c r="C657" t="inlineStr">
        <is>
          <t>낚시 용품샵</t>
        </is>
      </c>
      <c r="D657" t="inlineStr">
        <is>
          <t>A</t>
        </is>
      </c>
      <c r="E657" s="1" t="inlineStr">
        <is>
          <t>낚시 용품샵</t>
        </is>
      </c>
      <c r="F657" t="inlineStr">
        <is>
          <t>457be593-4592-417f-80f5-27099bb159aa</t>
        </is>
      </c>
      <c r="G657" t="inlineStr">
        <is>
          <t>와유포토</t>
        </is>
      </c>
      <c r="H657" s="1" t="inlineStr">
        <is>
          <t>사진용품</t>
        </is>
      </c>
      <c r="I657" t="inlineStr">
        <is>
          <t>대인시장</t>
        </is>
      </c>
      <c r="J657" s="2" t="inlineStr"/>
      <c r="K657" s="2" t="inlineStr"/>
      <c r="L657" s="2" t="inlineStr"/>
    </row>
    <row r="658">
      <c r="A658" t="inlineStr">
        <is>
          <t>4d87771a18476da1d315</t>
        </is>
      </c>
      <c r="B658" t="inlineStr">
        <is>
          <t>sq_A026</t>
        </is>
      </c>
      <c r="C658" t="inlineStr">
        <is>
          <t>낚시 용품샵</t>
        </is>
      </c>
      <c r="D658" t="inlineStr">
        <is>
          <t>A</t>
        </is>
      </c>
      <c r="E658" s="1" t="inlineStr">
        <is>
          <t>낚시 용품샵</t>
        </is>
      </c>
      <c r="F658" t="inlineStr">
        <is>
          <t>a1f2739f-5937-42ba-a420-61b98a0e3b3b</t>
        </is>
      </c>
      <c r="G658" t="inlineStr">
        <is>
          <t>볼링어바웃</t>
        </is>
      </c>
      <c r="H658" s="1" t="inlineStr">
        <is>
          <t>볼링용품</t>
        </is>
      </c>
      <c r="I658" t="inlineStr">
        <is>
          <t>계림중앙필문로 골목형상점가</t>
        </is>
      </c>
      <c r="J658" s="2" t="inlineStr"/>
      <c r="K658" s="2" t="inlineStr"/>
      <c r="L658" s="2" t="inlineStr"/>
    </row>
    <row r="659">
      <c r="A659" t="inlineStr">
        <is>
          <t>588b3d70f86a7362b27a</t>
        </is>
      </c>
      <c r="B659" t="inlineStr">
        <is>
          <t>sq_A026</t>
        </is>
      </c>
      <c r="C659" t="inlineStr">
        <is>
          <t>낚시 용품샵</t>
        </is>
      </c>
      <c r="D659" t="inlineStr">
        <is>
          <t>A</t>
        </is>
      </c>
      <c r="E659" s="1" t="inlineStr">
        <is>
          <t>낚시 용품샵</t>
        </is>
      </c>
      <c r="F659" t="inlineStr">
        <is>
          <t>d4e54bae-85de-4580-9316-9a424b119934</t>
        </is>
      </c>
      <c r="G659" t="inlineStr">
        <is>
          <t>구제샾</t>
        </is>
      </c>
      <c r="H659" s="1" t="inlineStr">
        <is>
          <t>의류, 잡화</t>
        </is>
      </c>
      <c r="I659" t="inlineStr">
        <is>
          <t>충금지하도상가</t>
        </is>
      </c>
      <c r="J659" s="2" t="inlineStr"/>
      <c r="K659" s="2" t="inlineStr"/>
      <c r="L659" s="2" t="inlineStr"/>
    </row>
    <row r="660">
      <c r="A660" t="inlineStr">
        <is>
          <t>de41b84105b243365b8e</t>
        </is>
      </c>
      <c r="B660" t="inlineStr">
        <is>
          <t>sq_A026</t>
        </is>
      </c>
      <c r="C660" t="inlineStr">
        <is>
          <t>낚시 용품샵</t>
        </is>
      </c>
      <c r="D660" t="inlineStr">
        <is>
          <t>A</t>
        </is>
      </c>
      <c r="E660" s="1" t="inlineStr">
        <is>
          <t>낚시 용품샵</t>
        </is>
      </c>
      <c r="F660" t="inlineStr">
        <is>
          <t>e43cb6da-0621-4e7a-b7a3-57dcb96d1b34</t>
        </is>
      </c>
      <c r="G660" t="inlineStr">
        <is>
          <t>글로하츠</t>
        </is>
      </c>
      <c r="H660" s="1" t="inlineStr">
        <is>
          <t>자동차 세차 용품 전자상거래업 생활용품</t>
        </is>
      </c>
      <c r="I660" t="inlineStr">
        <is>
          <t>중흥햇빛촌 골목형상점가</t>
        </is>
      </c>
      <c r="J660" s="2" t="inlineStr"/>
      <c r="K660" s="2" t="inlineStr"/>
      <c r="L660" s="2" t="inlineStr"/>
    </row>
    <row r="661">
      <c r="A661" t="inlineStr">
        <is>
          <t>10469c072d34856d19a8</t>
        </is>
      </c>
      <c r="B661" t="inlineStr">
        <is>
          <t>sq_A026</t>
        </is>
      </c>
      <c r="C661" t="inlineStr">
        <is>
          <t>낚시 용품샵</t>
        </is>
      </c>
      <c r="D661" t="inlineStr">
        <is>
          <t>A</t>
        </is>
      </c>
      <c r="E661" s="1" t="inlineStr">
        <is>
          <t>낚시 용품샵</t>
        </is>
      </c>
      <c r="F661" t="inlineStr">
        <is>
          <t>4e2d9012-2b7e-4bab-bbcc-c8c5d89ea5bf</t>
        </is>
      </c>
      <c r="G661" t="inlineStr">
        <is>
          <t>항도낚시프라자</t>
        </is>
      </c>
      <c r="H661" s="1" t="inlineStr">
        <is>
          <t>낚시</t>
        </is>
      </c>
      <c r="I661" t="inlineStr">
        <is>
          <t>신안 삼대마을 골목형상점가</t>
        </is>
      </c>
      <c r="J661" s="2" t="inlineStr"/>
      <c r="K661" s="2" t="inlineStr"/>
      <c r="L661" s="2" t="inlineStr"/>
    </row>
    <row r="662">
      <c r="A662" t="inlineStr">
        <is>
          <t>739d417e64de3366288f</t>
        </is>
      </c>
      <c r="B662" t="inlineStr">
        <is>
          <t>sq_A026</t>
        </is>
      </c>
      <c r="C662" t="inlineStr">
        <is>
          <t>낚시 용품샵</t>
        </is>
      </c>
      <c r="D662" t="inlineStr">
        <is>
          <t>A</t>
        </is>
      </c>
      <c r="E662" s="1" t="inlineStr">
        <is>
          <t>낚시 용품샵</t>
        </is>
      </c>
      <c r="F662" t="inlineStr">
        <is>
          <t>637e4f3e-f588-4f97-a1c5-ddccc7f93f7d</t>
        </is>
      </c>
      <c r="G662" t="inlineStr">
        <is>
          <t>갤러리 관선재</t>
        </is>
      </c>
      <c r="H662" s="1" t="inlineStr">
        <is>
          <t>미술전시</t>
        </is>
      </c>
      <c r="I662" t="inlineStr">
        <is>
          <t>예술의거리 골목형상점가</t>
        </is>
      </c>
      <c r="J662" s="2" t="inlineStr"/>
      <c r="K662" s="2" t="inlineStr"/>
      <c r="L662" s="2" t="inlineStr"/>
    </row>
    <row r="663">
      <c r="A663" t="inlineStr">
        <is>
          <t>f3f84098f31d659086fd</t>
        </is>
      </c>
      <c r="B663" t="inlineStr">
        <is>
          <t>sq_A026</t>
        </is>
      </c>
      <c r="C663" t="inlineStr">
        <is>
          <t>낚시 용품샵</t>
        </is>
      </c>
      <c r="D663" t="inlineStr">
        <is>
          <t>A</t>
        </is>
      </c>
      <c r="E663" s="1" t="inlineStr">
        <is>
          <t>낚시 용품샵</t>
        </is>
      </c>
      <c r="F663" t="inlineStr">
        <is>
          <t>8b692bab-6f8a-4d91-ab76-88e8ce552507</t>
        </is>
      </c>
      <c r="G663" t="inlineStr">
        <is>
          <t>횟집아저씨</t>
        </is>
      </c>
      <c r="H663" s="1" t="inlineStr">
        <is>
          <t>회포장</t>
        </is>
      </c>
      <c r="I663" t="inlineStr">
        <is>
          <t>푸른마을공동체센터 골목형상점가</t>
        </is>
      </c>
      <c r="J663" s="2" t="inlineStr"/>
      <c r="K663" s="2" t="inlineStr"/>
      <c r="L663" s="2" t="inlineStr"/>
    </row>
    <row r="664">
      <c r="A664" t="inlineStr">
        <is>
          <t>47314397d9c6bc6a2e24</t>
        </is>
      </c>
      <c r="B664" t="inlineStr">
        <is>
          <t>sq_A026</t>
        </is>
      </c>
      <c r="C664" t="inlineStr">
        <is>
          <t>낚시 용품샵</t>
        </is>
      </c>
      <c r="D664" t="inlineStr">
        <is>
          <t>A</t>
        </is>
      </c>
      <c r="E664" s="1" t="inlineStr">
        <is>
          <t>낚시 용품샵</t>
        </is>
      </c>
      <c r="F664" t="inlineStr">
        <is>
          <t>40975095-e186-4393-8882-4a78ddc71b1f</t>
        </is>
      </c>
      <c r="G664" t="inlineStr">
        <is>
          <t>파시</t>
        </is>
      </c>
      <c r="H664" s="1" t="inlineStr">
        <is>
          <t>잡화</t>
        </is>
      </c>
      <c r="I664" t="inlineStr">
        <is>
          <t>충금지하도상가</t>
        </is>
      </c>
      <c r="J664" s="2" t="inlineStr"/>
      <c r="K664" s="2" t="inlineStr"/>
      <c r="L664" s="2" t="inlineStr"/>
    </row>
    <row r="665">
      <c r="A665" t="inlineStr">
        <is>
          <t>6238bf3ff84b4917c219</t>
        </is>
      </c>
      <c r="B665" t="inlineStr">
        <is>
          <t>sq_A026</t>
        </is>
      </c>
      <c r="C665" t="inlineStr">
        <is>
          <t>낚시 용품샵</t>
        </is>
      </c>
      <c r="D665" t="inlineStr">
        <is>
          <t>A</t>
        </is>
      </c>
      <c r="E665" s="1" t="inlineStr">
        <is>
          <t>낚시 용품샵</t>
        </is>
      </c>
      <c r="F665" t="inlineStr">
        <is>
          <t>bbc4b62c-abb3-4ab7-9385-6f6208f9c435</t>
        </is>
      </c>
      <c r="G665" t="inlineStr">
        <is>
          <t>도로시</t>
        </is>
      </c>
      <c r="H665" s="1" t="inlineStr">
        <is>
          <t>악세서리</t>
        </is>
      </c>
      <c r="I665" t="inlineStr">
        <is>
          <t>대인시장</t>
        </is>
      </c>
      <c r="J665" s="2" t="inlineStr"/>
      <c r="K665" s="2" t="inlineStr"/>
      <c r="L665" s="2" t="inlineStr"/>
    </row>
    <row r="666">
      <c r="A666" t="inlineStr">
        <is>
          <t>daaf713a0b18e13ad3d3</t>
        </is>
      </c>
      <c r="B666" t="inlineStr">
        <is>
          <t>sq_A026</t>
        </is>
      </c>
      <c r="C666" t="inlineStr">
        <is>
          <t>낚시 용품샵</t>
        </is>
      </c>
      <c r="D666" t="inlineStr">
        <is>
          <t>A</t>
        </is>
      </c>
      <c r="E666" s="1" t="inlineStr">
        <is>
          <t>낚시 용품샵</t>
        </is>
      </c>
      <c r="F666" t="inlineStr">
        <is>
          <t>4df5dd78-9308-44a7-b724-127a4fb142c8</t>
        </is>
      </c>
      <c r="G666" t="inlineStr">
        <is>
          <t>F-2 코디샵</t>
        </is>
      </c>
      <c r="H666" s="1" t="inlineStr">
        <is>
          <t>의류</t>
        </is>
      </c>
      <c r="I666" t="inlineStr">
        <is>
          <t>충금지하도상가</t>
        </is>
      </c>
      <c r="J666" s="2" t="inlineStr"/>
      <c r="K666" s="2" t="inlineStr"/>
      <c r="L666" s="2" t="inlineStr"/>
    </row>
    <row r="667">
      <c r="A667" t="inlineStr">
        <is>
          <t>3d219664254d232d6ab1</t>
        </is>
      </c>
      <c r="B667" t="inlineStr">
        <is>
          <t>sq_A026</t>
        </is>
      </c>
      <c r="C667" t="inlineStr">
        <is>
          <t>낚시 용품샵</t>
        </is>
      </c>
      <c r="D667" t="inlineStr">
        <is>
          <t>A</t>
        </is>
      </c>
      <c r="E667" s="1" t="inlineStr">
        <is>
          <t>낚시 용품샵</t>
        </is>
      </c>
      <c r="F667" t="inlineStr">
        <is>
          <t>5010f9f2-47ba-49e2-8d88-f513dfb02701</t>
        </is>
      </c>
      <c r="G667" t="inlineStr">
        <is>
          <t>금남상회</t>
        </is>
      </c>
      <c r="H667" s="1" t="inlineStr">
        <is>
          <t>건어물 제수용품</t>
        </is>
      </c>
      <c r="I667" t="inlineStr">
        <is>
          <t>양동시장</t>
        </is>
      </c>
      <c r="J667" s="2" t="inlineStr"/>
      <c r="K667" s="2" t="inlineStr"/>
      <c r="L667" s="2" t="inlineStr"/>
    </row>
    <row r="668">
      <c r="A668" t="inlineStr">
        <is>
          <t>2c779af9abca8fc55424</t>
        </is>
      </c>
      <c r="B668" t="inlineStr">
        <is>
          <t>sq_A026</t>
        </is>
      </c>
      <c r="C668" t="inlineStr">
        <is>
          <t>낚시 용품샵</t>
        </is>
      </c>
      <c r="D668" t="inlineStr">
        <is>
          <t>A</t>
        </is>
      </c>
      <c r="E668" s="1" t="inlineStr">
        <is>
          <t>낚시 용품샵</t>
        </is>
      </c>
      <c r="F668" t="inlineStr">
        <is>
          <t>d6ed7cad-bb1d-4b8b-abb6-e6393836a622</t>
        </is>
      </c>
      <c r="G668" t="inlineStr">
        <is>
          <t>자동차밧데리할인매장</t>
        </is>
      </c>
      <c r="H668" s="1" t="inlineStr">
        <is>
          <t>자동차 용품 자동차밧데리</t>
        </is>
      </c>
      <c r="I668" t="inlineStr">
        <is>
          <t>자동차의거리</t>
        </is>
      </c>
      <c r="J668" s="2" t="inlineStr"/>
      <c r="K668" s="2" t="inlineStr"/>
      <c r="L668" s="2" t="inlineStr"/>
    </row>
    <row r="669">
      <c r="A669" t="inlineStr">
        <is>
          <t>0e94ee66d95241c9366c</t>
        </is>
      </c>
      <c r="B669" t="inlineStr">
        <is>
          <t>sq_A026</t>
        </is>
      </c>
      <c r="C669" t="inlineStr">
        <is>
          <t>낚시 용품샵</t>
        </is>
      </c>
      <c r="D669" t="inlineStr">
        <is>
          <t>A</t>
        </is>
      </c>
      <c r="E669" s="1" t="inlineStr">
        <is>
          <t>낚시 용품샵</t>
        </is>
      </c>
      <c r="F669" t="inlineStr">
        <is>
          <t>bc0796e7-faba-4244-a34c-794c7e6ccb93</t>
        </is>
      </c>
      <c r="G669" t="inlineStr">
        <is>
          <t>홈런낚시</t>
        </is>
      </c>
      <c r="H669" s="1" t="inlineStr">
        <is>
          <t>낚시 등산용품</t>
        </is>
      </c>
      <c r="I669" t="inlineStr">
        <is>
          <t>광주고인근 골목형상점가</t>
        </is>
      </c>
      <c r="J669" s="2" t="inlineStr"/>
      <c r="K669" s="2" t="inlineStr"/>
      <c r="L669" s="2" t="inlineStr"/>
    </row>
    <row r="670">
      <c r="A670" t="inlineStr">
        <is>
          <t>4fdd2885c984b71aa65f</t>
        </is>
      </c>
      <c r="B670" t="inlineStr">
        <is>
          <t>sq_A026</t>
        </is>
      </c>
      <c r="C670" t="inlineStr">
        <is>
          <t>낚시 용품샵</t>
        </is>
      </c>
      <c r="D670" t="inlineStr">
        <is>
          <t>A</t>
        </is>
      </c>
      <c r="E670" s="1" t="inlineStr">
        <is>
          <t>낚시 용품샵</t>
        </is>
      </c>
      <c r="F670" t="inlineStr">
        <is>
          <t>8c53c449-dc32-4cb0-8e49-1ff7a63a1d50</t>
        </is>
      </c>
      <c r="G670" t="inlineStr">
        <is>
          <t>광주 24시 반려동물용품 위글리 펫 계림점</t>
        </is>
      </c>
      <c r="H670" s="1" t="inlineStr">
        <is>
          <t>반려동물용품</t>
        </is>
      </c>
      <c r="I670" t="inlineStr">
        <is>
          <t>계림그랜드센트럴 골목형상점가</t>
        </is>
      </c>
      <c r="J670" s="2" t="inlineStr"/>
      <c r="K670" s="2" t="inlineStr"/>
      <c r="L670" s="2" t="inlineStr"/>
    </row>
    <row r="671">
      <c r="A671" t="inlineStr">
        <is>
          <t>48ecc4e8710684c17fce</t>
        </is>
      </c>
      <c r="B671" t="inlineStr">
        <is>
          <t>sq_A026</t>
        </is>
      </c>
      <c r="C671" t="inlineStr">
        <is>
          <t>낚시 용품샵</t>
        </is>
      </c>
      <c r="D671" t="inlineStr">
        <is>
          <t>A</t>
        </is>
      </c>
      <c r="E671" s="1" t="inlineStr">
        <is>
          <t>낚시 용품샵</t>
        </is>
      </c>
      <c r="F671" t="inlineStr">
        <is>
          <t>16685b70-5a9b-4541-87f0-3fe03157dd15</t>
        </is>
      </c>
      <c r="G671" t="inlineStr">
        <is>
          <t>자이언트골프샵</t>
        </is>
      </c>
      <c r="H671" s="1" t="inlineStr">
        <is>
          <t>골프용품 식음료</t>
        </is>
      </c>
      <c r="I671" t="inlineStr">
        <is>
          <t>광주역 복개로 골목형상점가</t>
        </is>
      </c>
      <c r="J671" s="2" t="inlineStr"/>
      <c r="K671" s="2" t="inlineStr"/>
      <c r="L671" s="2" t="inlineStr"/>
    </row>
    <row r="672">
      <c r="A672" t="inlineStr">
        <is>
          <t>dfa56c89e023768582c4</t>
        </is>
      </c>
      <c r="B672" t="inlineStr">
        <is>
          <t>sq_A026</t>
        </is>
      </c>
      <c r="C672" t="inlineStr">
        <is>
          <t>낚시 용품샵</t>
        </is>
      </c>
      <c r="D672" t="inlineStr">
        <is>
          <t>A</t>
        </is>
      </c>
      <c r="E672" s="1" t="inlineStr">
        <is>
          <t>낚시 용품샵</t>
        </is>
      </c>
      <c r="F672" t="inlineStr">
        <is>
          <t>f6ae4ba2-0fcc-4c45-99fc-48e3cb0d4f62</t>
        </is>
      </c>
      <c r="G672" t="inlineStr">
        <is>
          <t>장흥상회</t>
        </is>
      </c>
      <c r="H672" s="1" t="inlineStr">
        <is>
          <t>수산물</t>
        </is>
      </c>
      <c r="I672" t="inlineStr">
        <is>
          <t>대인시장</t>
        </is>
      </c>
      <c r="J672" s="2" t="inlineStr"/>
      <c r="K672" s="2" t="inlineStr"/>
      <c r="L672" s="2" t="inlineStr"/>
    </row>
    <row r="673">
      <c r="A673" t="inlineStr">
        <is>
          <t>4a0a50f431dba5f78961</t>
        </is>
      </c>
      <c r="B673" t="inlineStr">
        <is>
          <t>sq_A026</t>
        </is>
      </c>
      <c r="C673" t="inlineStr">
        <is>
          <t>낚시 용품샵</t>
        </is>
      </c>
      <c r="D673" t="inlineStr">
        <is>
          <t>A</t>
        </is>
      </c>
      <c r="E673" s="1" t="inlineStr">
        <is>
          <t>낚시 용품샵</t>
        </is>
      </c>
      <c r="F673" t="inlineStr">
        <is>
          <t>65a3b335-76e7-4815-bfb3-c77d844897f6</t>
        </is>
      </c>
      <c r="G673" t="inlineStr">
        <is>
          <t>모모티디 독</t>
        </is>
      </c>
      <c r="H673" s="1" t="inlineStr">
        <is>
          <t>애견용품</t>
        </is>
      </c>
      <c r="I673" t="inlineStr">
        <is>
          <t>계림중앙필문로 골목형상점가</t>
        </is>
      </c>
      <c r="J673" s="2" t="inlineStr"/>
      <c r="K673" s="2" t="inlineStr"/>
      <c r="L673" s="2" t="inlineStr"/>
    </row>
    <row r="674">
      <c r="A674" t="inlineStr">
        <is>
          <t>a1a839d37335461517e0</t>
        </is>
      </c>
      <c r="B674" t="inlineStr">
        <is>
          <t>sq_A026</t>
        </is>
      </c>
      <c r="C674" t="inlineStr">
        <is>
          <t>낚시 용품샵</t>
        </is>
      </c>
      <c r="D674" t="inlineStr">
        <is>
          <t>A</t>
        </is>
      </c>
      <c r="E674" s="1" t="inlineStr">
        <is>
          <t>낚시 용품샵</t>
        </is>
      </c>
      <c r="F674" t="inlineStr">
        <is>
          <t>690ab572-5784-44f8-b1bb-1f6efb13452b</t>
        </is>
      </c>
      <c r="G674" t="inlineStr">
        <is>
          <t>부부수산</t>
        </is>
      </c>
      <c r="H674" s="1" t="inlineStr">
        <is>
          <t>수산</t>
        </is>
      </c>
      <c r="I674" t="inlineStr">
        <is>
          <t>대인시장</t>
        </is>
      </c>
      <c r="J674" s="2" t="inlineStr"/>
      <c r="K674" s="2" t="inlineStr"/>
      <c r="L674" s="2" t="inlineStr"/>
    </row>
    <row r="675">
      <c r="A675" t="inlineStr">
        <is>
          <t>ffbd44c18342af09bf65</t>
        </is>
      </c>
      <c r="B675" t="inlineStr">
        <is>
          <t>sq_A026</t>
        </is>
      </c>
      <c r="C675" t="inlineStr">
        <is>
          <t>낚시 용품샵</t>
        </is>
      </c>
      <c r="D675" t="inlineStr">
        <is>
          <t>A</t>
        </is>
      </c>
      <c r="E675" s="1" t="inlineStr">
        <is>
          <t>낚시 용품샵</t>
        </is>
      </c>
      <c r="F675" t="inlineStr">
        <is>
          <t>982323d5-daaf-4ba1-a3ff-f6ebffff117d</t>
        </is>
      </c>
      <c r="G675" t="inlineStr">
        <is>
          <t>해피뷰매점</t>
        </is>
      </c>
      <c r="H675" s="1" t="inlineStr">
        <is>
          <t>생활용품및 가공품</t>
        </is>
      </c>
      <c r="I675" t="inlineStr">
        <is>
          <t>유동 골목형상점가</t>
        </is>
      </c>
      <c r="J675" s="2" t="inlineStr"/>
      <c r="K675" s="2" t="inlineStr"/>
      <c r="L675" s="2" t="inlineStr"/>
    </row>
    <row r="676">
      <c r="A676" t="inlineStr">
        <is>
          <t>22131b49f62d4c9f073e</t>
        </is>
      </c>
      <c r="B676" t="inlineStr">
        <is>
          <t>sq_A026</t>
        </is>
      </c>
      <c r="C676" t="inlineStr">
        <is>
          <t>낚시 용품샵</t>
        </is>
      </c>
      <c r="D676" t="inlineStr">
        <is>
          <t>A</t>
        </is>
      </c>
      <c r="E676" s="1" t="inlineStr">
        <is>
          <t>낚시 용품샵</t>
        </is>
      </c>
      <c r="F676" t="inlineStr">
        <is>
          <t>b29b7fe8-5fbd-429f-a347-5df83b477ca9</t>
        </is>
      </c>
      <c r="G676" t="inlineStr">
        <is>
          <t>미즈노 충장로점</t>
        </is>
      </c>
      <c r="H676" s="1" t="inlineStr">
        <is>
          <t>스포츠 의류, 스포츠 용품</t>
        </is>
      </c>
      <c r="I676" t="inlineStr">
        <is>
          <t>충장로123가 상점가</t>
        </is>
      </c>
      <c r="J676" s="2" t="inlineStr"/>
      <c r="K676" s="2" t="inlineStr"/>
      <c r="L676" s="2" t="inlineStr"/>
    </row>
    <row r="677">
      <c r="A677" t="inlineStr">
        <is>
          <t>0f0dcb90fddb4f48cf6e</t>
        </is>
      </c>
      <c r="B677" t="inlineStr">
        <is>
          <t>sq_A026</t>
        </is>
      </c>
      <c r="C677" t="inlineStr">
        <is>
          <t>낚시 용품샵</t>
        </is>
      </c>
      <c r="D677" t="inlineStr">
        <is>
          <t>A</t>
        </is>
      </c>
      <c r="E677" s="1" t="inlineStr">
        <is>
          <t>낚시 용품샵</t>
        </is>
      </c>
      <c r="F677" t="inlineStr">
        <is>
          <t>a110c1a8-b53d-4cb5-9ff3-3f2d0b145289</t>
        </is>
      </c>
      <c r="G677" t="inlineStr">
        <is>
          <t>후니 CNC</t>
        </is>
      </c>
      <c r="H677" s="1" t="inlineStr">
        <is>
          <t>스포츠의류 및 용품</t>
        </is>
      </c>
      <c r="I677" t="inlineStr">
        <is>
          <t>풍향골 골목형상점가</t>
        </is>
      </c>
      <c r="J677" s="2" t="inlineStr"/>
      <c r="K677" s="2" t="inlineStr"/>
      <c r="L677" s="2" t="inlineStr"/>
    </row>
    <row r="678">
      <c r="A678" t="inlineStr">
        <is>
          <t>2571d7a066dcab3e8ca7</t>
        </is>
      </c>
      <c r="B678" t="inlineStr">
        <is>
          <t>sq_A026</t>
        </is>
      </c>
      <c r="C678" t="inlineStr">
        <is>
          <t>낚시 용품샵</t>
        </is>
      </c>
      <c r="D678" t="inlineStr">
        <is>
          <t>A</t>
        </is>
      </c>
      <c r="E678" s="1" t="inlineStr">
        <is>
          <t>낚시 용품샵</t>
        </is>
      </c>
      <c r="F678" t="inlineStr">
        <is>
          <t>643640f4-5641-43a3-9468-eecbcd5837ea</t>
        </is>
      </c>
      <c r="G678" t="inlineStr">
        <is>
          <t>라인뷰티샵</t>
        </is>
      </c>
      <c r="H678" s="1" t="inlineStr">
        <is>
          <t>헤어</t>
        </is>
      </c>
      <c r="I678" t="inlineStr">
        <is>
          <t>광주고인근 골목형상점가</t>
        </is>
      </c>
      <c r="J678" s="2" t="inlineStr"/>
      <c r="K678" s="2" t="inlineStr"/>
      <c r="L678" s="2" t="inlineStr"/>
    </row>
    <row r="679">
      <c r="A679" t="inlineStr">
        <is>
          <t>e6b1d977613e7c4e84cb</t>
        </is>
      </c>
      <c r="B679" t="inlineStr">
        <is>
          <t>sq_A147</t>
        </is>
      </c>
      <c r="C679" t="inlineStr">
        <is>
          <t>수제 핫도그</t>
        </is>
      </c>
      <c r="D679" t="inlineStr">
        <is>
          <t>A</t>
        </is>
      </c>
      <c r="E679" s="1" t="inlineStr">
        <is>
          <t>핫도그, 분식집</t>
        </is>
      </c>
      <c r="F679" t="inlineStr">
        <is>
          <t>a1f0d723-a9b5-47fa-9b59-8b4f47b84c85</t>
        </is>
      </c>
      <c r="G679" t="inlineStr">
        <is>
          <t>원조의정부대찌개수완점</t>
        </is>
      </c>
      <c r="H679" s="1" t="inlineStr">
        <is>
          <t>햄 소세지</t>
        </is>
      </c>
      <c r="I679" t="inlineStr">
        <is>
          <t>수완장덕 골목형상점가</t>
        </is>
      </c>
      <c r="J679" s="2" t="inlineStr"/>
      <c r="K679" s="2" t="inlineStr"/>
      <c r="L679" s="2" t="inlineStr"/>
    </row>
    <row r="680">
      <c r="A680" t="inlineStr">
        <is>
          <t>b1a66e1b0f1763e663ee</t>
        </is>
      </c>
      <c r="B680" t="inlineStr">
        <is>
          <t>sq_A147</t>
        </is>
      </c>
      <c r="C680" t="inlineStr">
        <is>
          <t>수제 핫도그</t>
        </is>
      </c>
      <c r="D680" t="inlineStr">
        <is>
          <t>A</t>
        </is>
      </c>
      <c r="E680" s="1" t="inlineStr">
        <is>
          <t>핫도그, 분식집</t>
        </is>
      </c>
      <c r="F680" t="inlineStr">
        <is>
          <t>604d6860-2284-460a-bd9f-5cc0d7e62ec5</t>
        </is>
      </c>
      <c r="G680" t="inlineStr">
        <is>
          <t>베비까까</t>
        </is>
      </c>
      <c r="H680" s="1" t="inlineStr">
        <is>
          <t>애견수제간식</t>
        </is>
      </c>
      <c r="I680" t="inlineStr">
        <is>
          <t>신가동 골목형상점가</t>
        </is>
      </c>
      <c r="J680" s="2" t="inlineStr"/>
      <c r="K680" s="2" t="inlineStr"/>
      <c r="L680" s="2" t="inlineStr"/>
    </row>
    <row r="681">
      <c r="A681" t="inlineStr">
        <is>
          <t>15fb66c1e55e799a2765</t>
        </is>
      </c>
      <c r="B681" t="inlineStr">
        <is>
          <t>sq_A147</t>
        </is>
      </c>
      <c r="C681" t="inlineStr">
        <is>
          <t>수제 핫도그</t>
        </is>
      </c>
      <c r="D681" t="inlineStr">
        <is>
          <t>A</t>
        </is>
      </c>
      <c r="E681" s="1" t="inlineStr">
        <is>
          <t>핫도그, 분식집</t>
        </is>
      </c>
      <c r="F681" t="inlineStr">
        <is>
          <t>b277c67e-ff33-4081-a524-b55c23a26750</t>
        </is>
      </c>
      <c r="G681" t="inlineStr">
        <is>
          <t>불더덕</t>
        </is>
      </c>
      <c r="H681" s="1" t="inlineStr">
        <is>
          <t>한식</t>
        </is>
      </c>
      <c r="I681" t="inlineStr">
        <is>
          <t>신가동 골목형상점가</t>
        </is>
      </c>
      <c r="J681" s="2" t="inlineStr"/>
      <c r="K681" s="2" t="inlineStr"/>
      <c r="L681" s="2" t="inlineStr"/>
    </row>
    <row r="682">
      <c r="A682" t="inlineStr">
        <is>
          <t>eb1c6d52df532fb09fdc</t>
        </is>
      </c>
      <c r="B682" t="inlineStr">
        <is>
          <t>sq_A147</t>
        </is>
      </c>
      <c r="C682" t="inlineStr">
        <is>
          <t>수제 핫도그</t>
        </is>
      </c>
      <c r="D682" t="inlineStr">
        <is>
          <t>A</t>
        </is>
      </c>
      <c r="E682" s="1" t="inlineStr">
        <is>
          <t>핫도그, 분식집</t>
        </is>
      </c>
      <c r="F682" t="inlineStr">
        <is>
          <t>237a2123-ba51-4aa6-a27e-d0546eb9d7fd</t>
        </is>
      </c>
      <c r="G682" t="inlineStr">
        <is>
          <t>명랑핫도그 신가점</t>
        </is>
      </c>
      <c r="H682" s="1" t="inlineStr">
        <is>
          <t>핫도그 음료</t>
        </is>
      </c>
      <c r="I682" t="inlineStr">
        <is>
          <t>신가동 골목형상점가</t>
        </is>
      </c>
      <c r="J682" s="2" t="inlineStr"/>
      <c r="K682" s="2" t="inlineStr"/>
      <c r="L682" s="2" t="inlineStr"/>
    </row>
    <row r="683">
      <c r="A683" t="inlineStr">
        <is>
          <t>126d93ec95b1500d8fe9</t>
        </is>
      </c>
      <c r="B683" t="inlineStr">
        <is>
          <t>sq_A147</t>
        </is>
      </c>
      <c r="C683" t="inlineStr">
        <is>
          <t>수제 핫도그</t>
        </is>
      </c>
      <c r="D683" t="inlineStr">
        <is>
          <t>A</t>
        </is>
      </c>
      <c r="E683" s="1" t="inlineStr">
        <is>
          <t>핫도그, 분식집</t>
        </is>
      </c>
      <c r="F683" t="inlineStr">
        <is>
          <t>306b1358-4192-4e5e-b8eb-11a026ec0e91</t>
        </is>
      </c>
      <c r="G683" t="inlineStr">
        <is>
          <t>핫축산</t>
        </is>
      </c>
      <c r="H683" s="1" t="inlineStr">
        <is>
          <t>식육양념육</t>
        </is>
      </c>
      <c r="I683" t="inlineStr">
        <is>
          <t>수완은빛마을</t>
        </is>
      </c>
      <c r="J683" s="2" t="inlineStr"/>
      <c r="K683" s="2" t="inlineStr"/>
      <c r="L683" s="2" t="inlineStr"/>
    </row>
    <row r="684">
      <c r="A684" t="inlineStr">
        <is>
          <t>9085ec20e9d19d338668</t>
        </is>
      </c>
      <c r="B684" t="inlineStr">
        <is>
          <t>sq_A147</t>
        </is>
      </c>
      <c r="C684" t="inlineStr">
        <is>
          <t>수제 핫도그</t>
        </is>
      </c>
      <c r="D684" t="inlineStr">
        <is>
          <t>A</t>
        </is>
      </c>
      <c r="E684" s="1" t="inlineStr">
        <is>
          <t>핫도그, 분식집</t>
        </is>
      </c>
      <c r="F684" t="inlineStr">
        <is>
          <t>b44cceef-68a9-40d7-b768-6e516138458f</t>
        </is>
      </c>
      <c r="G684" t="inlineStr">
        <is>
          <t>잼집</t>
        </is>
      </c>
      <c r="H684" s="1" t="inlineStr">
        <is>
          <t>수제잼ㆍ수제청</t>
        </is>
      </c>
      <c r="I684" t="inlineStr">
        <is>
          <t>신창중 골목형상점가</t>
        </is>
      </c>
      <c r="J684" s="2" t="inlineStr"/>
      <c r="K684" s="2" t="inlineStr"/>
      <c r="L684" s="2" t="inlineStr"/>
    </row>
    <row r="685">
      <c r="A685" t="inlineStr">
        <is>
          <t>59f8d3d72de11d4e5ced</t>
        </is>
      </c>
      <c r="B685" t="inlineStr">
        <is>
          <t>sq_A147</t>
        </is>
      </c>
      <c r="C685" t="inlineStr">
        <is>
          <t>수제 핫도그</t>
        </is>
      </c>
      <c r="D685" t="inlineStr">
        <is>
          <t>A</t>
        </is>
      </c>
      <c r="E685" s="1" t="inlineStr">
        <is>
          <t>핫도그, 분식집</t>
        </is>
      </c>
      <c r="F685" t="inlineStr">
        <is>
          <t>c899ce6f-c973-4cf5-ad30-32565381ae07</t>
        </is>
      </c>
      <c r="G685" t="inlineStr">
        <is>
          <t>봉봉스밀</t>
        </is>
      </c>
      <c r="H685" s="1" t="inlineStr">
        <is>
          <t>수제간식</t>
        </is>
      </c>
      <c r="I685" t="inlineStr">
        <is>
          <t>신가드림 골목형상점가</t>
        </is>
      </c>
      <c r="J685" s="2" t="inlineStr"/>
      <c r="K685" s="2" t="inlineStr"/>
      <c r="L685" s="2" t="inlineStr"/>
    </row>
    <row r="686">
      <c r="A686" t="inlineStr">
        <is>
          <t>81081d5fe1ac9468d9b5</t>
        </is>
      </c>
      <c r="B686" t="inlineStr">
        <is>
          <t>sq_A147</t>
        </is>
      </c>
      <c r="C686" t="inlineStr">
        <is>
          <t>수제 핫도그</t>
        </is>
      </c>
      <c r="D686" t="inlineStr">
        <is>
          <t>A</t>
        </is>
      </c>
      <c r="E686" s="1" t="inlineStr">
        <is>
          <t>핫도그, 분식집</t>
        </is>
      </c>
      <c r="F686" t="inlineStr">
        <is>
          <t>47b326f9-43da-43db-acf6-d27c95aafc5f</t>
        </is>
      </c>
      <c r="G686" t="inlineStr">
        <is>
          <t>토모다찌</t>
        </is>
      </c>
      <c r="H686" s="1" t="inlineStr">
        <is>
          <t>한식</t>
        </is>
      </c>
      <c r="I686" t="inlineStr">
        <is>
          <t>신창 골목형상점가</t>
        </is>
      </c>
      <c r="J686" s="2" t="inlineStr"/>
      <c r="K686" s="2" t="inlineStr"/>
      <c r="L686" s="2" t="inlineStr"/>
    </row>
    <row r="687">
      <c r="A687" t="inlineStr">
        <is>
          <t>43aa85ffdc5cfa89cd83</t>
        </is>
      </c>
      <c r="B687" t="inlineStr">
        <is>
          <t>sq_A147</t>
        </is>
      </c>
      <c r="C687" t="inlineStr">
        <is>
          <t>수제 핫도그</t>
        </is>
      </c>
      <c r="D687" t="inlineStr">
        <is>
          <t>A</t>
        </is>
      </c>
      <c r="E687" s="1" t="inlineStr">
        <is>
          <t>핫도그, 분식집</t>
        </is>
      </c>
      <c r="F687" t="inlineStr">
        <is>
          <t>896dcdf3-f436-4d9e-b6a8-6da196d96f13</t>
        </is>
      </c>
      <c r="G687" t="inlineStr">
        <is>
          <t>홍하우징</t>
        </is>
      </c>
      <c r="H687" s="1" t="inlineStr"/>
      <c r="I687" t="inlineStr">
        <is>
          <t>수완중흥대방 골목형상점가</t>
        </is>
      </c>
      <c r="J687" s="2" t="inlineStr"/>
      <c r="K687" s="2" t="inlineStr"/>
      <c r="L687" s="2" t="inlineStr"/>
    </row>
    <row r="688">
      <c r="A688" t="inlineStr">
        <is>
          <t>b3ebbe1eac4f5112647f</t>
        </is>
      </c>
      <c r="B688" t="inlineStr">
        <is>
          <t>sq_A147</t>
        </is>
      </c>
      <c r="C688" t="inlineStr">
        <is>
          <t>수제 핫도그</t>
        </is>
      </c>
      <c r="D688" t="inlineStr">
        <is>
          <t>A</t>
        </is>
      </c>
      <c r="E688" s="1" t="inlineStr">
        <is>
          <t>핫도그, 분식집</t>
        </is>
      </c>
      <c r="F688" t="inlineStr">
        <is>
          <t>d6b5c064-4f9c-4ba6-ac83-ec6bbf06d5bf</t>
        </is>
      </c>
      <c r="G688" t="inlineStr">
        <is>
          <t>세븐일레븐광주신가목련점</t>
        </is>
      </c>
      <c r="H688" s="1" t="inlineStr">
        <is>
          <t>도소매업</t>
        </is>
      </c>
      <c r="I688" t="inlineStr">
        <is>
          <t>신가드림 골목형상점가</t>
        </is>
      </c>
      <c r="J688" s="2" t="inlineStr"/>
      <c r="K688" s="2" t="inlineStr"/>
      <c r="L688" s="2" t="inlineStr"/>
    </row>
    <row r="689">
      <c r="A689" t="inlineStr">
        <is>
          <t>1bc610d9698a90438dbd</t>
        </is>
      </c>
      <c r="B689" t="inlineStr">
        <is>
          <t>sq_A147</t>
        </is>
      </c>
      <c r="C689" t="inlineStr">
        <is>
          <t>수제 핫도그</t>
        </is>
      </c>
      <c r="D689" t="inlineStr">
        <is>
          <t>A</t>
        </is>
      </c>
      <c r="E689" s="1" t="inlineStr">
        <is>
          <t>핫도그, 분식집</t>
        </is>
      </c>
      <c r="F689" t="inlineStr">
        <is>
          <t>7d4252ac-0776-457b-889c-b0b7b8ce7494</t>
        </is>
      </c>
      <c r="G689" t="inlineStr">
        <is>
          <t>하도가</t>
        </is>
      </c>
      <c r="H689" s="1" t="inlineStr">
        <is>
          <t>한돈전문점</t>
        </is>
      </c>
      <c r="I689" t="inlineStr">
        <is>
          <t>장덕로 골목형상점가</t>
        </is>
      </c>
      <c r="J689" s="2" t="inlineStr"/>
      <c r="K689" s="2" t="inlineStr"/>
      <c r="L689" s="2" t="inlineStr"/>
    </row>
    <row r="690">
      <c r="A690" t="inlineStr">
        <is>
          <t>e49fa36ddbadfcf521c8</t>
        </is>
      </c>
      <c r="B690" t="inlineStr">
        <is>
          <t>sq_A147</t>
        </is>
      </c>
      <c r="C690" t="inlineStr">
        <is>
          <t>수제 핫도그</t>
        </is>
      </c>
      <c r="D690" t="inlineStr">
        <is>
          <t>A</t>
        </is>
      </c>
      <c r="E690" s="1" t="inlineStr">
        <is>
          <t>핫도그, 분식집</t>
        </is>
      </c>
      <c r="F690" t="inlineStr">
        <is>
          <t>5c2034e4-9f1a-42f2-9b60-12ac16a93b64</t>
        </is>
      </c>
      <c r="G690" t="inlineStr">
        <is>
          <t>유정고깃집</t>
        </is>
      </c>
      <c r="H690" s="1" t="inlineStr">
        <is>
          <t>소고기 돼지고기</t>
        </is>
      </c>
      <c r="I690" t="inlineStr">
        <is>
          <t>신창그린나래 골목형상점가</t>
        </is>
      </c>
      <c r="J690" s="2" t="inlineStr"/>
      <c r="K690" s="2" t="inlineStr"/>
      <c r="L690" s="2" t="inlineStr"/>
    </row>
    <row r="691">
      <c r="A691" t="inlineStr">
        <is>
          <t>2694e22cee8edb5b5dd9</t>
        </is>
      </c>
      <c r="B691" t="inlineStr">
        <is>
          <t>sq_A147</t>
        </is>
      </c>
      <c r="C691" t="inlineStr">
        <is>
          <t>수제 핫도그</t>
        </is>
      </c>
      <c r="D691" t="inlineStr">
        <is>
          <t>A</t>
        </is>
      </c>
      <c r="E691" s="1" t="inlineStr">
        <is>
          <t>핫도그, 분식집</t>
        </is>
      </c>
      <c r="F691" t="inlineStr">
        <is>
          <t>6157eb9d-10e3-4fe4-b766-977d9c95c76b</t>
        </is>
      </c>
      <c r="G691" t="inlineStr">
        <is>
          <t>핫한마라탕</t>
        </is>
      </c>
      <c r="H691" s="1" t="inlineStr"/>
      <c r="I691" t="inlineStr">
        <is>
          <t>원</t>
        </is>
      </c>
      <c r="J691" s="2" t="inlineStr"/>
      <c r="K691" s="2" t="inlineStr"/>
      <c r="L691" s="2" t="inlineStr"/>
    </row>
    <row r="692">
      <c r="A692" t="inlineStr">
        <is>
          <t>d0ce781c9db669354765</t>
        </is>
      </c>
      <c r="B692" t="inlineStr">
        <is>
          <t>sq_A147</t>
        </is>
      </c>
      <c r="C692" t="inlineStr">
        <is>
          <t>수제 핫도그</t>
        </is>
      </c>
      <c r="D692" t="inlineStr">
        <is>
          <t>A</t>
        </is>
      </c>
      <c r="E692" s="1" t="inlineStr">
        <is>
          <t>핫도그, 분식집</t>
        </is>
      </c>
      <c r="F692" t="inlineStr">
        <is>
          <t>ce6b414a-d889-4aa8-a703-f3cd711f5ae7</t>
        </is>
      </c>
      <c r="G692" t="inlineStr">
        <is>
          <t>앨리스도넛&amp;사라다 광주점</t>
        </is>
      </c>
      <c r="H692" s="1" t="inlineStr"/>
      <c r="I692" t="inlineStr">
        <is>
          <t>수등로 골목형상점가</t>
        </is>
      </c>
      <c r="J692" s="2" t="inlineStr"/>
      <c r="K692" s="2" t="inlineStr"/>
      <c r="L692" s="2" t="inlineStr"/>
    </row>
    <row r="693">
      <c r="A693" t="inlineStr">
        <is>
          <t>9ff595d8220c26bd08ed</t>
        </is>
      </c>
      <c r="B693" t="inlineStr">
        <is>
          <t>sq_A147</t>
        </is>
      </c>
      <c r="C693" t="inlineStr">
        <is>
          <t>수제 핫도그</t>
        </is>
      </c>
      <c r="D693" t="inlineStr">
        <is>
          <t>A</t>
        </is>
      </c>
      <c r="E693" s="1" t="inlineStr">
        <is>
          <t>핫도그, 분식집</t>
        </is>
      </c>
      <c r="F693" t="inlineStr">
        <is>
          <t>df1c77ab-bd51-4d1b-a91c-9be40c7e25ef</t>
        </is>
      </c>
      <c r="G693" t="inlineStr">
        <is>
          <t>수완코다리찜</t>
        </is>
      </c>
      <c r="H693" s="1" t="inlineStr">
        <is>
          <t>한식코다리</t>
        </is>
      </c>
      <c r="I693" t="inlineStr">
        <is>
          <t>성덕중사거리</t>
        </is>
      </c>
      <c r="J693" s="2" t="inlineStr"/>
      <c r="K693" s="2" t="inlineStr"/>
      <c r="L693" s="2" t="inlineStr"/>
    </row>
    <row r="694">
      <c r="A694" t="inlineStr">
        <is>
          <t>f06e268ad0dd7f5fd21a</t>
        </is>
      </c>
      <c r="B694" t="inlineStr">
        <is>
          <t>sq_A147</t>
        </is>
      </c>
      <c r="C694" t="inlineStr">
        <is>
          <t>수제 핫도그</t>
        </is>
      </c>
      <c r="D694" t="inlineStr">
        <is>
          <t>A</t>
        </is>
      </c>
      <c r="E694" s="1" t="inlineStr">
        <is>
          <t>핫도그, 분식집</t>
        </is>
      </c>
      <c r="F694" t="inlineStr">
        <is>
          <t>f1f8851b-68e9-45ce-8434-e3a1dfa10d45</t>
        </is>
      </c>
      <c r="G694" t="inlineStr">
        <is>
          <t>차차멍</t>
        </is>
      </c>
      <c r="H694" s="1" t="inlineStr">
        <is>
          <t>수제간식</t>
        </is>
      </c>
      <c r="I694" t="inlineStr">
        <is>
          <t>수완하나로 골목형상점가</t>
        </is>
      </c>
      <c r="J694" s="2" t="inlineStr"/>
      <c r="K694" s="2" t="inlineStr"/>
      <c r="L694" s="2" t="inlineStr"/>
    </row>
    <row r="695">
      <c r="A695" t="inlineStr">
        <is>
          <t>b83497b347680fc04326</t>
        </is>
      </c>
      <c r="B695" t="inlineStr">
        <is>
          <t>sq_A147</t>
        </is>
      </c>
      <c r="C695" t="inlineStr">
        <is>
          <t>수제 핫도그</t>
        </is>
      </c>
      <c r="D695" t="inlineStr">
        <is>
          <t>A</t>
        </is>
      </c>
      <c r="E695" s="1" t="inlineStr">
        <is>
          <t>핫도그, 분식집</t>
        </is>
      </c>
      <c r="F695" t="inlineStr">
        <is>
          <t>d8a29465-080d-4ec8-88b3-aa59128b7a53</t>
        </is>
      </c>
      <c r="G695" t="inlineStr">
        <is>
          <t>레드버튼 광주수완점</t>
        </is>
      </c>
      <c r="H695" s="1" t="inlineStr">
        <is>
          <t>휴게음식</t>
        </is>
      </c>
      <c r="I695" t="inlineStr">
        <is>
          <t>운수대통 골목형상점가</t>
        </is>
      </c>
      <c r="J695" s="2" t="inlineStr"/>
      <c r="K695" s="2" t="inlineStr"/>
      <c r="L695" s="2" t="inlineStr"/>
    </row>
    <row r="696">
      <c r="A696" t="inlineStr">
        <is>
          <t>b35ff213b037113e3c9e</t>
        </is>
      </c>
      <c r="B696" t="inlineStr">
        <is>
          <t>sq_A147</t>
        </is>
      </c>
      <c r="C696" t="inlineStr">
        <is>
          <t>수제 핫도그</t>
        </is>
      </c>
      <c r="D696" t="inlineStr">
        <is>
          <t>A</t>
        </is>
      </c>
      <c r="E696" s="1" t="inlineStr">
        <is>
          <t>핫도그, 분식집</t>
        </is>
      </c>
      <c r="F696" t="inlineStr">
        <is>
          <t>426134e0-494b-4cfd-9e23-5b3e292263f0</t>
        </is>
      </c>
      <c r="G696" t="inlineStr">
        <is>
          <t>도넛캠프</t>
        </is>
      </c>
      <c r="H696" s="1" t="inlineStr">
        <is>
          <t>꽈배기 찹쌀도넛 찹쌀핫도그</t>
        </is>
      </c>
      <c r="I696" t="inlineStr">
        <is>
          <t>신가동 골목형상점가</t>
        </is>
      </c>
      <c r="J696" s="2" t="inlineStr"/>
      <c r="K696" s="2" t="inlineStr"/>
      <c r="L696" s="2" t="inlineStr"/>
    </row>
    <row r="697">
      <c r="A697" t="inlineStr">
        <is>
          <t>a9755721fa722be394fd</t>
        </is>
      </c>
      <c r="B697" t="inlineStr">
        <is>
          <t>sq_A147</t>
        </is>
      </c>
      <c r="C697" t="inlineStr">
        <is>
          <t>수제 핫도그</t>
        </is>
      </c>
      <c r="D697" t="inlineStr">
        <is>
          <t>A</t>
        </is>
      </c>
      <c r="E697" s="1" t="inlineStr">
        <is>
          <t>핫도그, 분식집</t>
        </is>
      </c>
      <c r="F697" t="inlineStr">
        <is>
          <t>9e8461c5-0b2d-449e-bf72-8c61becfa90f</t>
        </is>
      </c>
      <c r="G697" t="inlineStr">
        <is>
          <t>명랑핫도그 광주수완점</t>
        </is>
      </c>
      <c r="H697" s="1" t="inlineStr">
        <is>
          <t>핫도그</t>
        </is>
      </c>
      <c r="I697" t="inlineStr">
        <is>
          <t>운수대통 골목형상점가</t>
        </is>
      </c>
      <c r="J697" s="2" t="inlineStr"/>
      <c r="K697" s="2" t="inlineStr"/>
      <c r="L697" s="2" t="inlineStr"/>
    </row>
    <row r="698">
      <c r="A698" t="inlineStr">
        <is>
          <t>dee9d334effea6debaff</t>
        </is>
      </c>
      <c r="B698" t="inlineStr">
        <is>
          <t>sq_A147</t>
        </is>
      </c>
      <c r="C698" t="inlineStr">
        <is>
          <t>수제 핫도그</t>
        </is>
      </c>
      <c r="D698" t="inlineStr">
        <is>
          <t>A</t>
        </is>
      </c>
      <c r="E698" s="1" t="inlineStr">
        <is>
          <t>핫도그, 분식집</t>
        </is>
      </c>
      <c r="F698" t="inlineStr">
        <is>
          <t>09cd748e-514c-4403-8078-7c923fc22167</t>
        </is>
      </c>
      <c r="G698" t="inlineStr">
        <is>
          <t>그레이스위그</t>
        </is>
      </c>
      <c r="H698" s="1" t="inlineStr">
        <is>
          <t>가발</t>
        </is>
      </c>
      <c r="I698" t="inlineStr">
        <is>
          <t>한듬레포츠</t>
        </is>
      </c>
      <c r="J698" s="2" t="inlineStr"/>
      <c r="K698" s="2" t="inlineStr"/>
      <c r="L698" s="2" t="inlineStr"/>
    </row>
    <row r="699">
      <c r="A699" t="inlineStr">
        <is>
          <t>92685d76148b06185da0</t>
        </is>
      </c>
      <c r="B699" t="inlineStr">
        <is>
          <t>sq_A147</t>
        </is>
      </c>
      <c r="C699" t="inlineStr">
        <is>
          <t>수제 핫도그</t>
        </is>
      </c>
      <c r="D699" t="inlineStr">
        <is>
          <t>A</t>
        </is>
      </c>
      <c r="E699" s="1" t="inlineStr">
        <is>
          <t>핫도그, 분식집</t>
        </is>
      </c>
      <c r="F699" t="inlineStr">
        <is>
          <t>847a7b71-9b54-4ea3-98a2-b23a6148408f</t>
        </is>
      </c>
      <c r="G699" t="inlineStr">
        <is>
          <t>해드리오</t>
        </is>
      </c>
      <c r="H699" s="1" t="inlineStr">
        <is>
          <t>한식</t>
        </is>
      </c>
      <c r="I699" t="inlineStr">
        <is>
          <t>수완머그로 골목형상점가</t>
        </is>
      </c>
      <c r="J699" s="2" t="inlineStr"/>
      <c r="K699" s="2" t="inlineStr"/>
      <c r="L699" s="2" t="inlineStr"/>
    </row>
    <row r="700">
      <c r="A700" t="inlineStr">
        <is>
          <t>28767990007f1941e1e7</t>
        </is>
      </c>
      <c r="B700" t="inlineStr">
        <is>
          <t>sq_A147</t>
        </is>
      </c>
      <c r="C700" t="inlineStr">
        <is>
          <t>수제 핫도그</t>
        </is>
      </c>
      <c r="D700" t="inlineStr">
        <is>
          <t>A</t>
        </is>
      </c>
      <c r="E700" s="1" t="inlineStr">
        <is>
          <t>핫도그, 분식집</t>
        </is>
      </c>
      <c r="F700" t="inlineStr">
        <is>
          <t>579db3ad-533e-4164-819f-8a70d291f26d</t>
        </is>
      </c>
      <c r="G700" t="inlineStr">
        <is>
          <t>유한회사 푸드더핫</t>
        </is>
      </c>
      <c r="H700" s="1" t="inlineStr">
        <is>
          <t>수퍼마켓</t>
        </is>
      </c>
      <c r="I700" t="inlineStr">
        <is>
          <t>수완은빛마을</t>
        </is>
      </c>
      <c r="J700" s="2" t="inlineStr"/>
      <c r="K700" s="2" t="inlineStr"/>
      <c r="L700" s="2" t="inlineStr"/>
    </row>
    <row r="701">
      <c r="A701" t="inlineStr">
        <is>
          <t>fe50c87618dceb2e81e7</t>
        </is>
      </c>
      <c r="B701" t="inlineStr">
        <is>
          <t>sq_A147</t>
        </is>
      </c>
      <c r="C701" t="inlineStr">
        <is>
          <t>수제 핫도그</t>
        </is>
      </c>
      <c r="D701" t="inlineStr">
        <is>
          <t>A</t>
        </is>
      </c>
      <c r="E701" s="1" t="inlineStr">
        <is>
          <t>핫도그, 분식집</t>
        </is>
      </c>
      <c r="F701" t="inlineStr">
        <is>
          <t>157ebd06-d4db-4a34-97de-954dc3d75517</t>
        </is>
      </c>
      <c r="G701" t="inlineStr">
        <is>
          <t>핫독</t>
        </is>
      </c>
      <c r="H701" s="1" t="inlineStr">
        <is>
          <t>애견미용</t>
        </is>
      </c>
      <c r="I701" t="inlineStr">
        <is>
          <t>신창부영 골목형상점가</t>
        </is>
      </c>
      <c r="J701" s="2" t="inlineStr"/>
      <c r="K701" s="2" t="inlineStr"/>
      <c r="L701" s="2" t="inlineStr"/>
    </row>
    <row r="702">
      <c r="A702" t="inlineStr">
        <is>
          <t>c16681cc6514ae369203</t>
        </is>
      </c>
      <c r="B702" t="inlineStr">
        <is>
          <t>sq_A147</t>
        </is>
      </c>
      <c r="C702" t="inlineStr">
        <is>
          <t>수제 핫도그</t>
        </is>
      </c>
      <c r="D702" t="inlineStr">
        <is>
          <t>A</t>
        </is>
      </c>
      <c r="E702" s="1" t="inlineStr">
        <is>
          <t>핫도그, 분식집</t>
        </is>
      </c>
      <c r="F702" t="inlineStr">
        <is>
          <t>0956c545-6035-43fa-a2e5-5fe71336ca2d</t>
        </is>
      </c>
      <c r="G702" t="inlineStr">
        <is>
          <t>투다리롯데아울렛수완점</t>
        </is>
      </c>
      <c r="H702" s="1" t="inlineStr">
        <is>
          <t>한식</t>
        </is>
      </c>
      <c r="I702" t="inlineStr">
        <is>
          <t>홀릭스</t>
        </is>
      </c>
      <c r="J702" s="2" t="inlineStr"/>
      <c r="K702" s="2" t="inlineStr"/>
      <c r="L702" s="2" t="inlineStr"/>
    </row>
    <row r="703">
      <c r="A703" t="inlineStr">
        <is>
          <t>6dc233b54e15f4da3957</t>
        </is>
      </c>
      <c r="B703" t="inlineStr">
        <is>
          <t>sq_A147</t>
        </is>
      </c>
      <c r="C703" t="inlineStr">
        <is>
          <t>수제 핫도그</t>
        </is>
      </c>
      <c r="D703" t="inlineStr">
        <is>
          <t>A</t>
        </is>
      </c>
      <c r="E703" s="1" t="inlineStr">
        <is>
          <t>핫도그, 분식집</t>
        </is>
      </c>
      <c r="F703" t="inlineStr">
        <is>
          <t>1a8758d3-027d-428e-bff5-e93678fa6d67</t>
        </is>
      </c>
      <c r="G703" t="inlineStr">
        <is>
          <t>카페,가인</t>
        </is>
      </c>
      <c r="H703" s="1" t="inlineStr">
        <is>
          <t>커피 수제청</t>
        </is>
      </c>
      <c r="I703" t="inlineStr">
        <is>
          <t>신창진흥 골목형상점가</t>
        </is>
      </c>
      <c r="J703" s="2" t="inlineStr"/>
      <c r="K703" s="2" t="inlineStr"/>
      <c r="L703" s="2" t="inlineStr"/>
    </row>
    <row r="704">
      <c r="A704" t="inlineStr">
        <is>
          <t>3d332b7f78159cb6287c</t>
        </is>
      </c>
      <c r="B704" t="inlineStr">
        <is>
          <t>sq_A147</t>
        </is>
      </c>
      <c r="C704" t="inlineStr">
        <is>
          <t>수제 핫도그</t>
        </is>
      </c>
      <c r="D704" t="inlineStr">
        <is>
          <t>A</t>
        </is>
      </c>
      <c r="E704" s="1" t="inlineStr">
        <is>
          <t>핫도그, 분식집</t>
        </is>
      </c>
      <c r="F704" t="inlineStr">
        <is>
          <t>09950d89-a9bf-4846-b81e-aff5fd0df3a9</t>
        </is>
      </c>
      <c r="G704" t="inlineStr">
        <is>
          <t>해피데이</t>
        </is>
      </c>
      <c r="H704" s="1" t="inlineStr">
        <is>
          <t>한식</t>
        </is>
      </c>
      <c r="I704" t="inlineStr">
        <is>
          <t>신가동 골목형상점가</t>
        </is>
      </c>
      <c r="J704" s="2" t="inlineStr"/>
      <c r="K704" s="2" t="inlineStr"/>
      <c r="L704" s="2" t="inlineStr"/>
    </row>
    <row r="705">
      <c r="A705" t="inlineStr">
        <is>
          <t>57bb723d3ba971c1ac19</t>
        </is>
      </c>
      <c r="B705" t="inlineStr">
        <is>
          <t>sq_A147</t>
        </is>
      </c>
      <c r="C705" t="inlineStr">
        <is>
          <t>수제 핫도그</t>
        </is>
      </c>
      <c r="D705" t="inlineStr">
        <is>
          <t>A</t>
        </is>
      </c>
      <c r="E705" s="1" t="inlineStr">
        <is>
          <t>핫도그, 분식집</t>
        </is>
      </c>
      <c r="F705" t="inlineStr">
        <is>
          <t>18babe42-fd78-4802-a799-517f99f5d577</t>
        </is>
      </c>
      <c r="G705" t="inlineStr">
        <is>
          <t>투다리</t>
        </is>
      </c>
      <c r="H705" s="1" t="inlineStr">
        <is>
          <t>음식</t>
        </is>
      </c>
      <c r="I705" t="inlineStr">
        <is>
          <t>신가동 골목형상점가</t>
        </is>
      </c>
      <c r="J705" s="2" t="inlineStr"/>
      <c r="K705" s="2" t="inlineStr"/>
      <c r="L705" s="2" t="inlineStr"/>
    </row>
    <row r="706">
      <c r="A706" t="inlineStr">
        <is>
          <t>68a458fb825cd39f1b93</t>
        </is>
      </c>
      <c r="B706" t="inlineStr">
        <is>
          <t>sq_A083</t>
        </is>
      </c>
      <c r="C706" t="inlineStr">
        <is>
          <t>닭발 먹으러 갈 곳</t>
        </is>
      </c>
      <c r="D706" t="inlineStr">
        <is>
          <t>A</t>
        </is>
      </c>
      <c r="E706" s="1" t="inlineStr">
        <is>
          <t>닭발을 먹을 수 있는 식당</t>
        </is>
      </c>
      <c r="F706" t="inlineStr">
        <is>
          <t>84ab889e-95e0-4305-8edc-728e9db85e0c</t>
        </is>
      </c>
      <c r="G706" t="inlineStr">
        <is>
          <t>주원농산</t>
        </is>
      </c>
      <c r="H706" s="1" t="inlineStr">
        <is>
          <t>닭</t>
        </is>
      </c>
      <c r="I706" t="inlineStr">
        <is>
          <t>양동닭전길시장</t>
        </is>
      </c>
      <c r="J706" s="2" t="inlineStr"/>
      <c r="K706" s="2" t="inlineStr"/>
      <c r="L706" s="2" t="inlineStr"/>
    </row>
    <row r="707">
      <c r="A707" t="inlineStr">
        <is>
          <t>0d83b38a8cf8c1d9c777</t>
        </is>
      </c>
      <c r="B707" t="inlineStr">
        <is>
          <t>sq_A083</t>
        </is>
      </c>
      <c r="C707" t="inlineStr">
        <is>
          <t>닭발 먹으러 갈 곳</t>
        </is>
      </c>
      <c r="D707" t="inlineStr">
        <is>
          <t>A</t>
        </is>
      </c>
      <c r="E707" s="1" t="inlineStr">
        <is>
          <t>닭발을 먹을 수 있는 식당</t>
        </is>
      </c>
      <c r="F707" t="inlineStr">
        <is>
          <t>659394c1-78cb-43ee-b3cd-ffb4f3c7e81e</t>
        </is>
      </c>
      <c r="G707" t="inlineStr">
        <is>
          <t>봄</t>
        </is>
      </c>
      <c r="H707" s="1" t="inlineStr">
        <is>
          <t>두발</t>
        </is>
      </c>
      <c r="I707" t="inlineStr">
        <is>
          <t>염주먹자골목A구역상인회 골목형상점가</t>
        </is>
      </c>
      <c r="J707" s="2" t="inlineStr"/>
      <c r="K707" s="2" t="inlineStr"/>
      <c r="L707" s="2" t="inlineStr"/>
    </row>
    <row r="708">
      <c r="A708" t="inlineStr">
        <is>
          <t>0ed7333de0752b6ba4ea</t>
        </is>
      </c>
      <c r="B708" t="inlineStr">
        <is>
          <t>sq_A083</t>
        </is>
      </c>
      <c r="C708" t="inlineStr">
        <is>
          <t>닭발 먹으러 갈 곳</t>
        </is>
      </c>
      <c r="D708" t="inlineStr">
        <is>
          <t>A</t>
        </is>
      </c>
      <c r="E708" s="1" t="inlineStr">
        <is>
          <t>닭발을 먹을 수 있는 식당</t>
        </is>
      </c>
      <c r="F708" t="inlineStr">
        <is>
          <t>e9f558c7-83dc-403a-b376-97b9afef1df5</t>
        </is>
      </c>
      <c r="G708" t="inlineStr">
        <is>
          <t>영광통닭</t>
        </is>
      </c>
      <c r="H708" s="1" t="inlineStr">
        <is>
          <t>닭</t>
        </is>
      </c>
      <c r="I708" t="inlineStr">
        <is>
          <t>화삼골상인회 골목형상점가</t>
        </is>
      </c>
      <c r="J708" s="2" t="inlineStr"/>
      <c r="K708" s="2" t="inlineStr"/>
      <c r="L708" s="2" t="inlineStr"/>
    </row>
    <row r="709">
      <c r="A709" t="inlineStr">
        <is>
          <t>6b280ff008af072a38b1</t>
        </is>
      </c>
      <c r="B709" t="inlineStr">
        <is>
          <t>sq_A083</t>
        </is>
      </c>
      <c r="C709" t="inlineStr">
        <is>
          <t>닭발 먹으러 갈 곳</t>
        </is>
      </c>
      <c r="D709" t="inlineStr">
        <is>
          <t>A</t>
        </is>
      </c>
      <c r="E709" s="1" t="inlineStr">
        <is>
          <t>닭발을 먹을 수 있는 식당</t>
        </is>
      </c>
      <c r="F709" t="inlineStr">
        <is>
          <t>991c4512-729a-46bf-8043-5c31de7dd6f9</t>
        </is>
      </c>
      <c r="G709" t="inlineStr">
        <is>
          <t>달콤함을 탐하다 화정점</t>
        </is>
      </c>
      <c r="H709" s="1" t="inlineStr"/>
      <c r="I709" t="inlineStr">
        <is>
          <t>힐스상인회 골목형상점가</t>
        </is>
      </c>
      <c r="J709" s="2" t="inlineStr"/>
      <c r="K709" s="2" t="inlineStr"/>
      <c r="L709" s="2" t="inlineStr"/>
    </row>
    <row r="710">
      <c r="A710" t="inlineStr">
        <is>
          <t>d68317933ad4978217be</t>
        </is>
      </c>
      <c r="B710" t="inlineStr">
        <is>
          <t>sq_A083</t>
        </is>
      </c>
      <c r="C710" t="inlineStr">
        <is>
          <t>닭발 먹으러 갈 곳</t>
        </is>
      </c>
      <c r="D710" t="inlineStr">
        <is>
          <t>A</t>
        </is>
      </c>
      <c r="E710" s="1" t="inlineStr">
        <is>
          <t>닭발을 먹을 수 있는 식당</t>
        </is>
      </c>
      <c r="F710" t="inlineStr">
        <is>
          <t>97cb32f6-3f42-467a-97e8-d7feb4b5c2db</t>
        </is>
      </c>
      <c r="G710" t="inlineStr">
        <is>
          <t>화닭발(한국푸드)</t>
        </is>
      </c>
      <c r="H710" s="1" t="inlineStr">
        <is>
          <t>한식</t>
        </is>
      </c>
      <c r="I710" t="inlineStr">
        <is>
          <t>맛조이상인회 골목형상점가</t>
        </is>
      </c>
      <c r="J710" s="2" t="inlineStr"/>
      <c r="K710" s="2" t="inlineStr"/>
      <c r="L710" s="2" t="inlineStr"/>
    </row>
    <row r="711">
      <c r="A711" t="inlineStr">
        <is>
          <t>1a3866badeea81bfee1b</t>
        </is>
      </c>
      <c r="B711" t="inlineStr">
        <is>
          <t>sq_A083</t>
        </is>
      </c>
      <c r="C711" t="inlineStr">
        <is>
          <t>닭발 먹으러 갈 곳</t>
        </is>
      </c>
      <c r="D711" t="inlineStr">
        <is>
          <t>A</t>
        </is>
      </c>
      <c r="E711" s="1" t="inlineStr">
        <is>
          <t>닭발을 먹을 수 있는 식당</t>
        </is>
      </c>
      <c r="F711" t="inlineStr">
        <is>
          <t>e88891ac-9503-41e0-be4a-c50dcccf4ac6</t>
        </is>
      </c>
      <c r="G711" t="inlineStr">
        <is>
          <t>귀한족발</t>
        </is>
      </c>
      <c r="H711" s="1" t="inlineStr">
        <is>
          <t>족발</t>
        </is>
      </c>
      <c r="I711" t="inlineStr">
        <is>
          <t>화정로상인회 골목형상점가</t>
        </is>
      </c>
      <c r="J711" s="2" t="inlineStr"/>
      <c r="K711" s="2" t="inlineStr"/>
      <c r="L711" s="2" t="inlineStr"/>
    </row>
    <row r="712">
      <c r="A712" t="inlineStr">
        <is>
          <t>05d86e34f8c09518ab12</t>
        </is>
      </c>
      <c r="B712" t="inlineStr">
        <is>
          <t>sq_A083</t>
        </is>
      </c>
      <c r="C712" t="inlineStr">
        <is>
          <t>닭발 먹으러 갈 곳</t>
        </is>
      </c>
      <c r="D712" t="inlineStr">
        <is>
          <t>A</t>
        </is>
      </c>
      <c r="E712" s="1" t="inlineStr">
        <is>
          <t>닭발을 먹을 수 있는 식당</t>
        </is>
      </c>
      <c r="F712" t="inlineStr">
        <is>
          <t>bc84a0a4-59a6-460d-97dd-a2d62e95ba36</t>
        </is>
      </c>
      <c r="G712" t="inlineStr">
        <is>
          <t>토닥토닭 닭매운탕</t>
        </is>
      </c>
      <c r="H712" s="1" t="inlineStr">
        <is>
          <t>한식</t>
        </is>
      </c>
      <c r="I712" t="inlineStr">
        <is>
          <t>농성세대공감상인회 골목형상점가</t>
        </is>
      </c>
      <c r="J712" s="2" t="inlineStr"/>
      <c r="K712" s="2" t="inlineStr"/>
      <c r="L712" s="2" t="inlineStr"/>
    </row>
    <row r="713">
      <c r="A713" t="inlineStr">
        <is>
          <t>65495763e4e633b1fc1e</t>
        </is>
      </c>
      <c r="B713" t="inlineStr">
        <is>
          <t>sq_A083</t>
        </is>
      </c>
      <c r="C713" t="inlineStr">
        <is>
          <t>닭발 먹으러 갈 곳</t>
        </is>
      </c>
      <c r="D713" t="inlineStr">
        <is>
          <t>A</t>
        </is>
      </c>
      <c r="E713" s="1" t="inlineStr">
        <is>
          <t>닭발을 먹을 수 있는 식당</t>
        </is>
      </c>
      <c r="F713" t="inlineStr">
        <is>
          <t>51caf795-5980-49c2-a760-0471ed5efc09</t>
        </is>
      </c>
      <c r="G713" t="inlineStr">
        <is>
          <t>돌고개역뒷집</t>
        </is>
      </c>
      <c r="H713" s="1" t="inlineStr">
        <is>
          <t>고기</t>
        </is>
      </c>
      <c r="I713" t="inlineStr">
        <is>
          <t>월산먹자골목 골목형상점가</t>
        </is>
      </c>
      <c r="J713" s="2" t="inlineStr"/>
      <c r="K713" s="2" t="inlineStr"/>
      <c r="L713" s="2" t="inlineStr"/>
    </row>
    <row r="714">
      <c r="A714" t="inlineStr">
        <is>
          <t>44611ed63a84ee1826e4</t>
        </is>
      </c>
      <c r="B714" t="inlineStr">
        <is>
          <t>sq_A083</t>
        </is>
      </c>
      <c r="C714" t="inlineStr">
        <is>
          <t>닭발 먹으러 갈 곳</t>
        </is>
      </c>
      <c r="D714" t="inlineStr">
        <is>
          <t>A</t>
        </is>
      </c>
      <c r="E714" s="1" t="inlineStr">
        <is>
          <t>닭발을 먹을 수 있는 식당</t>
        </is>
      </c>
      <c r="F714" t="inlineStr">
        <is>
          <t>da6a2e6b-74b9-4ee2-a231-caaf0160a6b6</t>
        </is>
      </c>
      <c r="G714" t="inlineStr">
        <is>
          <t>금닭</t>
        </is>
      </c>
      <c r="H714" s="1" t="inlineStr">
        <is>
          <t>치킨집</t>
        </is>
      </c>
      <c r="I714" t="inlineStr">
        <is>
          <t>양동복개상가</t>
        </is>
      </c>
      <c r="J714" s="2" t="inlineStr"/>
      <c r="K714" s="2" t="inlineStr"/>
      <c r="L714" s="2" t="inlineStr"/>
    </row>
    <row r="715">
      <c r="A715" t="inlineStr">
        <is>
          <t>ab2f2af92f151e32a81b</t>
        </is>
      </c>
      <c r="B715" t="inlineStr">
        <is>
          <t>sq_A083</t>
        </is>
      </c>
      <c r="C715" t="inlineStr">
        <is>
          <t>닭발 먹으러 갈 곳</t>
        </is>
      </c>
      <c r="D715" t="inlineStr">
        <is>
          <t>A</t>
        </is>
      </c>
      <c r="E715" s="1" t="inlineStr">
        <is>
          <t>닭발을 먹을 수 있는 식당</t>
        </is>
      </c>
      <c r="F715" t="inlineStr">
        <is>
          <t>c02d1fe5-626d-4adc-8591-1fb52c3d050f</t>
        </is>
      </c>
      <c r="G715" t="inlineStr">
        <is>
          <t>머시기쪽갈비</t>
        </is>
      </c>
      <c r="H715" s="1" t="inlineStr">
        <is>
          <t>등갈비 족발구이</t>
        </is>
      </c>
      <c r="I715" t="inlineStr">
        <is>
          <t>세은 골목형상점가</t>
        </is>
      </c>
      <c r="J715" s="2" t="inlineStr"/>
      <c r="K715" s="2" t="inlineStr"/>
      <c r="L715" s="2" t="inlineStr"/>
    </row>
    <row r="716">
      <c r="A716" t="inlineStr">
        <is>
          <t>5fd2d7ed39dfa7d4064c</t>
        </is>
      </c>
      <c r="B716" t="inlineStr">
        <is>
          <t>sq_A083</t>
        </is>
      </c>
      <c r="C716" t="inlineStr">
        <is>
          <t>닭발 먹으러 갈 곳</t>
        </is>
      </c>
      <c r="D716" t="inlineStr">
        <is>
          <t>A</t>
        </is>
      </c>
      <c r="E716" s="1" t="inlineStr">
        <is>
          <t>닭발을 먹을 수 있는 식당</t>
        </is>
      </c>
      <c r="F716" t="inlineStr">
        <is>
          <t>223b5437-8422-4bec-8777-6d1bd0a1321b</t>
        </is>
      </c>
      <c r="G716" t="inlineStr">
        <is>
          <t>수내닭꼬치 월산(돌고개역점)</t>
        </is>
      </c>
      <c r="H716" s="1" t="inlineStr">
        <is>
          <t>닭꼬치 외</t>
        </is>
      </c>
      <c r="I716" t="inlineStr">
        <is>
          <t>농성세대공감상인회 골목형상점가</t>
        </is>
      </c>
      <c r="J716" s="2" t="inlineStr"/>
      <c r="K716" s="2" t="inlineStr"/>
      <c r="L716" s="2" t="inlineStr"/>
    </row>
    <row r="717">
      <c r="A717" t="inlineStr">
        <is>
          <t>95a1eabf18cf612cea2c</t>
        </is>
      </c>
      <c r="B717" t="inlineStr">
        <is>
          <t>sq_A083</t>
        </is>
      </c>
      <c r="C717" t="inlineStr">
        <is>
          <t>닭발 먹으러 갈 곳</t>
        </is>
      </c>
      <c r="D717" t="inlineStr">
        <is>
          <t>A</t>
        </is>
      </c>
      <c r="E717" s="1" t="inlineStr">
        <is>
          <t>닭발을 먹을 수 있는 식당</t>
        </is>
      </c>
      <c r="F717" t="inlineStr">
        <is>
          <t>b4de5c27-6a05-4e84-a429-c1a0710bc976</t>
        </is>
      </c>
      <c r="G717" t="inlineStr">
        <is>
          <t>무등떡갈비&amp;닭강정</t>
        </is>
      </c>
      <c r="H717" s="1" t="inlineStr">
        <is>
          <t>닭강정</t>
        </is>
      </c>
      <c r="I717" t="inlineStr">
        <is>
          <t>세은 골목형상점가</t>
        </is>
      </c>
      <c r="J717" s="2" t="inlineStr"/>
      <c r="K717" s="2" t="inlineStr"/>
      <c r="L717" s="2" t="inlineStr"/>
    </row>
    <row r="718">
      <c r="A718" t="inlineStr">
        <is>
          <t>118b80c192d56f4f7a15</t>
        </is>
      </c>
      <c r="B718" t="inlineStr">
        <is>
          <t>sq_A083</t>
        </is>
      </c>
      <c r="C718" t="inlineStr">
        <is>
          <t>닭발 먹으러 갈 곳</t>
        </is>
      </c>
      <c r="D718" t="inlineStr">
        <is>
          <t>A</t>
        </is>
      </c>
      <c r="E718" s="1" t="inlineStr">
        <is>
          <t>닭발을 먹을 수 있는 식당</t>
        </is>
      </c>
      <c r="F718" t="inlineStr">
        <is>
          <t>a1281615-389a-409b-8834-f5110d2b107e</t>
        </is>
      </c>
      <c r="G718" t="inlineStr">
        <is>
          <t>만나즉석왕족발</t>
        </is>
      </c>
      <c r="H718" s="1" t="inlineStr">
        <is>
          <t>족발</t>
        </is>
      </c>
      <c r="I718" t="inlineStr">
        <is>
          <t>세은 골목형상점가</t>
        </is>
      </c>
      <c r="J718" s="2" t="inlineStr"/>
      <c r="K718" s="2" t="inlineStr"/>
      <c r="L718" s="2" t="inlineStr"/>
    </row>
    <row r="719">
      <c r="A719" t="inlineStr">
        <is>
          <t>50ee991e6ce7b2e6567a</t>
        </is>
      </c>
      <c r="B719" t="inlineStr">
        <is>
          <t>sq_A083</t>
        </is>
      </c>
      <c r="C719" t="inlineStr">
        <is>
          <t>닭발 먹으러 갈 곳</t>
        </is>
      </c>
      <c r="D719" t="inlineStr">
        <is>
          <t>A</t>
        </is>
      </c>
      <c r="E719" s="1" t="inlineStr">
        <is>
          <t>닭발을 먹을 수 있는 식당</t>
        </is>
      </c>
      <c r="F719" t="inlineStr">
        <is>
          <t>fd6e4eb8-a8f8-4782-9ec1-f16605cdf95f</t>
        </is>
      </c>
      <c r="G719" t="inlineStr">
        <is>
          <t>금옥당</t>
        </is>
      </c>
      <c r="H719" s="1" t="inlineStr"/>
      <c r="I719" t="inlineStr">
        <is>
          <t>양동시장</t>
        </is>
      </c>
      <c r="J719" s="2" t="inlineStr"/>
      <c r="K719" s="2" t="inlineStr"/>
      <c r="L719" s="2" t="inlineStr"/>
    </row>
    <row r="720">
      <c r="A720" t="inlineStr">
        <is>
          <t>2e6f51b83e94f9f77e42</t>
        </is>
      </c>
      <c r="B720" t="inlineStr">
        <is>
          <t>sq_A083</t>
        </is>
      </c>
      <c r="C720" t="inlineStr">
        <is>
          <t>닭발 먹으러 갈 곳</t>
        </is>
      </c>
      <c r="D720" t="inlineStr">
        <is>
          <t>A</t>
        </is>
      </c>
      <c r="E720" s="1" t="inlineStr">
        <is>
          <t>닭발을 먹을 수 있는 식당</t>
        </is>
      </c>
      <c r="F720" t="inlineStr">
        <is>
          <t>7901b4e3-90f4-4a58-8572-d9a88ab57da4</t>
        </is>
      </c>
      <c r="G720" t="inlineStr">
        <is>
          <t>불닭발땡초동대문엽기떡볶이</t>
        </is>
      </c>
      <c r="H720" s="1" t="inlineStr">
        <is>
          <t>떡볶이</t>
        </is>
      </c>
      <c r="I720" t="inlineStr">
        <is>
          <t>화정금화로상인회 골목형상점가</t>
        </is>
      </c>
      <c r="J720" s="2" t="inlineStr"/>
      <c r="K720" s="2" t="inlineStr"/>
      <c r="L720" s="2" t="inlineStr"/>
    </row>
    <row r="721">
      <c r="A721" t="inlineStr">
        <is>
          <t>e284abbde74b1d159bfd</t>
        </is>
      </c>
      <c r="B721" t="inlineStr">
        <is>
          <t>sq_A083</t>
        </is>
      </c>
      <c r="C721" t="inlineStr">
        <is>
          <t>닭발 먹으러 갈 곳</t>
        </is>
      </c>
      <c r="D721" t="inlineStr">
        <is>
          <t>A</t>
        </is>
      </c>
      <c r="E721" s="1" t="inlineStr">
        <is>
          <t>닭발을 먹을 수 있는 식당</t>
        </is>
      </c>
      <c r="F721" t="inlineStr">
        <is>
          <t>2a007098-b16f-492c-a210-32decb4a5b0e</t>
        </is>
      </c>
      <c r="G721" t="inlineStr">
        <is>
          <t>청아선술</t>
        </is>
      </c>
      <c r="H721" s="1" t="inlineStr">
        <is>
          <t>닭볶음탕</t>
        </is>
      </c>
      <c r="I721" t="inlineStr">
        <is>
          <t>염주골상인회 골목형상점가</t>
        </is>
      </c>
      <c r="J721" s="2" t="inlineStr"/>
      <c r="K721" s="2" t="inlineStr"/>
      <c r="L721" s="2" t="inlineStr"/>
    </row>
    <row r="722">
      <c r="A722" t="inlineStr">
        <is>
          <t>3ddde9d4958880d2638d</t>
        </is>
      </c>
      <c r="B722" t="inlineStr">
        <is>
          <t>sq_A083</t>
        </is>
      </c>
      <c r="C722" t="inlineStr">
        <is>
          <t>닭발 먹으러 갈 곳</t>
        </is>
      </c>
      <c r="D722" t="inlineStr">
        <is>
          <t>A</t>
        </is>
      </c>
      <c r="E722" s="1" t="inlineStr">
        <is>
          <t>닭발을 먹을 수 있는 식당</t>
        </is>
      </c>
      <c r="F722" t="inlineStr">
        <is>
          <t>7b206294-267b-4851-80b9-71eef8ea16b0</t>
        </is>
      </c>
      <c r="G722" t="inlineStr">
        <is>
          <t>닭꾼</t>
        </is>
      </c>
      <c r="H722" s="1" t="inlineStr">
        <is>
          <t>치킨</t>
        </is>
      </c>
      <c r="I722" t="inlineStr">
        <is>
          <t>무등시장</t>
        </is>
      </c>
      <c r="J722" s="2" t="inlineStr"/>
      <c r="K722" s="2" t="inlineStr"/>
      <c r="L722" s="2" t="inlineStr"/>
    </row>
    <row r="723">
      <c r="A723" t="inlineStr">
        <is>
          <t>6779584e8aaaa2b9b5ef</t>
        </is>
      </c>
      <c r="B723" t="inlineStr">
        <is>
          <t>sq_A083</t>
        </is>
      </c>
      <c r="C723" t="inlineStr">
        <is>
          <t>닭발 먹으러 갈 곳</t>
        </is>
      </c>
      <c r="D723" t="inlineStr">
        <is>
          <t>A</t>
        </is>
      </c>
      <c r="E723" s="1" t="inlineStr">
        <is>
          <t>닭발을 먹을 수 있는 식당</t>
        </is>
      </c>
      <c r="F723" t="inlineStr">
        <is>
          <t>f8e87168-f788-4235-8bcb-9bfa52ebddcf</t>
        </is>
      </c>
      <c r="G723" t="inlineStr">
        <is>
          <t>양반 숯불닭구이</t>
        </is>
      </c>
      <c r="H723" s="1" t="inlineStr">
        <is>
          <t>닭고기</t>
        </is>
      </c>
      <c r="I723" t="inlineStr">
        <is>
          <t>화정동 서부시장</t>
        </is>
      </c>
      <c r="J723" s="2" t="inlineStr"/>
      <c r="K723" s="2" t="inlineStr"/>
      <c r="L723" s="2" t="inlineStr"/>
    </row>
    <row r="724">
      <c r="A724" t="inlineStr">
        <is>
          <t>136c462796784c919891</t>
        </is>
      </c>
      <c r="B724" t="inlineStr">
        <is>
          <t>sq_A083</t>
        </is>
      </c>
      <c r="C724" t="inlineStr">
        <is>
          <t>닭발 먹으러 갈 곳</t>
        </is>
      </c>
      <c r="D724" t="inlineStr">
        <is>
          <t>A</t>
        </is>
      </c>
      <c r="E724" s="1" t="inlineStr">
        <is>
          <t>닭발을 먹을 수 있는 식당</t>
        </is>
      </c>
      <c r="F724" t="inlineStr">
        <is>
          <t>4892c266-dfe9-40e8-9ed6-b6519dd38b03</t>
        </is>
      </c>
      <c r="G724" t="inlineStr">
        <is>
          <t>돈구이 바람났네 닭이랑</t>
        </is>
      </c>
      <c r="H724" s="1" t="inlineStr">
        <is>
          <t>한식</t>
        </is>
      </c>
      <c r="I724" t="inlineStr">
        <is>
          <t>짚봉산상인회 골목형상점가</t>
        </is>
      </c>
      <c r="J724" s="2" t="inlineStr"/>
      <c r="K724" s="2" t="inlineStr"/>
      <c r="L724" s="2" t="inlineStr"/>
    </row>
    <row r="725">
      <c r="A725" t="inlineStr">
        <is>
          <t>6542b49a305ad365dde1</t>
        </is>
      </c>
      <c r="B725" t="inlineStr">
        <is>
          <t>sq_A083</t>
        </is>
      </c>
      <c r="C725" t="inlineStr">
        <is>
          <t>닭발 먹으러 갈 곳</t>
        </is>
      </c>
      <c r="D725" t="inlineStr">
        <is>
          <t>A</t>
        </is>
      </c>
      <c r="E725" s="1" t="inlineStr">
        <is>
          <t>닭발을 먹을 수 있는 식당</t>
        </is>
      </c>
      <c r="F725" t="inlineStr">
        <is>
          <t>28c89635-9670-454e-ab91-83e1411cfca3</t>
        </is>
      </c>
      <c r="G725" t="inlineStr">
        <is>
          <t>여기만족</t>
        </is>
      </c>
      <c r="H725" s="1" t="inlineStr">
        <is>
          <t>족발</t>
        </is>
      </c>
      <c r="I725" t="inlineStr">
        <is>
          <t>사직중앙로 골목형상점가</t>
        </is>
      </c>
      <c r="J725" s="2" t="inlineStr"/>
      <c r="K725" s="2" t="inlineStr"/>
      <c r="L725" s="2" t="inlineStr"/>
    </row>
    <row r="726">
      <c r="A726" t="inlineStr">
        <is>
          <t>3a650e855057f9ed4693</t>
        </is>
      </c>
      <c r="B726" t="inlineStr">
        <is>
          <t>sq_A083</t>
        </is>
      </c>
      <c r="C726" t="inlineStr">
        <is>
          <t>닭발 먹으러 갈 곳</t>
        </is>
      </c>
      <c r="D726" t="inlineStr">
        <is>
          <t>A</t>
        </is>
      </c>
      <c r="E726" s="1" t="inlineStr">
        <is>
          <t>닭발을 먹을 수 있는 식당</t>
        </is>
      </c>
      <c r="F726" t="inlineStr">
        <is>
          <t>066577aa-6122-49ab-8ae5-f2021bf113be</t>
        </is>
      </c>
      <c r="G726" t="inlineStr">
        <is>
          <t>아주커치킨 화정3점</t>
        </is>
      </c>
      <c r="H726" s="1" t="inlineStr">
        <is>
          <t>닭</t>
        </is>
      </c>
      <c r="I726" t="inlineStr">
        <is>
          <t>화정금화로상인회 골목형상점가</t>
        </is>
      </c>
      <c r="J726" s="2" t="inlineStr"/>
      <c r="K726" s="2" t="inlineStr"/>
      <c r="L726" s="2" t="inlineStr"/>
    </row>
    <row r="727">
      <c r="A727" t="inlineStr">
        <is>
          <t>cf6168f8cf97923723d1</t>
        </is>
      </c>
      <c r="B727" t="inlineStr">
        <is>
          <t>sq_A083</t>
        </is>
      </c>
      <c r="C727" t="inlineStr">
        <is>
          <t>닭발 먹으러 갈 곳</t>
        </is>
      </c>
      <c r="D727" t="inlineStr">
        <is>
          <t>A</t>
        </is>
      </c>
      <c r="E727" s="1" t="inlineStr">
        <is>
          <t>닭발을 먹을 수 있는 식당</t>
        </is>
      </c>
      <c r="F727" t="inlineStr">
        <is>
          <t>80729f2d-bb1d-4317-912e-b4b21e4434e0</t>
        </is>
      </c>
      <c r="G727" t="inlineStr">
        <is>
          <t>미스터불닭발</t>
        </is>
      </c>
      <c r="H727" s="1" t="inlineStr">
        <is>
          <t>한식, 닭발, 오돌뼈</t>
        </is>
      </c>
      <c r="I727" t="inlineStr">
        <is>
          <t>월산로상인회 골목형상점가</t>
        </is>
      </c>
      <c r="J727" s="2" t="inlineStr"/>
      <c r="K727" s="2" t="inlineStr"/>
      <c r="L727" s="2" t="inlineStr"/>
    </row>
    <row r="728">
      <c r="A728" t="inlineStr">
        <is>
          <t>8a8610538be122be6d15</t>
        </is>
      </c>
      <c r="B728" t="inlineStr">
        <is>
          <t>sq_A083</t>
        </is>
      </c>
      <c r="C728" t="inlineStr">
        <is>
          <t>닭발 먹으러 갈 곳</t>
        </is>
      </c>
      <c r="D728" t="inlineStr">
        <is>
          <t>A</t>
        </is>
      </c>
      <c r="E728" s="1" t="inlineStr">
        <is>
          <t>닭발을 먹을 수 있는 식당</t>
        </is>
      </c>
      <c r="F728" t="inlineStr">
        <is>
          <t>01830c3a-5f7e-4396-9772-38b51bd90dc0</t>
        </is>
      </c>
      <c r="G728" t="inlineStr">
        <is>
          <t>새로나국밥</t>
        </is>
      </c>
      <c r="H728" s="1" t="inlineStr">
        <is>
          <t>국밥 족발 머리고기</t>
        </is>
      </c>
      <c r="I728" t="inlineStr">
        <is>
          <t>무등시장</t>
        </is>
      </c>
      <c r="J728" s="2" t="inlineStr"/>
      <c r="K728" s="2" t="inlineStr"/>
      <c r="L728" s="2" t="inlineStr"/>
    </row>
    <row r="729">
      <c r="A729" t="inlineStr">
        <is>
          <t>3dd5f8de29ef838676ac</t>
        </is>
      </c>
      <c r="B729" t="inlineStr">
        <is>
          <t>sq_A083</t>
        </is>
      </c>
      <c r="C729" t="inlineStr">
        <is>
          <t>닭발 먹으러 갈 곳</t>
        </is>
      </c>
      <c r="D729" t="inlineStr">
        <is>
          <t>A</t>
        </is>
      </c>
      <c r="E729" s="1" t="inlineStr">
        <is>
          <t>닭발을 먹을 수 있는 식당</t>
        </is>
      </c>
      <c r="F729" t="inlineStr">
        <is>
          <t>706a4ec5-c734-4e24-b6d0-96e49b3a0770</t>
        </is>
      </c>
      <c r="G729" t="inlineStr">
        <is>
          <t>1st마메종</t>
        </is>
      </c>
      <c r="H729" s="1" t="inlineStr">
        <is>
          <t>두발</t>
        </is>
      </c>
      <c r="I729" t="inlineStr">
        <is>
          <t>화정꽃마을상인회 골목형상점가</t>
        </is>
      </c>
      <c r="J729" s="2" t="inlineStr"/>
      <c r="K729" s="2" t="inlineStr"/>
      <c r="L729" s="2" t="inlineStr"/>
    </row>
    <row r="730">
      <c r="A730" t="inlineStr">
        <is>
          <t>ebbe3a26f94ac879b9ff</t>
        </is>
      </c>
      <c r="B730" t="inlineStr">
        <is>
          <t>sq_A083</t>
        </is>
      </c>
      <c r="C730" t="inlineStr">
        <is>
          <t>닭발 먹으러 갈 곳</t>
        </is>
      </c>
      <c r="D730" t="inlineStr">
        <is>
          <t>A</t>
        </is>
      </c>
      <c r="E730" s="1" t="inlineStr">
        <is>
          <t>닭발을 먹을 수 있는 식당</t>
        </is>
      </c>
      <c r="F730" t="inlineStr">
        <is>
          <t>93e783c5-d150-42cc-8d58-6b76989284d2</t>
        </is>
      </c>
      <c r="G730" t="inlineStr">
        <is>
          <t>또봉이통닭 돌고개점</t>
        </is>
      </c>
      <c r="H730" s="1" t="inlineStr">
        <is>
          <t>치킨</t>
        </is>
      </c>
      <c r="I730" t="inlineStr">
        <is>
          <t>월산먹자골목 골목형상점가</t>
        </is>
      </c>
      <c r="J730" s="2" t="inlineStr"/>
      <c r="K730" s="2" t="inlineStr"/>
      <c r="L730" s="2" t="inlineStr"/>
    </row>
    <row r="731">
      <c r="A731" t="inlineStr">
        <is>
          <t>6b872147fb9440e7fbb2</t>
        </is>
      </c>
      <c r="B731" t="inlineStr">
        <is>
          <t>sq_A083</t>
        </is>
      </c>
      <c r="C731" t="inlineStr">
        <is>
          <t>닭발 먹으러 갈 곳</t>
        </is>
      </c>
      <c r="D731" t="inlineStr">
        <is>
          <t>A</t>
        </is>
      </c>
      <c r="E731" s="1" t="inlineStr">
        <is>
          <t>닭발을 먹을 수 있는 식당</t>
        </is>
      </c>
      <c r="F731" t="inlineStr">
        <is>
          <t>87dcea56-a04c-43c2-9a78-3ecb4b09ebd0</t>
        </is>
      </c>
      <c r="G731" t="inlineStr">
        <is>
          <t>머리하는 풍경</t>
        </is>
      </c>
      <c r="H731" s="1" t="inlineStr">
        <is>
          <t>두발</t>
        </is>
      </c>
      <c r="I731" t="inlineStr">
        <is>
          <t>화정금화로상인회 골목형상점가</t>
        </is>
      </c>
      <c r="J731" s="2" t="inlineStr"/>
      <c r="K731" s="2" t="inlineStr"/>
      <c r="L731" s="2" t="inlineStr"/>
    </row>
    <row r="732">
      <c r="A732" t="inlineStr">
        <is>
          <t>143736e28486b6256a48</t>
        </is>
      </c>
      <c r="B732" t="inlineStr">
        <is>
          <t>sq_A083</t>
        </is>
      </c>
      <c r="C732" t="inlineStr">
        <is>
          <t>닭발 먹으러 갈 곳</t>
        </is>
      </c>
      <c r="D732" t="inlineStr">
        <is>
          <t>A</t>
        </is>
      </c>
      <c r="E732" s="1" t="inlineStr">
        <is>
          <t>닭발을 먹을 수 있는 식당</t>
        </is>
      </c>
      <c r="F732" t="inlineStr">
        <is>
          <t>1b722beb-e24a-411d-b8ed-361bfc5aa914</t>
        </is>
      </c>
      <c r="G732" t="inlineStr">
        <is>
          <t>가마치통닭</t>
        </is>
      </c>
      <c r="H732" s="1" t="inlineStr"/>
      <c r="I732" t="inlineStr">
        <is>
          <t>화정로상인회 골목형상점가</t>
        </is>
      </c>
      <c r="J732" s="2" t="inlineStr"/>
      <c r="K732" s="2" t="inlineStr"/>
      <c r="L732" s="2" t="inlineStr"/>
    </row>
    <row r="733">
      <c r="A733" t="inlineStr">
        <is>
          <t>84a90b9989e3b19a5794</t>
        </is>
      </c>
      <c r="B733" t="inlineStr">
        <is>
          <t>sq_A083</t>
        </is>
      </c>
      <c r="C733" t="inlineStr">
        <is>
          <t>닭발 먹으러 갈 곳</t>
        </is>
      </c>
      <c r="D733" t="inlineStr">
        <is>
          <t>A</t>
        </is>
      </c>
      <c r="E733" s="1" t="inlineStr">
        <is>
          <t>닭발을 먹을 수 있는 식당</t>
        </is>
      </c>
      <c r="F733" t="inlineStr">
        <is>
          <t>aea6a225-a37f-488f-8c82-c732f32a3fde</t>
        </is>
      </c>
      <c r="G733" t="inlineStr">
        <is>
          <t>영웅족발</t>
        </is>
      </c>
      <c r="H733" s="1" t="inlineStr">
        <is>
          <t>족발</t>
        </is>
      </c>
      <c r="I733" t="inlineStr">
        <is>
          <t>염주먹자골목A구역상인회 골목형상점가</t>
        </is>
      </c>
      <c r="J733" s="2" t="inlineStr"/>
      <c r="K733" s="2" t="inlineStr"/>
      <c r="L733" s="2" t="inlineStr"/>
    </row>
    <row r="734">
      <c r="A734" t="inlineStr">
        <is>
          <t>e5618ffeacb32eccd944</t>
        </is>
      </c>
      <c r="B734" t="inlineStr">
        <is>
          <t>sq_A083</t>
        </is>
      </c>
      <c r="C734" t="inlineStr">
        <is>
          <t>닭발 먹으러 갈 곳</t>
        </is>
      </c>
      <c r="D734" t="inlineStr">
        <is>
          <t>A</t>
        </is>
      </c>
      <c r="E734" s="1" t="inlineStr">
        <is>
          <t>닭발을 먹을 수 있는 식당</t>
        </is>
      </c>
      <c r="F734" t="inlineStr">
        <is>
          <t>48dd4084-452c-4643-8ade-9cbadf043295</t>
        </is>
      </c>
      <c r="G734" t="inlineStr">
        <is>
          <t>족발에 반한날</t>
        </is>
      </c>
      <c r="H734" s="1" t="inlineStr">
        <is>
          <t>족발</t>
        </is>
      </c>
      <c r="I734" t="inlineStr">
        <is>
          <t>쌍학로상인회 골목형상점가</t>
        </is>
      </c>
      <c r="J734" s="2" t="inlineStr"/>
      <c r="K734" s="2" t="inlineStr"/>
      <c r="L734" s="2" t="inlineStr"/>
    </row>
    <row r="735">
      <c r="A735" t="inlineStr">
        <is>
          <t>33b90993df8cab8127f3</t>
        </is>
      </c>
      <c r="B735" t="inlineStr">
        <is>
          <t>sq_A083</t>
        </is>
      </c>
      <c r="C735" t="inlineStr">
        <is>
          <t>닭발 먹으러 갈 곳</t>
        </is>
      </c>
      <c r="D735" t="inlineStr">
        <is>
          <t>A</t>
        </is>
      </c>
      <c r="E735" s="1" t="inlineStr">
        <is>
          <t>닭발을 먹을 수 있는 식당</t>
        </is>
      </c>
      <c r="F735" t="inlineStr">
        <is>
          <t>e7eadf91-330c-496a-af49-9857c26402e1</t>
        </is>
      </c>
      <c r="G735" t="inlineStr">
        <is>
          <t>갈매기봉</t>
        </is>
      </c>
      <c r="H735" s="1" t="inlineStr">
        <is>
          <t>돼지고기</t>
        </is>
      </c>
      <c r="I735" t="inlineStr">
        <is>
          <t>농성세대공감상인회 골목형상점가</t>
        </is>
      </c>
      <c r="J735" s="2" t="inlineStr"/>
      <c r="K735" s="2" t="inlineStr"/>
      <c r="L735" s="2" t="inlineStr"/>
    </row>
    <row r="736">
      <c r="A736" t="inlineStr">
        <is>
          <t>a63b52c05955d694ab74</t>
        </is>
      </c>
      <c r="B736" t="inlineStr">
        <is>
          <t>sq_A083</t>
        </is>
      </c>
      <c r="C736" t="inlineStr">
        <is>
          <t>닭발 먹으러 갈 곳</t>
        </is>
      </c>
      <c r="D736" t="inlineStr">
        <is>
          <t>A</t>
        </is>
      </c>
      <c r="E736" s="1" t="inlineStr">
        <is>
          <t>닭발을 먹을 수 있는 식당</t>
        </is>
      </c>
      <c r="F736" t="inlineStr">
        <is>
          <t>de56cd1e-5d86-4d31-afc9-a0fecd1ed79c</t>
        </is>
      </c>
      <c r="G736" t="inlineStr">
        <is>
          <t>현대신발</t>
        </is>
      </c>
      <c r="H736" s="1" t="inlineStr">
        <is>
          <t>신발</t>
        </is>
      </c>
      <c r="I736" t="inlineStr">
        <is>
          <t>양동복개상가</t>
        </is>
      </c>
      <c r="J736" s="2" t="inlineStr"/>
      <c r="K736" s="2" t="inlineStr"/>
      <c r="L736" s="2" t="inlineStr"/>
    </row>
    <row r="737">
      <c r="A737" t="inlineStr">
        <is>
          <t>f4912436081d162b7f8e</t>
        </is>
      </c>
      <c r="B737" t="inlineStr">
        <is>
          <t>sq_A083</t>
        </is>
      </c>
      <c r="C737" t="inlineStr">
        <is>
          <t>닭발 먹으러 갈 곳</t>
        </is>
      </c>
      <c r="D737" t="inlineStr">
        <is>
          <t>A</t>
        </is>
      </c>
      <c r="E737" s="1" t="inlineStr">
        <is>
          <t>닭발을 먹을 수 있는 식당</t>
        </is>
      </c>
      <c r="F737" t="inlineStr">
        <is>
          <t>63817c1b-e48f-4a18-816a-9e85113f96cf</t>
        </is>
      </c>
      <c r="G737" t="inlineStr">
        <is>
          <t>굿족발</t>
        </is>
      </c>
      <c r="H737" s="1" t="inlineStr">
        <is>
          <t>한식</t>
        </is>
      </c>
      <c r="I737" t="inlineStr">
        <is>
          <t>화정동 서부시장</t>
        </is>
      </c>
      <c r="J737" s="2" t="inlineStr"/>
      <c r="K737" s="2" t="inlineStr"/>
      <c r="L737" s="2" t="inlineStr"/>
    </row>
    <row r="738">
      <c r="A738" t="inlineStr">
        <is>
          <t>ebe99b0f4e856a92158c</t>
        </is>
      </c>
      <c r="B738" t="inlineStr">
        <is>
          <t>sq_A083</t>
        </is>
      </c>
      <c r="C738" t="inlineStr">
        <is>
          <t>닭발 먹으러 갈 곳</t>
        </is>
      </c>
      <c r="D738" t="inlineStr">
        <is>
          <t>A</t>
        </is>
      </c>
      <c r="E738" s="1" t="inlineStr">
        <is>
          <t>닭발을 먹을 수 있는 식당</t>
        </is>
      </c>
      <c r="F738" t="inlineStr">
        <is>
          <t>3c3065ce-371b-4c44-8ffc-8b140a6c10e6</t>
        </is>
      </c>
      <c r="G738" t="inlineStr">
        <is>
          <t>부안닭집</t>
        </is>
      </c>
      <c r="H738" s="1" t="inlineStr"/>
      <c r="I738" t="inlineStr">
        <is>
          <t>양동닭전길시장</t>
        </is>
      </c>
      <c r="J738" s="2" t="inlineStr"/>
      <c r="K738" s="2" t="inlineStr"/>
      <c r="L738" s="2" t="inlineStr"/>
    </row>
    <row r="739">
      <c r="A739" t="inlineStr">
        <is>
          <t>e78d14ad6e45cf230cbc</t>
        </is>
      </c>
      <c r="B739" t="inlineStr">
        <is>
          <t>sq_A083</t>
        </is>
      </c>
      <c r="C739" t="inlineStr">
        <is>
          <t>닭발 먹으러 갈 곳</t>
        </is>
      </c>
      <c r="D739" t="inlineStr">
        <is>
          <t>A</t>
        </is>
      </c>
      <c r="E739" s="1" t="inlineStr">
        <is>
          <t>닭발을 먹을 수 있는 식당</t>
        </is>
      </c>
      <c r="F739" t="inlineStr">
        <is>
          <t>a43fcace-c683-4753-8966-c48dbd0a273a</t>
        </is>
      </c>
      <c r="G739" t="inlineStr">
        <is>
          <t>숯과닭발 화정점</t>
        </is>
      </c>
      <c r="H739" s="1" t="inlineStr">
        <is>
          <t>닭발</t>
        </is>
      </c>
      <c r="I739" t="inlineStr">
        <is>
          <t>화정금화로상인회 골목형상점가</t>
        </is>
      </c>
      <c r="J739" s="2" t="inlineStr"/>
      <c r="K739" s="2" t="inlineStr"/>
      <c r="L739" s="2" t="inlineStr"/>
    </row>
    <row r="740">
      <c r="A740" t="inlineStr">
        <is>
          <t>7efb70318911223e5f16</t>
        </is>
      </c>
      <c r="B740" t="inlineStr">
        <is>
          <t>sq_A084</t>
        </is>
      </c>
      <c r="C740" t="inlineStr">
        <is>
          <t>커튼 가게</t>
        </is>
      </c>
      <c r="D740" t="inlineStr">
        <is>
          <t>A</t>
        </is>
      </c>
      <c r="E740" s="1" t="inlineStr">
        <is>
          <t>커튼을 판매하는 가게</t>
        </is>
      </c>
      <c r="F740" t="inlineStr">
        <is>
          <t>ff2394f5-85c1-43c1-8e9a-284af8dc7c3e</t>
        </is>
      </c>
      <c r="G740" t="inlineStr">
        <is>
          <t>인테리어연아트</t>
        </is>
      </c>
      <c r="H740" s="1" t="inlineStr">
        <is>
          <t>가구커튼</t>
        </is>
      </c>
      <c r="I740" t="inlineStr">
        <is>
          <t>서초쇼핑골목형상점가</t>
        </is>
      </c>
      <c r="J740" s="2" t="inlineStr"/>
      <c r="K740" s="2" t="inlineStr"/>
      <c r="L740" s="2" t="inlineStr"/>
    </row>
    <row r="741">
      <c r="A741" t="inlineStr">
        <is>
          <t>b3b3ac2f0bb7fb3042be</t>
        </is>
      </c>
      <c r="B741" t="inlineStr">
        <is>
          <t>sq_A084</t>
        </is>
      </c>
      <c r="C741" t="inlineStr">
        <is>
          <t>커튼 가게</t>
        </is>
      </c>
      <c r="D741" t="inlineStr">
        <is>
          <t>A</t>
        </is>
      </c>
      <c r="E741" s="1" t="inlineStr">
        <is>
          <t>커튼을 판매하는 가게</t>
        </is>
      </c>
      <c r="F741" t="inlineStr">
        <is>
          <t>f15e258d-1737-433b-92b6-aa762f5680b2</t>
        </is>
      </c>
      <c r="G741" t="inlineStr">
        <is>
          <t>더코코</t>
        </is>
      </c>
      <c r="H741" s="1" t="inlineStr">
        <is>
          <t>소매(의류,잡화)</t>
        </is>
      </c>
      <c r="I741" t="inlineStr">
        <is>
          <t>고투몰(강남터미널지하도상점가)</t>
        </is>
      </c>
      <c r="J741" s="2" t="inlineStr"/>
      <c r="K741" s="2" t="inlineStr"/>
      <c r="L741" s="2" t="inlineStr"/>
    </row>
    <row r="742">
      <c r="A742" t="inlineStr">
        <is>
          <t>6834118f69c0bf48b362</t>
        </is>
      </c>
      <c r="B742" t="inlineStr">
        <is>
          <t>sq_A084</t>
        </is>
      </c>
      <c r="C742" t="inlineStr">
        <is>
          <t>커튼 가게</t>
        </is>
      </c>
      <c r="D742" t="inlineStr">
        <is>
          <t>A</t>
        </is>
      </c>
      <c r="E742" s="1" t="inlineStr">
        <is>
          <t>커튼을 판매하는 가게</t>
        </is>
      </c>
      <c r="F742" t="inlineStr">
        <is>
          <t>30e3e34e-8962-4633-b622-a515d61c1255</t>
        </is>
      </c>
      <c r="G742" t="inlineStr">
        <is>
          <t>테마</t>
        </is>
      </c>
      <c r="H742" s="1" t="inlineStr">
        <is>
          <t>도소매(커튼,침구)</t>
        </is>
      </c>
      <c r="I742" t="inlineStr">
        <is>
          <t>고투몰(강남터미널지하도상점가)</t>
        </is>
      </c>
      <c r="J742" s="2" t="inlineStr"/>
      <c r="K742" s="2" t="inlineStr"/>
      <c r="L742" s="2" t="inlineStr"/>
    </row>
    <row r="743">
      <c r="A743" t="inlineStr">
        <is>
          <t>b0a0916d6d1a5a27bb22</t>
        </is>
      </c>
      <c r="B743" t="inlineStr">
        <is>
          <t>sq_A084</t>
        </is>
      </c>
      <c r="C743" t="inlineStr">
        <is>
          <t>커튼 가게</t>
        </is>
      </c>
      <c r="D743" t="inlineStr">
        <is>
          <t>A</t>
        </is>
      </c>
      <c r="E743" s="1" t="inlineStr">
        <is>
          <t>커튼을 판매하는 가게</t>
        </is>
      </c>
      <c r="F743" t="inlineStr">
        <is>
          <t>48c8d534-61cc-42bb-8dcd-e390885edff0</t>
        </is>
      </c>
      <c r="G743" t="inlineStr">
        <is>
          <t>코코토리</t>
        </is>
      </c>
      <c r="H743" s="1" t="inlineStr">
        <is>
          <t>소매(의류,잡화)</t>
        </is>
      </c>
      <c r="I743" t="inlineStr">
        <is>
          <t>고투몰(강남터미널지하도상점가)</t>
        </is>
      </c>
      <c r="J743" s="2" t="inlineStr"/>
      <c r="K743" s="2" t="inlineStr"/>
      <c r="L743" s="2" t="inlineStr"/>
    </row>
    <row r="744">
      <c r="A744" t="inlineStr">
        <is>
          <t>428f80101c9f8f2f4c9a</t>
        </is>
      </c>
      <c r="B744" t="inlineStr">
        <is>
          <t>sq_A084</t>
        </is>
      </c>
      <c r="C744" t="inlineStr">
        <is>
          <t>커튼 가게</t>
        </is>
      </c>
      <c r="D744" t="inlineStr">
        <is>
          <t>A</t>
        </is>
      </c>
      <c r="E744" s="1" t="inlineStr">
        <is>
          <t>커튼을 판매하는 가게</t>
        </is>
      </c>
      <c r="F744" t="inlineStr">
        <is>
          <t>51b8b18b-e352-4d6f-a455-81a5068378d8</t>
        </is>
      </c>
      <c r="G744" t="inlineStr">
        <is>
          <t>키치</t>
        </is>
      </c>
      <c r="H744" s="1" t="inlineStr">
        <is>
          <t>소매(침구,이불)</t>
        </is>
      </c>
      <c r="I744" t="inlineStr">
        <is>
          <t>고투몰(강남터미널지하도상점가)</t>
        </is>
      </c>
      <c r="J744" s="2" t="inlineStr"/>
      <c r="K744" s="2" t="inlineStr"/>
      <c r="L744" s="2" t="inlineStr"/>
    </row>
    <row r="745">
      <c r="A745" t="inlineStr">
        <is>
          <t>a54a9691fd620697cfba</t>
        </is>
      </c>
      <c r="B745" t="inlineStr">
        <is>
          <t>sq_A084</t>
        </is>
      </c>
      <c r="C745" t="inlineStr">
        <is>
          <t>커튼 가게</t>
        </is>
      </c>
      <c r="D745" t="inlineStr">
        <is>
          <t>A</t>
        </is>
      </c>
      <c r="E745" s="1" t="inlineStr">
        <is>
          <t>커튼을 판매하는 가게</t>
        </is>
      </c>
      <c r="F745" t="inlineStr">
        <is>
          <t>6fa6759c-959d-41d9-b455-8e5e4a6b77a5</t>
        </is>
      </c>
      <c r="G745" t="inlineStr">
        <is>
          <t>코코아울렛</t>
        </is>
      </c>
      <c r="H745" s="1" t="inlineStr">
        <is>
          <t>악세서리</t>
        </is>
      </c>
      <c r="I745" t="inlineStr">
        <is>
          <t>고투몰(강남터미널지하도상점가)</t>
        </is>
      </c>
      <c r="J745" s="2" t="inlineStr"/>
      <c r="K745" s="2" t="inlineStr"/>
      <c r="L745" s="2" t="inlineStr"/>
    </row>
    <row r="746">
      <c r="A746" t="inlineStr">
        <is>
          <t>60dbcad5ec8f12adadb3</t>
        </is>
      </c>
      <c r="B746" t="inlineStr">
        <is>
          <t>sq_A084</t>
        </is>
      </c>
      <c r="C746" t="inlineStr">
        <is>
          <t>커튼 가게</t>
        </is>
      </c>
      <c r="D746" t="inlineStr">
        <is>
          <t>A</t>
        </is>
      </c>
      <c r="E746" s="1" t="inlineStr">
        <is>
          <t>커튼을 판매하는 가게</t>
        </is>
      </c>
      <c r="F746" t="inlineStr">
        <is>
          <t>5e28fe93-0b17-45c1-b7f9-5d5f54a4db47</t>
        </is>
      </c>
      <c r="G746" t="inlineStr">
        <is>
          <t>컨트리클럽</t>
        </is>
      </c>
      <c r="H746" s="1" t="inlineStr">
        <is>
          <t>잡화</t>
        </is>
      </c>
      <c r="I746" t="inlineStr">
        <is>
          <t>고투몰(강남터미널지하도상점가)</t>
        </is>
      </c>
      <c r="J746" s="2" t="inlineStr"/>
      <c r="K746" s="2" t="inlineStr"/>
      <c r="L746" s="2" t="inlineStr"/>
    </row>
    <row r="747">
      <c r="A747" t="inlineStr">
        <is>
          <t>8d43a3952e297139301c</t>
        </is>
      </c>
      <c r="B747" t="inlineStr">
        <is>
          <t>sq_A084</t>
        </is>
      </c>
      <c r="C747" t="inlineStr">
        <is>
          <t>커튼 가게</t>
        </is>
      </c>
      <c r="D747" t="inlineStr">
        <is>
          <t>A</t>
        </is>
      </c>
      <c r="E747" s="1" t="inlineStr">
        <is>
          <t>커튼을 판매하는 가게</t>
        </is>
      </c>
      <c r="F747" t="inlineStr">
        <is>
          <t>dfc057b8-9285-497b-9430-4052583844c2</t>
        </is>
      </c>
      <c r="G747" t="inlineStr">
        <is>
          <t>팍써2</t>
        </is>
      </c>
      <c r="H747" s="1" t="inlineStr">
        <is>
          <t>소매(모자,악세사리,잡화)</t>
        </is>
      </c>
      <c r="I747" t="inlineStr">
        <is>
          <t>고투몰(강남터미널지하도상점가)</t>
        </is>
      </c>
      <c r="J747" s="2" t="inlineStr"/>
      <c r="K747" s="2" t="inlineStr"/>
      <c r="L747" s="2" t="inlineStr"/>
    </row>
    <row r="748">
      <c r="A748" t="inlineStr">
        <is>
          <t>a646bacc037cf157bcae</t>
        </is>
      </c>
      <c r="B748" t="inlineStr">
        <is>
          <t>sq_A084</t>
        </is>
      </c>
      <c r="C748" t="inlineStr">
        <is>
          <t>커튼 가게</t>
        </is>
      </c>
      <c r="D748" t="inlineStr">
        <is>
          <t>A</t>
        </is>
      </c>
      <c r="E748" s="1" t="inlineStr">
        <is>
          <t>커튼을 판매하는 가게</t>
        </is>
      </c>
      <c r="F748" t="inlineStr">
        <is>
          <t>ca349dec-c3b8-4c55-927b-b58c5f0e4c1a</t>
        </is>
      </c>
      <c r="G748" t="inlineStr">
        <is>
          <t>데코</t>
        </is>
      </c>
      <c r="H748" s="1" t="inlineStr">
        <is>
          <t>잡화</t>
        </is>
      </c>
      <c r="I748" t="inlineStr">
        <is>
          <t>고투몰(강남터미널지하도상점가)</t>
        </is>
      </c>
      <c r="J748" s="2" t="inlineStr"/>
      <c r="K748" s="2" t="inlineStr"/>
      <c r="L748" s="2" t="inlineStr"/>
    </row>
    <row r="749">
      <c r="A749" t="inlineStr">
        <is>
          <t>dbd26342e42374a64adb</t>
        </is>
      </c>
      <c r="B749" t="inlineStr">
        <is>
          <t>sq_A084</t>
        </is>
      </c>
      <c r="C749" t="inlineStr">
        <is>
          <t>커튼 가게</t>
        </is>
      </c>
      <c r="D749" t="inlineStr">
        <is>
          <t>A</t>
        </is>
      </c>
      <c r="E749" s="1" t="inlineStr">
        <is>
          <t>커튼을 판매하는 가게</t>
        </is>
      </c>
      <c r="F749" t="inlineStr">
        <is>
          <t>a6bb69c5-97bf-49c1-bab4-47e2131bdf4a</t>
        </is>
      </c>
      <c r="G749" t="inlineStr">
        <is>
          <t>아하브커피</t>
        </is>
      </c>
      <c r="H749" s="1" t="inlineStr">
        <is>
          <t>커피</t>
        </is>
      </c>
      <c r="I749" t="inlineStr">
        <is>
          <t>서초쇼핑골목형상점가</t>
        </is>
      </c>
      <c r="J749" s="2" t="inlineStr"/>
      <c r="K749" s="2" t="inlineStr"/>
      <c r="L749" s="2" t="inlineStr"/>
    </row>
    <row r="750">
      <c r="A750" t="inlineStr">
        <is>
          <t>ab913c196fe67d57ed95</t>
        </is>
      </c>
      <c r="B750" t="inlineStr">
        <is>
          <t>sq_A084</t>
        </is>
      </c>
      <c r="C750" t="inlineStr">
        <is>
          <t>커튼 가게</t>
        </is>
      </c>
      <c r="D750" t="inlineStr">
        <is>
          <t>A</t>
        </is>
      </c>
      <c r="E750" s="1" t="inlineStr">
        <is>
          <t>커튼을 판매하는 가게</t>
        </is>
      </c>
      <c r="F750" t="inlineStr">
        <is>
          <t>e22061cc-7200-47b1-8a9e-34e399ea641d</t>
        </is>
      </c>
      <c r="G750" t="inlineStr">
        <is>
          <t>서울커텐</t>
        </is>
      </c>
      <c r="H750" s="1" t="inlineStr">
        <is>
          <t>잡화</t>
        </is>
      </c>
      <c r="I750" t="inlineStr">
        <is>
          <t>고투몰(강남터미널지하도상점가)</t>
        </is>
      </c>
      <c r="J750" s="2" t="inlineStr"/>
      <c r="K750" s="2" t="inlineStr"/>
      <c r="L750" s="2" t="inlineStr"/>
    </row>
    <row r="751">
      <c r="A751" t="inlineStr">
        <is>
          <t>762713021d1e2bd15b67</t>
        </is>
      </c>
      <c r="B751" t="inlineStr">
        <is>
          <t>sq_A084</t>
        </is>
      </c>
      <c r="C751" t="inlineStr">
        <is>
          <t>커튼 가게</t>
        </is>
      </c>
      <c r="D751" t="inlineStr">
        <is>
          <t>A</t>
        </is>
      </c>
      <c r="E751" s="1" t="inlineStr">
        <is>
          <t>커튼을 판매하는 가게</t>
        </is>
      </c>
      <c r="F751" t="inlineStr">
        <is>
          <t>f9521c07-3708-468c-9bf1-ffb8fefc186d</t>
        </is>
      </c>
      <c r="G751" t="inlineStr">
        <is>
          <t>더나은디자인</t>
        </is>
      </c>
      <c r="H751" s="1" t="inlineStr">
        <is>
          <t>현수막 실사출력</t>
        </is>
      </c>
      <c r="I751" t="inlineStr">
        <is>
          <t>반드레길골목형상점가</t>
        </is>
      </c>
      <c r="J751" s="2" t="inlineStr"/>
      <c r="K751" s="2" t="inlineStr"/>
      <c r="L751" s="2" t="inlineStr"/>
    </row>
    <row r="752">
      <c r="A752" t="inlineStr">
        <is>
          <t>b2f714a88695c0b7754e</t>
        </is>
      </c>
      <c r="B752" t="inlineStr">
        <is>
          <t>sq_A084</t>
        </is>
      </c>
      <c r="C752" t="inlineStr">
        <is>
          <t>커튼 가게</t>
        </is>
      </c>
      <c r="D752" t="inlineStr">
        <is>
          <t>A</t>
        </is>
      </c>
      <c r="E752" s="1" t="inlineStr">
        <is>
          <t>커튼을 판매하는 가게</t>
        </is>
      </c>
      <c r="F752" t="inlineStr">
        <is>
          <t>317c24de-90b1-482a-b241-cab4dd0860cf</t>
        </is>
      </c>
      <c r="G752" t="inlineStr">
        <is>
          <t>막뚱이치킨</t>
        </is>
      </c>
      <c r="H752" s="1" t="inlineStr">
        <is>
          <t>음식점</t>
        </is>
      </c>
      <c r="I752" t="inlineStr">
        <is>
          <t>영동전통시장</t>
        </is>
      </c>
      <c r="J752" s="2" t="inlineStr"/>
      <c r="K752" s="2" t="inlineStr"/>
      <c r="L752" s="2" t="inlineStr"/>
    </row>
    <row r="753">
      <c r="A753" t="inlineStr">
        <is>
          <t>d250cc7f3ac05036b79b</t>
        </is>
      </c>
      <c r="B753" t="inlineStr">
        <is>
          <t>sq_A084</t>
        </is>
      </c>
      <c r="C753" t="inlineStr">
        <is>
          <t>커튼 가게</t>
        </is>
      </c>
      <c r="D753" t="inlineStr">
        <is>
          <t>A</t>
        </is>
      </c>
      <c r="E753" s="1" t="inlineStr">
        <is>
          <t>커튼을 판매하는 가게</t>
        </is>
      </c>
      <c r="F753" t="inlineStr">
        <is>
          <t>e9769546-6d5a-42af-85d7-64a026b18a55</t>
        </is>
      </c>
      <c r="G753" t="inlineStr">
        <is>
          <t>호록커피</t>
        </is>
      </c>
      <c r="H753" s="1" t="inlineStr">
        <is>
          <t>커피</t>
        </is>
      </c>
      <c r="I753" t="inlineStr">
        <is>
          <t>잠원하길골목형상점가</t>
        </is>
      </c>
      <c r="J753" s="2" t="inlineStr"/>
      <c r="K753" s="2" t="inlineStr"/>
      <c r="L753" s="2" t="inlineStr"/>
    </row>
    <row r="754">
      <c r="A754" t="inlineStr">
        <is>
          <t>696699c7dcd66ef424a2</t>
        </is>
      </c>
      <c r="B754" t="inlineStr">
        <is>
          <t>sq_A084</t>
        </is>
      </c>
      <c r="C754" t="inlineStr">
        <is>
          <t>커튼 가게</t>
        </is>
      </c>
      <c r="D754" t="inlineStr">
        <is>
          <t>A</t>
        </is>
      </c>
      <c r="E754" s="1" t="inlineStr">
        <is>
          <t>커튼을 판매하는 가게</t>
        </is>
      </c>
      <c r="F754" t="inlineStr">
        <is>
          <t>689442fc-f230-4876-9d55-963b5a0a4266</t>
        </is>
      </c>
      <c r="G754" t="inlineStr">
        <is>
          <t>부뚜막</t>
        </is>
      </c>
      <c r="H754" s="1" t="inlineStr">
        <is>
          <t>한식</t>
        </is>
      </c>
      <c r="I754" t="inlineStr">
        <is>
          <t>반드레길골목형상점가</t>
        </is>
      </c>
      <c r="J754" s="2" t="inlineStr"/>
      <c r="K754" s="2" t="inlineStr"/>
      <c r="L754" s="2" t="inlineStr"/>
    </row>
    <row r="755">
      <c r="A755" t="inlineStr">
        <is>
          <t>6375e93684d1b7d4b705</t>
        </is>
      </c>
      <c r="B755" t="inlineStr">
        <is>
          <t>sq_A084</t>
        </is>
      </c>
      <c r="C755" t="inlineStr">
        <is>
          <t>커튼 가게</t>
        </is>
      </c>
      <c r="D755" t="inlineStr">
        <is>
          <t>A</t>
        </is>
      </c>
      <c r="E755" s="1" t="inlineStr">
        <is>
          <t>커튼을 판매하는 가게</t>
        </is>
      </c>
      <c r="F755" t="inlineStr">
        <is>
          <t>522664b2-c943-46d4-a9b7-ef1ea3254946</t>
        </is>
      </c>
      <c r="G755" t="inlineStr">
        <is>
          <t>비젼홈패션</t>
        </is>
      </c>
      <c r="H755" s="1" t="inlineStr">
        <is>
          <t>소매(커튼,침구류,기타)</t>
        </is>
      </c>
      <c r="I755" t="inlineStr">
        <is>
          <t>고투몰(강남터미널지하도상점가)</t>
        </is>
      </c>
      <c r="J755" s="2" t="inlineStr"/>
      <c r="K755" s="2" t="inlineStr"/>
      <c r="L755" s="2" t="inlineStr"/>
    </row>
    <row r="756">
      <c r="A756" t="inlineStr">
        <is>
          <t>eae147fc77f895d2ee2e</t>
        </is>
      </c>
      <c r="B756" t="inlineStr">
        <is>
          <t>sq_A084</t>
        </is>
      </c>
      <c r="C756" t="inlineStr">
        <is>
          <t>커튼 가게</t>
        </is>
      </c>
      <c r="D756" t="inlineStr">
        <is>
          <t>A</t>
        </is>
      </c>
      <c r="E756" s="1" t="inlineStr">
        <is>
          <t>커튼을 판매하는 가게</t>
        </is>
      </c>
      <c r="F756" t="inlineStr">
        <is>
          <t>1150e815-8b5b-4425-8419-95995def1ed6</t>
        </is>
      </c>
      <c r="G756" t="inlineStr">
        <is>
          <t>현도공사</t>
        </is>
      </c>
      <c r="H756" s="1" t="inlineStr">
        <is>
          <t>문구</t>
        </is>
      </c>
      <c r="I756" t="inlineStr">
        <is>
          <t>반드레길골목형상점가</t>
        </is>
      </c>
      <c r="J756" s="2" t="inlineStr"/>
      <c r="K756" s="2" t="inlineStr"/>
      <c r="L756" s="2" t="inlineStr"/>
    </row>
    <row r="757">
      <c r="A757" t="inlineStr">
        <is>
          <t>5241079a1dec573b68ff</t>
        </is>
      </c>
      <c r="B757" t="inlineStr">
        <is>
          <t>sq_A084</t>
        </is>
      </c>
      <c r="C757" t="inlineStr">
        <is>
          <t>커튼 가게</t>
        </is>
      </c>
      <c r="D757" t="inlineStr">
        <is>
          <t>A</t>
        </is>
      </c>
      <c r="E757" s="1" t="inlineStr">
        <is>
          <t>커튼을 판매하는 가게</t>
        </is>
      </c>
      <c r="F757" t="inlineStr">
        <is>
          <t>11511309-5626-48f9-bdf3-1d45e765b09e</t>
        </is>
      </c>
      <c r="G757" t="inlineStr">
        <is>
          <t>클레이트리</t>
        </is>
      </c>
      <c r="H757" s="1" t="inlineStr">
        <is>
          <t>도소매(토산품,의류)</t>
        </is>
      </c>
      <c r="I757" t="inlineStr">
        <is>
          <t>고투몰(강남터미널지하도상점가)</t>
        </is>
      </c>
      <c r="J757" s="2" t="inlineStr"/>
      <c r="K757" s="2" t="inlineStr"/>
      <c r="L757" s="2" t="inlineStr"/>
    </row>
    <row r="758">
      <c r="A758" t="inlineStr">
        <is>
          <t>2e3f7dba27dc300188f4</t>
        </is>
      </c>
      <c r="B758" t="inlineStr">
        <is>
          <t>sq_A084</t>
        </is>
      </c>
      <c r="C758" t="inlineStr">
        <is>
          <t>커튼 가게</t>
        </is>
      </c>
      <c r="D758" t="inlineStr">
        <is>
          <t>A</t>
        </is>
      </c>
      <c r="E758" s="1" t="inlineStr">
        <is>
          <t>커튼을 판매하는 가게</t>
        </is>
      </c>
      <c r="F758" t="inlineStr">
        <is>
          <t>3cf4bef0-a818-47e4-a649-6bcb5d3c5382</t>
        </is>
      </c>
      <c r="G758" t="inlineStr">
        <is>
          <t>벗퍼스트커피</t>
        </is>
      </c>
      <c r="H758" s="1" t="inlineStr">
        <is>
          <t>커피</t>
        </is>
      </c>
      <c r="I758" t="inlineStr">
        <is>
          <t>잠원하길골목형상점가</t>
        </is>
      </c>
      <c r="J758" s="2" t="inlineStr"/>
      <c r="K758" s="2" t="inlineStr"/>
      <c r="L758" s="2" t="inlineStr"/>
    </row>
    <row r="759">
      <c r="A759" t="inlineStr">
        <is>
          <t>920ceb1c6e09a2b3f13e</t>
        </is>
      </c>
      <c r="B759" t="inlineStr">
        <is>
          <t>sq_A084</t>
        </is>
      </c>
      <c r="C759" t="inlineStr">
        <is>
          <t>커튼 가게</t>
        </is>
      </c>
      <c r="D759" t="inlineStr">
        <is>
          <t>A</t>
        </is>
      </c>
      <c r="E759" s="1" t="inlineStr">
        <is>
          <t>커튼을 판매하는 가게</t>
        </is>
      </c>
      <c r="F759" t="inlineStr">
        <is>
          <t>24456103-f6b8-46af-8655-82e61d7265d8</t>
        </is>
      </c>
      <c r="G759" t="inlineStr">
        <is>
          <t>커피가 머무르는 곳</t>
        </is>
      </c>
      <c r="H759" s="1" t="inlineStr">
        <is>
          <t>커피</t>
        </is>
      </c>
      <c r="I759" t="inlineStr">
        <is>
          <t>반드레길골목형상점가</t>
        </is>
      </c>
      <c r="J759" s="2" t="inlineStr"/>
      <c r="K759" s="2" t="inlineStr"/>
      <c r="L759" s="2" t="inlineStr"/>
    </row>
    <row r="760">
      <c r="A760" t="inlineStr">
        <is>
          <t>a88c511cc7fea5cf7c3a</t>
        </is>
      </c>
      <c r="B760" t="inlineStr">
        <is>
          <t>sq_A084</t>
        </is>
      </c>
      <c r="C760" t="inlineStr">
        <is>
          <t>커튼 가게</t>
        </is>
      </c>
      <c r="D760" t="inlineStr">
        <is>
          <t>A</t>
        </is>
      </c>
      <c r="E760" s="1" t="inlineStr">
        <is>
          <t>커튼을 판매하는 가게</t>
        </is>
      </c>
      <c r="F760" t="inlineStr">
        <is>
          <t>e3902816-9810-472f-9980-576d9dde24a8</t>
        </is>
      </c>
      <c r="G760" t="inlineStr">
        <is>
          <t>다연</t>
        </is>
      </c>
      <c r="H760" s="1" t="inlineStr">
        <is>
          <t>침구 커튼 소품</t>
        </is>
      </c>
      <c r="I760" t="inlineStr">
        <is>
          <t>고투몰(강남터미널지하도상점가)</t>
        </is>
      </c>
      <c r="J760" s="2" t="inlineStr"/>
      <c r="K760" s="2" t="inlineStr"/>
      <c r="L760" s="2" t="inlineStr"/>
    </row>
    <row r="761">
      <c r="A761" t="inlineStr">
        <is>
          <t>cdc8663c0126d747d7ff</t>
        </is>
      </c>
      <c r="B761" t="inlineStr">
        <is>
          <t>sq_A084</t>
        </is>
      </c>
      <c r="C761" t="inlineStr">
        <is>
          <t>커튼 가게</t>
        </is>
      </c>
      <c r="D761" t="inlineStr">
        <is>
          <t>A</t>
        </is>
      </c>
      <c r="E761" s="1" t="inlineStr">
        <is>
          <t>커튼을 판매하는 가게</t>
        </is>
      </c>
      <c r="F761" t="inlineStr">
        <is>
          <t>85742de0-2d97-43f8-993f-2c5df88d517b</t>
        </is>
      </c>
      <c r="G761" t="inlineStr">
        <is>
          <t>워크샵데코</t>
        </is>
      </c>
      <c r="H761" s="1" t="inlineStr">
        <is>
          <t>소매(잡화)</t>
        </is>
      </c>
      <c r="I761" t="inlineStr">
        <is>
          <t>고투몰(강남터미널지하도상점가)</t>
        </is>
      </c>
      <c r="J761" s="2" t="inlineStr"/>
      <c r="K761" s="2" t="inlineStr"/>
      <c r="L761" s="2" t="inlineStr"/>
    </row>
    <row r="762">
      <c r="A762" t="inlineStr">
        <is>
          <t>f585c221fc5e1b1618ac</t>
        </is>
      </c>
      <c r="B762" t="inlineStr">
        <is>
          <t>sq_A084</t>
        </is>
      </c>
      <c r="C762" t="inlineStr">
        <is>
          <t>커튼 가게</t>
        </is>
      </c>
      <c r="D762" t="inlineStr">
        <is>
          <t>A</t>
        </is>
      </c>
      <c r="E762" s="1" t="inlineStr">
        <is>
          <t>커튼을 판매하는 가게</t>
        </is>
      </c>
      <c r="F762" t="inlineStr">
        <is>
          <t>ce3c2783-21f5-4e3a-a533-0cc9281f86e3</t>
        </is>
      </c>
      <c r="G762" t="inlineStr">
        <is>
          <t>피노(PINO)</t>
        </is>
      </c>
      <c r="H762" s="1" t="inlineStr">
        <is>
          <t>커피</t>
        </is>
      </c>
      <c r="I762" t="inlineStr">
        <is>
          <t>반드레길골목형상점가</t>
        </is>
      </c>
      <c r="J762" s="2" t="inlineStr"/>
      <c r="K762" s="2" t="inlineStr"/>
      <c r="L762" s="2" t="inlineStr"/>
    </row>
    <row r="763">
      <c r="A763" t="inlineStr">
        <is>
          <t>d34db185d6c68cfa4c36</t>
        </is>
      </c>
      <c r="B763" t="inlineStr">
        <is>
          <t>sq_A084</t>
        </is>
      </c>
      <c r="C763" t="inlineStr">
        <is>
          <t>커튼 가게</t>
        </is>
      </c>
      <c r="D763" t="inlineStr">
        <is>
          <t>A</t>
        </is>
      </c>
      <c r="E763" s="1" t="inlineStr">
        <is>
          <t>커튼을 판매하는 가게</t>
        </is>
      </c>
      <c r="F763" t="inlineStr">
        <is>
          <t>d58376e0-6ebe-4941-bad7-a1b4eb17e34d</t>
        </is>
      </c>
      <c r="G763" t="inlineStr">
        <is>
          <t>플로리안커피</t>
        </is>
      </c>
      <c r="H763" s="1" t="inlineStr">
        <is>
          <t>커피</t>
        </is>
      </c>
      <c r="I763" t="inlineStr">
        <is>
          <t>강남역지하도상점가</t>
        </is>
      </c>
      <c r="J763" s="2" t="inlineStr"/>
      <c r="K763" s="2" t="inlineStr"/>
      <c r="L763" s="2" t="inlineStr"/>
    </row>
    <row r="764">
      <c r="A764" t="inlineStr">
        <is>
          <t>521f9b5025a10baa902a</t>
        </is>
      </c>
      <c r="B764" t="inlineStr">
        <is>
          <t>sq_A084</t>
        </is>
      </c>
      <c r="C764" t="inlineStr">
        <is>
          <t>커튼 가게</t>
        </is>
      </c>
      <c r="D764" t="inlineStr">
        <is>
          <t>A</t>
        </is>
      </c>
      <c r="E764" s="1" t="inlineStr">
        <is>
          <t>커튼을 판매하는 가게</t>
        </is>
      </c>
      <c r="F764" t="inlineStr">
        <is>
          <t>81eb98b0-e4c1-4ef9-a0b7-ffff58abb5a9</t>
        </is>
      </c>
      <c r="G764" t="inlineStr">
        <is>
          <t>커피콘컴퍼니</t>
        </is>
      </c>
      <c r="H764" s="1" t="inlineStr">
        <is>
          <t>커피</t>
        </is>
      </c>
      <c r="I764" t="inlineStr">
        <is>
          <t>반드레길골목형상점가</t>
        </is>
      </c>
      <c r="J764" s="2" t="inlineStr"/>
      <c r="K764" s="2" t="inlineStr"/>
      <c r="L764" s="2" t="inlineStr"/>
    </row>
    <row r="765">
      <c r="A765" t="inlineStr">
        <is>
          <t>17a25c466e146031beb1</t>
        </is>
      </c>
      <c r="B765" t="inlineStr">
        <is>
          <t>sq_A084</t>
        </is>
      </c>
      <c r="C765" t="inlineStr">
        <is>
          <t>커튼 가게</t>
        </is>
      </c>
      <c r="D765" t="inlineStr">
        <is>
          <t>A</t>
        </is>
      </c>
      <c r="E765" s="1" t="inlineStr">
        <is>
          <t>커튼을 판매하는 가게</t>
        </is>
      </c>
      <c r="F765" t="inlineStr">
        <is>
          <t>0aabfea1-9b4e-458d-815c-a6e229c0d92f</t>
        </is>
      </c>
      <c r="G765" t="inlineStr">
        <is>
          <t>코튼빛나라</t>
        </is>
      </c>
      <c r="H765" s="1" t="inlineStr">
        <is>
          <t>의류</t>
        </is>
      </c>
      <c r="I765" t="inlineStr">
        <is>
          <t>고투몰(강남터미널지하도상점가)</t>
        </is>
      </c>
      <c r="J765" s="2" t="inlineStr"/>
      <c r="K765" s="2" t="inlineStr"/>
      <c r="L765" s="2" t="inlineStr"/>
    </row>
    <row r="766">
      <c r="A766" t="inlineStr">
        <is>
          <t>19270d74a83cea2d9f92</t>
        </is>
      </c>
      <c r="B766" t="inlineStr">
        <is>
          <t>sq_A084</t>
        </is>
      </c>
      <c r="C766" t="inlineStr">
        <is>
          <t>커튼 가게</t>
        </is>
      </c>
      <c r="D766" t="inlineStr">
        <is>
          <t>A</t>
        </is>
      </c>
      <c r="E766" s="1" t="inlineStr">
        <is>
          <t>커튼을 판매하는 가게</t>
        </is>
      </c>
      <c r="F766" t="inlineStr">
        <is>
          <t>f5839b4f-c61f-47a1-a034-37ff568672e6</t>
        </is>
      </c>
      <c r="G766" t="inlineStr">
        <is>
          <t>나뚜라</t>
        </is>
      </c>
      <c r="H766" s="1" t="inlineStr">
        <is>
          <t>소매(가구,공예품)</t>
        </is>
      </c>
      <c r="I766" t="inlineStr">
        <is>
          <t>고투몰(강남터미널지하도상점가)</t>
        </is>
      </c>
      <c r="J766" s="2" t="inlineStr"/>
      <c r="K766" s="2" t="inlineStr"/>
      <c r="L766" s="2" t="inlineStr"/>
    </row>
    <row r="767">
      <c r="A767" t="inlineStr">
        <is>
          <t>51dbc5d06d1c99b58424</t>
        </is>
      </c>
      <c r="B767" t="inlineStr">
        <is>
          <t>sq_A084</t>
        </is>
      </c>
      <c r="C767" t="inlineStr">
        <is>
          <t>커튼 가게</t>
        </is>
      </c>
      <c r="D767" t="inlineStr">
        <is>
          <t>A</t>
        </is>
      </c>
      <c r="E767" s="1" t="inlineStr">
        <is>
          <t>커튼을 판매하는 가게</t>
        </is>
      </c>
      <c r="F767" t="inlineStr">
        <is>
          <t>9b11dde9-6e35-4693-bc8b-70f770e46f6d</t>
        </is>
      </c>
      <c r="G767" t="inlineStr">
        <is>
          <t>영동커텐</t>
        </is>
      </c>
      <c r="H767" s="1" t="inlineStr">
        <is>
          <t>소매(커튼)</t>
        </is>
      </c>
      <c r="I767" t="inlineStr">
        <is>
          <t>영동전통시장</t>
        </is>
      </c>
      <c r="J767" s="2" t="inlineStr"/>
      <c r="K767" s="2" t="inlineStr"/>
      <c r="L767" s="2" t="inlineStr"/>
    </row>
    <row r="768">
      <c r="A768" t="inlineStr">
        <is>
          <t>5b90e5150af3752b6357</t>
        </is>
      </c>
      <c r="B768" t="inlineStr">
        <is>
          <t>sq_A084</t>
        </is>
      </c>
      <c r="C768" t="inlineStr">
        <is>
          <t>커튼 가게</t>
        </is>
      </c>
      <c r="D768" t="inlineStr">
        <is>
          <t>A</t>
        </is>
      </c>
      <c r="E768" s="1" t="inlineStr">
        <is>
          <t>커튼을 판매하는 가게</t>
        </is>
      </c>
      <c r="F768" t="inlineStr">
        <is>
          <t>fc904504-0cec-4654-923b-07cc0d7f5bf8</t>
        </is>
      </c>
      <c r="G768" t="inlineStr">
        <is>
          <t>다이아</t>
        </is>
      </c>
      <c r="H768" s="1" t="inlineStr">
        <is>
          <t>도소매(침구,커튼)</t>
        </is>
      </c>
      <c r="I768" t="inlineStr">
        <is>
          <t>고투몰(강남터미널지하도상점가)</t>
        </is>
      </c>
      <c r="J768" s="2" t="inlineStr"/>
      <c r="K768" s="2" t="inlineStr"/>
      <c r="L768" s="2" t="inlineStr"/>
    </row>
    <row r="769">
      <c r="A769" t="inlineStr">
        <is>
          <t>19d994f8feebd982e226</t>
        </is>
      </c>
      <c r="B769" t="inlineStr">
        <is>
          <t>sq_A084</t>
        </is>
      </c>
      <c r="C769" t="inlineStr">
        <is>
          <t>커튼 가게</t>
        </is>
      </c>
      <c r="D769" t="inlineStr">
        <is>
          <t>A</t>
        </is>
      </c>
      <c r="E769" s="1" t="inlineStr">
        <is>
          <t>커튼을 판매하는 가게</t>
        </is>
      </c>
      <c r="F769" t="inlineStr">
        <is>
          <t>232631a4-dfcc-444b-bcca-75340c2d71e2</t>
        </is>
      </c>
      <c r="G769" t="inlineStr">
        <is>
          <t>하우스칼라</t>
        </is>
      </c>
      <c r="H769" s="1" t="inlineStr">
        <is>
          <t>도소매(커튼)</t>
        </is>
      </c>
      <c r="I769" t="inlineStr">
        <is>
          <t>고투몰(강남터미널지하도상점가)</t>
        </is>
      </c>
      <c r="J769" s="2" t="inlineStr"/>
      <c r="K769" s="2" t="inlineStr"/>
      <c r="L769" s="2" t="inlineStr"/>
    </row>
    <row r="770">
      <c r="A770" t="inlineStr">
        <is>
          <t>01b14a5ba647f533776d</t>
        </is>
      </c>
      <c r="B770" t="inlineStr">
        <is>
          <t>sq_A084</t>
        </is>
      </c>
      <c r="C770" t="inlineStr">
        <is>
          <t>커튼 가게</t>
        </is>
      </c>
      <c r="D770" t="inlineStr">
        <is>
          <t>A</t>
        </is>
      </c>
      <c r="E770" s="1" t="inlineStr">
        <is>
          <t>커튼을 판매하는 가게</t>
        </is>
      </c>
      <c r="F770" t="inlineStr">
        <is>
          <t>28d3f677-6eed-4aaf-9c81-9f24be0fb324</t>
        </is>
      </c>
      <c r="G770" t="inlineStr">
        <is>
          <t>유투</t>
        </is>
      </c>
      <c r="H770" s="1" t="inlineStr">
        <is>
          <t>의류</t>
        </is>
      </c>
      <c r="I770" t="inlineStr">
        <is>
          <t>강남역지하도상점가</t>
        </is>
      </c>
      <c r="J770" s="2" t="inlineStr"/>
      <c r="K770" s="2" t="inlineStr"/>
      <c r="L770" s="2" t="inlineStr"/>
    </row>
    <row r="771">
      <c r="A771" t="inlineStr">
        <is>
          <t>49226969f38c7ea34c7d</t>
        </is>
      </c>
      <c r="B771" t="inlineStr">
        <is>
          <t>sq_A084</t>
        </is>
      </c>
      <c r="C771" t="inlineStr">
        <is>
          <t>커튼 가게</t>
        </is>
      </c>
      <c r="D771" t="inlineStr">
        <is>
          <t>A</t>
        </is>
      </c>
      <c r="E771" s="1" t="inlineStr">
        <is>
          <t>커튼을 판매하는 가게</t>
        </is>
      </c>
      <c r="F771" t="inlineStr">
        <is>
          <t>250d1057-0e60-44d8-b22a-c0c87a7b7dd7</t>
        </is>
      </c>
      <c r="G771" t="inlineStr">
        <is>
          <t>튼튼영어 베이비리그 서울서초센터</t>
        </is>
      </c>
      <c r="H771" s="1" t="inlineStr">
        <is>
          <t>도서</t>
        </is>
      </c>
      <c r="I771" t="inlineStr">
        <is>
          <t>서초쇼핑골목형상점가</t>
        </is>
      </c>
      <c r="J771" s="2" t="inlineStr"/>
      <c r="K771" s="2" t="inlineStr"/>
      <c r="L771" s="2" t="inlineStr"/>
    </row>
    <row r="772">
      <c r="A772" t="inlineStr">
        <is>
          <t>2e4b996be9abe3b12e95</t>
        </is>
      </c>
      <c r="B772" t="inlineStr">
        <is>
          <t>sq_C030</t>
        </is>
      </c>
      <c r="C772" t="inlineStr">
        <is>
          <t>안경 맞추는 곳</t>
        </is>
      </c>
      <c r="D772" t="inlineStr">
        <is>
          <t>C</t>
        </is>
      </c>
      <c r="E772" s="1" t="inlineStr">
        <is>
          <t>안경점</t>
        </is>
      </c>
      <c r="F772" t="inlineStr">
        <is>
          <t>5060ac8a-1c7a-44a5-bf04-b72c1d6a6cfa</t>
        </is>
      </c>
      <c r="G772" t="inlineStr">
        <is>
          <t>오시날개</t>
        </is>
      </c>
      <c r="H772" s="1" t="inlineStr">
        <is>
          <t>의류</t>
        </is>
      </c>
      <c r="I772" t="inlineStr">
        <is>
          <t>여수서시장주변시장</t>
        </is>
      </c>
      <c r="J772" s="2" t="inlineStr"/>
      <c r="K772" s="2" t="inlineStr"/>
      <c r="L772" s="2" t="inlineStr"/>
    </row>
    <row r="773">
      <c r="A773" t="inlineStr">
        <is>
          <t>ffc9f3f276ebe9972f20</t>
        </is>
      </c>
      <c r="B773" t="inlineStr">
        <is>
          <t>sq_C030</t>
        </is>
      </c>
      <c r="C773" t="inlineStr">
        <is>
          <t>안경 맞추는 곳</t>
        </is>
      </c>
      <c r="D773" t="inlineStr">
        <is>
          <t>C</t>
        </is>
      </c>
      <c r="E773" s="1" t="inlineStr">
        <is>
          <t>안경점</t>
        </is>
      </c>
      <c r="F773" t="inlineStr">
        <is>
          <t>e8151e0d-4840-4b61-93f1-f59ad30bfccc</t>
        </is>
      </c>
      <c r="G773" t="inlineStr">
        <is>
          <t>PAT</t>
        </is>
      </c>
      <c r="H773" s="1" t="inlineStr">
        <is>
          <t>의류</t>
        </is>
      </c>
      <c r="I773" t="inlineStr">
        <is>
          <t>여수진남상가</t>
        </is>
      </c>
      <c r="J773" s="2" t="inlineStr"/>
      <c r="K773" s="2" t="inlineStr"/>
      <c r="L773" s="2" t="inlineStr"/>
    </row>
    <row r="774">
      <c r="A774" t="inlineStr">
        <is>
          <t>258dd2d91c7ab47e194a</t>
        </is>
      </c>
      <c r="B774" t="inlineStr">
        <is>
          <t>sq_C030</t>
        </is>
      </c>
      <c r="C774" t="inlineStr">
        <is>
          <t>안경 맞추는 곳</t>
        </is>
      </c>
      <c r="D774" t="inlineStr">
        <is>
          <t>C</t>
        </is>
      </c>
      <c r="E774" s="1" t="inlineStr">
        <is>
          <t>안경점</t>
        </is>
      </c>
      <c r="F774" t="inlineStr">
        <is>
          <t>0db32ac7-058b-4504-8284-7dbf08ada427</t>
        </is>
      </c>
      <c r="G774" t="inlineStr">
        <is>
          <t>자연을 담는 사람들</t>
        </is>
      </c>
      <c r="H774" s="1" t="inlineStr">
        <is>
          <t>테라리움</t>
        </is>
      </c>
      <c r="I774" t="inlineStr">
        <is>
          <t>㈜여수중앙시장</t>
        </is>
      </c>
      <c r="J774" s="2" t="inlineStr"/>
      <c r="K774" s="2" t="inlineStr"/>
      <c r="L774" s="2" t="inlineStr"/>
    </row>
    <row r="775">
      <c r="A775" t="inlineStr">
        <is>
          <t>56ceefc66e753208aa30</t>
        </is>
      </c>
      <c r="B775" t="inlineStr">
        <is>
          <t>sq_C030</t>
        </is>
      </c>
      <c r="C775" t="inlineStr">
        <is>
          <t>안경 맞추는 곳</t>
        </is>
      </c>
      <c r="D775" t="inlineStr">
        <is>
          <t>C</t>
        </is>
      </c>
      <c r="E775" s="1" t="inlineStr">
        <is>
          <t>안경점</t>
        </is>
      </c>
      <c r="F775" t="inlineStr">
        <is>
          <t>e524aa96-6163-4a8f-bb9f-d4be4ddd7d10</t>
        </is>
      </c>
      <c r="G775" t="inlineStr">
        <is>
          <t>신호등</t>
        </is>
      </c>
      <c r="H775" s="1" t="inlineStr">
        <is>
          <t>의류</t>
        </is>
      </c>
      <c r="I775" t="inlineStr">
        <is>
          <t>㈜여수서시장</t>
        </is>
      </c>
      <c r="J775" s="2" t="inlineStr"/>
      <c r="K775" s="2" t="inlineStr"/>
      <c r="L775" s="2" t="inlineStr"/>
    </row>
    <row r="776">
      <c r="A776" t="inlineStr">
        <is>
          <t>20446bcf41059056e55a</t>
        </is>
      </c>
      <c r="B776" t="inlineStr">
        <is>
          <t>sq_C030</t>
        </is>
      </c>
      <c r="C776" t="inlineStr">
        <is>
          <t>안경 맞추는 곳</t>
        </is>
      </c>
      <c r="D776" t="inlineStr">
        <is>
          <t>C</t>
        </is>
      </c>
      <c r="E776" s="1" t="inlineStr">
        <is>
          <t>안경점</t>
        </is>
      </c>
      <c r="F776" t="inlineStr">
        <is>
          <t>59f250b4-7aae-4876-bd9f-c0922e27837a</t>
        </is>
      </c>
      <c r="G776" t="inlineStr">
        <is>
          <t>모아</t>
        </is>
      </c>
      <c r="H776" s="1" t="inlineStr"/>
      <c r="I776" t="inlineStr">
        <is>
          <t>㈜여수서시장</t>
        </is>
      </c>
      <c r="J776" s="2" t="inlineStr"/>
      <c r="K776" s="2" t="inlineStr"/>
      <c r="L776" s="2" t="inlineStr"/>
    </row>
    <row r="777">
      <c r="A777" t="inlineStr">
        <is>
          <t>e5a438bc5d72a1cccb37</t>
        </is>
      </c>
      <c r="B777" t="inlineStr">
        <is>
          <t>sq_C030</t>
        </is>
      </c>
      <c r="C777" t="inlineStr">
        <is>
          <t>안경 맞추는 곳</t>
        </is>
      </c>
      <c r="D777" t="inlineStr">
        <is>
          <t>C</t>
        </is>
      </c>
      <c r="E777" s="1" t="inlineStr">
        <is>
          <t>안경점</t>
        </is>
      </c>
      <c r="F777" t="inlineStr">
        <is>
          <t>4af8ed27-99f6-424a-8eb3-f812916faa90</t>
        </is>
      </c>
      <c r="G777" t="inlineStr">
        <is>
          <t>우산양산할인매점</t>
        </is>
      </c>
      <c r="H777" s="1" t="inlineStr">
        <is>
          <t>소매(우산,양산)</t>
        </is>
      </c>
      <c r="I777" t="inlineStr">
        <is>
          <t>여수서시장주변시장</t>
        </is>
      </c>
      <c r="J777" s="2" t="inlineStr"/>
      <c r="K777" s="2" t="inlineStr"/>
      <c r="L777" s="2" t="inlineStr"/>
    </row>
    <row r="778">
      <c r="A778" t="inlineStr">
        <is>
          <t>597644f4f93db13d49aa</t>
        </is>
      </c>
      <c r="B778" t="inlineStr">
        <is>
          <t>sq_C030</t>
        </is>
      </c>
      <c r="C778" t="inlineStr">
        <is>
          <t>안경 맞추는 곳</t>
        </is>
      </c>
      <c r="D778" t="inlineStr">
        <is>
          <t>C</t>
        </is>
      </c>
      <c r="E778" s="1" t="inlineStr">
        <is>
          <t>안경점</t>
        </is>
      </c>
      <c r="F778" t="inlineStr">
        <is>
          <t>15bae251-320a-45b8-afd4-c1df710a5913</t>
        </is>
      </c>
      <c r="G778" t="inlineStr">
        <is>
          <t>무지개</t>
        </is>
      </c>
      <c r="H778" s="1" t="inlineStr">
        <is>
          <t>의류</t>
        </is>
      </c>
      <c r="I778" t="inlineStr">
        <is>
          <t>㈜여수중앙시장</t>
        </is>
      </c>
      <c r="J778" s="2" t="inlineStr"/>
      <c r="K778" s="2" t="inlineStr"/>
      <c r="L778" s="2" t="inlineStr"/>
    </row>
    <row r="779">
      <c r="A779" t="inlineStr">
        <is>
          <t>1f8f10d67cb92f2792ca</t>
        </is>
      </c>
      <c r="B779" t="inlineStr">
        <is>
          <t>sq_C030</t>
        </is>
      </c>
      <c r="C779" t="inlineStr">
        <is>
          <t>안경 맞추는 곳</t>
        </is>
      </c>
      <c r="D779" t="inlineStr">
        <is>
          <t>C</t>
        </is>
      </c>
      <c r="E779" s="1" t="inlineStr">
        <is>
          <t>안경점</t>
        </is>
      </c>
      <c r="F779" t="inlineStr">
        <is>
          <t>c770db72-5936-4126-a66d-5474091a2fbd</t>
        </is>
      </c>
      <c r="G779" t="inlineStr">
        <is>
          <t>반도안경콘택트백화점</t>
        </is>
      </c>
      <c r="H779" s="1" t="inlineStr">
        <is>
          <t>안경</t>
        </is>
      </c>
      <c r="I779" t="inlineStr">
        <is>
          <t>여수진남상가</t>
        </is>
      </c>
      <c r="J779" s="2" t="inlineStr"/>
      <c r="K779" s="2" t="inlineStr"/>
      <c r="L779" s="2" t="inlineStr"/>
    </row>
    <row r="780">
      <c r="A780" t="inlineStr">
        <is>
          <t>f422d67501f3e8180cfb</t>
        </is>
      </c>
      <c r="B780" t="inlineStr">
        <is>
          <t>sq_C030</t>
        </is>
      </c>
      <c r="C780" t="inlineStr">
        <is>
          <t>안경 맞추는 곳</t>
        </is>
      </c>
      <c r="D780" t="inlineStr">
        <is>
          <t>C</t>
        </is>
      </c>
      <c r="E780" s="1" t="inlineStr">
        <is>
          <t>안경점</t>
        </is>
      </c>
      <c r="F780" t="inlineStr">
        <is>
          <t>7902063b-e68b-420f-bd25-2f639f6af2c7</t>
        </is>
      </c>
      <c r="G780" t="inlineStr">
        <is>
          <t>안경본가</t>
        </is>
      </c>
      <c r="H780" s="1" t="inlineStr">
        <is>
          <t>안경점</t>
        </is>
      </c>
      <c r="I780" t="inlineStr">
        <is>
          <t>여수진남상가</t>
        </is>
      </c>
      <c r="J780" s="2" t="inlineStr"/>
      <c r="K780" s="2" t="inlineStr"/>
      <c r="L780" s="2" t="inlineStr"/>
    </row>
    <row r="781">
      <c r="A781" t="inlineStr">
        <is>
          <t>f31ba8879cd2ff532c34</t>
        </is>
      </c>
      <c r="B781" t="inlineStr">
        <is>
          <t>sq_C030</t>
        </is>
      </c>
      <c r="C781" t="inlineStr">
        <is>
          <t>안경 맞추는 곳</t>
        </is>
      </c>
      <c r="D781" t="inlineStr">
        <is>
          <t>C</t>
        </is>
      </c>
      <c r="E781" s="1" t="inlineStr">
        <is>
          <t>안경점</t>
        </is>
      </c>
      <c r="F781" t="inlineStr">
        <is>
          <t>fbede1a2-193e-40ca-9f6c-73b784953ad8</t>
        </is>
      </c>
      <c r="G781" t="inlineStr">
        <is>
          <t>대전횟집</t>
        </is>
      </c>
      <c r="H781" s="1" t="inlineStr">
        <is>
          <t>수산물</t>
        </is>
      </c>
      <c r="I781" t="inlineStr">
        <is>
          <t>(주)여수수산시장</t>
        </is>
      </c>
      <c r="J781" s="2" t="inlineStr"/>
      <c r="K781" s="2" t="inlineStr"/>
      <c r="L781" s="2" t="inlineStr"/>
    </row>
    <row r="782">
      <c r="A782" t="inlineStr">
        <is>
          <t>a7e8158aeb8888b11919</t>
        </is>
      </c>
      <c r="B782" t="inlineStr">
        <is>
          <t>sq_C030</t>
        </is>
      </c>
      <c r="C782" t="inlineStr">
        <is>
          <t>안경 맞추는 곳</t>
        </is>
      </c>
      <c r="D782" t="inlineStr">
        <is>
          <t>C</t>
        </is>
      </c>
      <c r="E782" s="1" t="inlineStr">
        <is>
          <t>안경점</t>
        </is>
      </c>
      <c r="F782" t="inlineStr">
        <is>
          <t>f0fbdc81-a086-4142-a3ba-2c060696f6e3</t>
        </is>
      </c>
      <c r="G782" t="inlineStr">
        <is>
          <t>백번해장국</t>
        </is>
      </c>
      <c r="H782" s="1" t="inlineStr">
        <is>
          <t>음식업</t>
        </is>
      </c>
      <c r="I782" t="inlineStr">
        <is>
          <t>여수서시장주변시장</t>
        </is>
      </c>
      <c r="J782" s="2" t="inlineStr"/>
      <c r="K782" s="2" t="inlineStr"/>
      <c r="L782" s="2" t="inlineStr"/>
    </row>
    <row r="783">
      <c r="A783" t="inlineStr">
        <is>
          <t>094507f40a2b4a26fd23</t>
        </is>
      </c>
      <c r="B783" t="inlineStr">
        <is>
          <t>sq_C030</t>
        </is>
      </c>
      <c r="C783" t="inlineStr">
        <is>
          <t>안경 맞추는 곳</t>
        </is>
      </c>
      <c r="D783" t="inlineStr">
        <is>
          <t>C</t>
        </is>
      </c>
      <c r="E783" s="1" t="inlineStr">
        <is>
          <t>안경점</t>
        </is>
      </c>
      <c r="F783" t="inlineStr">
        <is>
          <t>8288ad46-a88b-4107-bc42-982526177b93</t>
        </is>
      </c>
      <c r="G783" t="inlineStr">
        <is>
          <t>광주사</t>
        </is>
      </c>
      <c r="H783" s="1" t="inlineStr">
        <is>
          <t>소매(우산,양산)</t>
        </is>
      </c>
      <c r="I783" t="inlineStr">
        <is>
          <t>여수서시장주변시장</t>
        </is>
      </c>
      <c r="J783" s="2" t="inlineStr"/>
      <c r="K783" s="2" t="inlineStr"/>
      <c r="L783" s="2" t="inlineStr"/>
    </row>
    <row r="784">
      <c r="A784" t="inlineStr">
        <is>
          <t>686e6b8ad6b376292269</t>
        </is>
      </c>
      <c r="B784" t="inlineStr">
        <is>
          <t>sq_C030</t>
        </is>
      </c>
      <c r="C784" t="inlineStr">
        <is>
          <t>안경 맞추는 곳</t>
        </is>
      </c>
      <c r="D784" t="inlineStr">
        <is>
          <t>C</t>
        </is>
      </c>
      <c r="E784" s="1" t="inlineStr">
        <is>
          <t>안경점</t>
        </is>
      </c>
      <c r="F784" t="inlineStr">
        <is>
          <t>92253f21-b696-4661-9b5d-6fc46e7009c4</t>
        </is>
      </c>
      <c r="G784" t="inlineStr">
        <is>
          <t>여수네 마른 생선</t>
        </is>
      </c>
      <c r="H784" s="1" t="inlineStr">
        <is>
          <t>생선</t>
        </is>
      </c>
      <c r="I784" t="inlineStr">
        <is>
          <t>(주)여수수산시장</t>
        </is>
      </c>
      <c r="J784" s="2" t="inlineStr"/>
      <c r="K784" s="2" t="inlineStr"/>
      <c r="L784" s="2" t="inlineStr"/>
    </row>
    <row r="785">
      <c r="A785" t="inlineStr">
        <is>
          <t>c393477525d308d7a932</t>
        </is>
      </c>
      <c r="B785" t="inlineStr">
        <is>
          <t>sq_C030</t>
        </is>
      </c>
      <c r="C785" t="inlineStr">
        <is>
          <t>안경 맞추는 곳</t>
        </is>
      </c>
      <c r="D785" t="inlineStr">
        <is>
          <t>C</t>
        </is>
      </c>
      <c r="E785" s="1" t="inlineStr">
        <is>
          <t>안경점</t>
        </is>
      </c>
      <c r="F785" t="inlineStr">
        <is>
          <t>ba7fa937-be88-474e-90a9-0cb5d56a58f1</t>
        </is>
      </c>
      <c r="G785" t="inlineStr">
        <is>
          <t>인견맞춤</t>
        </is>
      </c>
      <c r="H785" s="1" t="inlineStr">
        <is>
          <t>맞춤, 수선</t>
        </is>
      </c>
      <c r="I785" t="inlineStr">
        <is>
          <t>㈜여수서시장</t>
        </is>
      </c>
      <c r="J785" s="2" t="inlineStr"/>
      <c r="K785" s="2" t="inlineStr"/>
      <c r="L785" s="2" t="inlineStr"/>
    </row>
    <row r="786">
      <c r="A786" t="inlineStr">
        <is>
          <t>4891ba7e56ccfa17ebb7</t>
        </is>
      </c>
      <c r="B786" t="inlineStr">
        <is>
          <t>sq_C030</t>
        </is>
      </c>
      <c r="C786" t="inlineStr">
        <is>
          <t>안경 맞추는 곳</t>
        </is>
      </c>
      <c r="D786" t="inlineStr">
        <is>
          <t>C</t>
        </is>
      </c>
      <c r="E786" s="1" t="inlineStr">
        <is>
          <t>안경점</t>
        </is>
      </c>
      <c r="F786" t="inlineStr">
        <is>
          <t>ab27f098-a2a2-4833-93d4-230e881a6d0c</t>
        </is>
      </c>
      <c r="G786" t="inlineStr">
        <is>
          <t>안경,여수</t>
        </is>
      </c>
      <c r="H786" s="1" t="inlineStr">
        <is>
          <t>안경</t>
        </is>
      </c>
      <c r="I786" t="inlineStr">
        <is>
          <t>여수진남상가</t>
        </is>
      </c>
      <c r="J786" s="2" t="inlineStr"/>
      <c r="K786" s="2" t="inlineStr"/>
      <c r="L786" s="2" t="inlineStr"/>
    </row>
    <row r="787">
      <c r="A787" t="inlineStr">
        <is>
          <t>0a0906bf306fffcfc167</t>
        </is>
      </c>
      <c r="B787" t="inlineStr">
        <is>
          <t>sq_C030</t>
        </is>
      </c>
      <c r="C787" t="inlineStr">
        <is>
          <t>안경 맞추는 곳</t>
        </is>
      </c>
      <c r="D787" t="inlineStr">
        <is>
          <t>C</t>
        </is>
      </c>
      <c r="E787" s="1" t="inlineStr">
        <is>
          <t>안경점</t>
        </is>
      </c>
      <c r="F787" t="inlineStr">
        <is>
          <t>e8bd3f87-6e79-46a9-a244-4070ece37a78</t>
        </is>
      </c>
      <c r="G787" t="inlineStr">
        <is>
          <t>이순신안경</t>
        </is>
      </c>
      <c r="H787" s="1" t="inlineStr">
        <is>
          <t>안경</t>
        </is>
      </c>
      <c r="I787" t="inlineStr">
        <is>
          <t>여수교동시장</t>
        </is>
      </c>
      <c r="J787" s="2" t="inlineStr"/>
      <c r="K787" s="2" t="inlineStr"/>
      <c r="L787" s="2" t="inlineStr"/>
    </row>
    <row r="788">
      <c r="A788" t="inlineStr">
        <is>
          <t>4eebfda06ac7de302d64</t>
        </is>
      </c>
      <c r="B788" t="inlineStr">
        <is>
          <t>sq_C030</t>
        </is>
      </c>
      <c r="C788" t="inlineStr">
        <is>
          <t>안경 맞추는 곳</t>
        </is>
      </c>
      <c r="D788" t="inlineStr">
        <is>
          <t>C</t>
        </is>
      </c>
      <c r="E788" s="1" t="inlineStr">
        <is>
          <t>안경점</t>
        </is>
      </c>
      <c r="F788" t="inlineStr">
        <is>
          <t>fab89282-3355-482d-892d-0927243c21d4</t>
        </is>
      </c>
      <c r="G788" t="inlineStr">
        <is>
          <t>안경나라여수점</t>
        </is>
      </c>
      <c r="H788" s="1" t="inlineStr">
        <is>
          <t>안경</t>
        </is>
      </c>
      <c r="I788" t="inlineStr">
        <is>
          <t>여수진남상가</t>
        </is>
      </c>
      <c r="J788" s="2" t="inlineStr"/>
      <c r="K788" s="2" t="inlineStr"/>
      <c r="L788" s="2" t="inlineStr"/>
    </row>
    <row r="789">
      <c r="A789" t="inlineStr">
        <is>
          <t>a3281d1181e95b13acbc</t>
        </is>
      </c>
      <c r="B789" t="inlineStr">
        <is>
          <t>sq_A036</t>
        </is>
      </c>
      <c r="C789" t="inlineStr">
        <is>
          <t>농사 준비</t>
        </is>
      </c>
      <c r="D789" t="inlineStr">
        <is>
          <t>A</t>
        </is>
      </c>
      <c r="E789" s="1" t="inlineStr">
        <is>
          <t>농자재 파는 곳</t>
        </is>
      </c>
      <c r="F789" t="inlineStr">
        <is>
          <t>41ac0bf2-a597-43d6-9359-fdc57b140d3d</t>
        </is>
      </c>
      <c r="G789" t="inlineStr">
        <is>
          <t>서울볼살순대국수구레허파</t>
        </is>
      </c>
      <c r="H789" s="1" t="inlineStr">
        <is>
          <t>순대국</t>
        </is>
      </c>
      <c r="I789" t="inlineStr">
        <is>
          <t>설악눈메골시장</t>
        </is>
      </c>
      <c r="J789" s="2" t="inlineStr"/>
      <c r="K789" s="2" t="inlineStr"/>
      <c r="L789" s="2" t="inlineStr"/>
    </row>
    <row r="790">
      <c r="A790" t="inlineStr">
        <is>
          <t>0d2dc9369efecb78db2c</t>
        </is>
      </c>
      <c r="B790" t="inlineStr">
        <is>
          <t>sq_A036</t>
        </is>
      </c>
      <c r="C790" t="inlineStr">
        <is>
          <t>농사 준비</t>
        </is>
      </c>
      <c r="D790" t="inlineStr">
        <is>
          <t>A</t>
        </is>
      </c>
      <c r="E790" s="1" t="inlineStr">
        <is>
          <t>농자재 파는 곳</t>
        </is>
      </c>
      <c r="F790" t="inlineStr">
        <is>
          <t>b1238510-18c7-4707-8e49-7c2ca46de738</t>
        </is>
      </c>
      <c r="G790" t="inlineStr">
        <is>
          <t>명인낙지</t>
        </is>
      </c>
      <c r="H790" s="1" t="inlineStr">
        <is>
          <t>낙지</t>
        </is>
      </c>
      <c r="I790" t="inlineStr">
        <is>
          <t>설악눈메골시장</t>
        </is>
      </c>
      <c r="J790" s="2" t="inlineStr"/>
      <c r="K790" s="2" t="inlineStr"/>
      <c r="L790" s="2" t="inlineStr"/>
    </row>
    <row r="791">
      <c r="A791" t="inlineStr">
        <is>
          <t>e566d73461f52a6a3e65</t>
        </is>
      </c>
      <c r="B791" t="inlineStr">
        <is>
          <t>sq_A036</t>
        </is>
      </c>
      <c r="C791" t="inlineStr">
        <is>
          <t>농사 준비</t>
        </is>
      </c>
      <c r="D791" t="inlineStr">
        <is>
          <t>A</t>
        </is>
      </c>
      <c r="E791" s="1" t="inlineStr">
        <is>
          <t>농자재 파는 곳</t>
        </is>
      </c>
      <c r="F791" t="inlineStr">
        <is>
          <t>c34a533b-79ad-4a2d-83a9-d104e2025e2f</t>
        </is>
      </c>
      <c r="G791" t="inlineStr">
        <is>
          <t>춘천닭갈비</t>
        </is>
      </c>
      <c r="H791" s="1" t="inlineStr">
        <is>
          <t>한식</t>
        </is>
      </c>
      <c r="I791" t="inlineStr">
        <is>
          <t>설악눈메골시장</t>
        </is>
      </c>
      <c r="J791" s="2" t="inlineStr"/>
      <c r="K791" s="2" t="inlineStr"/>
      <c r="L791" s="2" t="inlineStr"/>
    </row>
    <row r="792">
      <c r="A792" t="inlineStr">
        <is>
          <t>06bee8a4b1cee2aa5325</t>
        </is>
      </c>
      <c r="B792" t="inlineStr">
        <is>
          <t>sq_A036</t>
        </is>
      </c>
      <c r="C792" t="inlineStr">
        <is>
          <t>농사 준비</t>
        </is>
      </c>
      <c r="D792" t="inlineStr">
        <is>
          <t>A</t>
        </is>
      </c>
      <c r="E792" s="1" t="inlineStr">
        <is>
          <t>농자재 파는 곳</t>
        </is>
      </c>
      <c r="F792" t="inlineStr">
        <is>
          <t>aafe6176-4dcb-4404-8a79-cf3bda6a9c65</t>
        </is>
      </c>
      <c r="G792" t="inlineStr">
        <is>
          <t>인기획</t>
        </is>
      </c>
      <c r="H792" s="1" t="inlineStr">
        <is>
          <t>인쇄</t>
        </is>
      </c>
      <c r="I792" t="inlineStr">
        <is>
          <t>설악눈메골시장</t>
        </is>
      </c>
      <c r="J792" s="2" t="inlineStr"/>
      <c r="K792" s="2" t="inlineStr"/>
      <c r="L792" s="2" t="inlineStr"/>
    </row>
    <row r="793">
      <c r="A793" t="inlineStr">
        <is>
          <t>f4652ad7e92dddac36f1</t>
        </is>
      </c>
      <c r="B793" t="inlineStr">
        <is>
          <t>sq_A036</t>
        </is>
      </c>
      <c r="C793" t="inlineStr">
        <is>
          <t>농사 준비</t>
        </is>
      </c>
      <c r="D793" t="inlineStr">
        <is>
          <t>A</t>
        </is>
      </c>
      <c r="E793" s="1" t="inlineStr">
        <is>
          <t>농자재 파는 곳</t>
        </is>
      </c>
      <c r="F793" t="inlineStr">
        <is>
          <t>a6427c37-a1c9-4693-80f8-5d4a34c9937f</t>
        </is>
      </c>
      <c r="G793" t="inlineStr">
        <is>
          <t>민들레화원</t>
        </is>
      </c>
      <c r="H793" s="1" t="inlineStr">
        <is>
          <t>꽃집</t>
        </is>
      </c>
      <c r="I793" t="inlineStr">
        <is>
          <t>설악눈메골시장</t>
        </is>
      </c>
      <c r="J793" s="2" t="inlineStr"/>
      <c r="K793" s="2" t="inlineStr"/>
      <c r="L793" s="2" t="inlineStr"/>
    </row>
    <row r="794">
      <c r="A794" t="inlineStr">
        <is>
          <t>f56b23e2f597ee6abfd4</t>
        </is>
      </c>
      <c r="B794" t="inlineStr">
        <is>
          <t>sq_A036</t>
        </is>
      </c>
      <c r="C794" t="inlineStr">
        <is>
          <t>농사 준비</t>
        </is>
      </c>
      <c r="D794" t="inlineStr">
        <is>
          <t>A</t>
        </is>
      </c>
      <c r="E794" s="1" t="inlineStr">
        <is>
          <t>농자재 파는 곳</t>
        </is>
      </c>
      <c r="F794" t="inlineStr">
        <is>
          <t>1ebe7c3b-fb95-4389-a2c4-dbb0c12f33cf</t>
        </is>
      </c>
      <c r="G794" t="inlineStr">
        <is>
          <t>미가</t>
        </is>
      </c>
      <c r="H794" s="1" t="inlineStr">
        <is>
          <t>한식</t>
        </is>
      </c>
      <c r="I794" t="inlineStr">
        <is>
          <t>설악눈메골시장</t>
        </is>
      </c>
      <c r="J794" s="2" t="inlineStr"/>
      <c r="K794" s="2" t="inlineStr"/>
      <c r="L794" s="2" t="inlineStr"/>
    </row>
    <row r="795">
      <c r="A795" t="inlineStr">
        <is>
          <t>4d25b326df2d0b78b3b2</t>
        </is>
      </c>
      <c r="B795" t="inlineStr">
        <is>
          <t>sq_A036</t>
        </is>
      </c>
      <c r="C795" t="inlineStr">
        <is>
          <t>농사 준비</t>
        </is>
      </c>
      <c r="D795" t="inlineStr">
        <is>
          <t>A</t>
        </is>
      </c>
      <c r="E795" s="1" t="inlineStr">
        <is>
          <t>농자재 파는 곳</t>
        </is>
      </c>
      <c r="F795" t="inlineStr">
        <is>
          <t>7d4a658f-d4f3-4917-b27b-c464eb9c748f</t>
        </is>
      </c>
      <c r="G795" t="inlineStr">
        <is>
          <t>필수분식</t>
        </is>
      </c>
      <c r="H795" s="1" t="inlineStr">
        <is>
          <t>분식</t>
        </is>
      </c>
      <c r="I795" t="inlineStr">
        <is>
          <t>설악눈메골시장</t>
        </is>
      </c>
      <c r="J795" s="2" t="inlineStr"/>
      <c r="K795" s="2" t="inlineStr"/>
      <c r="L795" s="2" t="inlineStr"/>
    </row>
    <row r="796">
      <c r="A796" t="inlineStr">
        <is>
          <t>a5ab1004061d0a596ad3</t>
        </is>
      </c>
      <c r="B796" t="inlineStr">
        <is>
          <t>sq_A036</t>
        </is>
      </c>
      <c r="C796" t="inlineStr">
        <is>
          <t>농사 준비</t>
        </is>
      </c>
      <c r="D796" t="inlineStr">
        <is>
          <t>A</t>
        </is>
      </c>
      <c r="E796" s="1" t="inlineStr">
        <is>
          <t>농자재 파는 곳</t>
        </is>
      </c>
      <c r="F796" t="inlineStr">
        <is>
          <t>d3425a13-ea04-46ab-9950-ba98308dafa3</t>
        </is>
      </c>
      <c r="G796" t="inlineStr">
        <is>
          <t>메인헤어샵</t>
        </is>
      </c>
      <c r="H796" s="1" t="inlineStr">
        <is>
          <t>미용실</t>
        </is>
      </c>
      <c r="I796" t="inlineStr">
        <is>
          <t>설악눈메골시장</t>
        </is>
      </c>
      <c r="J796" s="2" t="inlineStr"/>
      <c r="K796" s="2" t="inlineStr"/>
      <c r="L796" s="2" t="inlineStr"/>
    </row>
    <row r="797">
      <c r="A797" t="inlineStr">
        <is>
          <t>c17ed40fa3bde1ce0101</t>
        </is>
      </c>
      <c r="B797" t="inlineStr">
        <is>
          <t>sq_A036</t>
        </is>
      </c>
      <c r="C797" t="inlineStr">
        <is>
          <t>농사 준비</t>
        </is>
      </c>
      <c r="D797" t="inlineStr">
        <is>
          <t>A</t>
        </is>
      </c>
      <c r="E797" s="1" t="inlineStr">
        <is>
          <t>농자재 파는 곳</t>
        </is>
      </c>
      <c r="F797" t="inlineStr">
        <is>
          <t>e04ab798-7c0c-401f-9597-ba20270649b9</t>
        </is>
      </c>
      <c r="G797" t="inlineStr">
        <is>
          <t>신선가든</t>
        </is>
      </c>
      <c r="H797" s="1" t="inlineStr">
        <is>
          <t>한식</t>
        </is>
      </c>
      <c r="I797" t="inlineStr">
        <is>
          <t>설악눈메골시장</t>
        </is>
      </c>
      <c r="J797" s="2" t="inlineStr"/>
      <c r="K797" s="2" t="inlineStr"/>
      <c r="L797" s="2" t="inlineStr"/>
    </row>
    <row r="798">
      <c r="A798" t="inlineStr">
        <is>
          <t>757bbb5cad0580ef6075</t>
        </is>
      </c>
      <c r="B798" t="inlineStr">
        <is>
          <t>sq_A036</t>
        </is>
      </c>
      <c r="C798" t="inlineStr">
        <is>
          <t>농사 준비</t>
        </is>
      </c>
      <c r="D798" t="inlineStr">
        <is>
          <t>A</t>
        </is>
      </c>
      <c r="E798" s="1" t="inlineStr">
        <is>
          <t>농자재 파는 곳</t>
        </is>
      </c>
      <c r="F798" t="inlineStr">
        <is>
          <t>79bb8130-e969-481f-b143-463de8f3fe83</t>
        </is>
      </c>
      <c r="G798" t="inlineStr">
        <is>
          <t>한결축산</t>
        </is>
      </c>
      <c r="H798" s="1" t="inlineStr">
        <is>
          <t>정육</t>
        </is>
      </c>
      <c r="I798" t="inlineStr">
        <is>
          <t>설악눈메골시장</t>
        </is>
      </c>
      <c r="J798" s="2" t="inlineStr"/>
      <c r="K798" s="2" t="inlineStr"/>
      <c r="L798" s="2" t="inlineStr"/>
    </row>
    <row r="799">
      <c r="A799" t="inlineStr">
        <is>
          <t>c38f007c37b24ab4f821</t>
        </is>
      </c>
      <c r="B799" t="inlineStr">
        <is>
          <t>sq_A036</t>
        </is>
      </c>
      <c r="C799" t="inlineStr">
        <is>
          <t>농사 준비</t>
        </is>
      </c>
      <c r="D799" t="inlineStr">
        <is>
          <t>A</t>
        </is>
      </c>
      <c r="E799" s="1" t="inlineStr">
        <is>
          <t>농자재 파는 곳</t>
        </is>
      </c>
      <c r="F799" t="inlineStr">
        <is>
          <t>126f9618-eaf8-41e1-b98c-9db0ab05131d</t>
        </is>
      </c>
      <c r="G799" t="inlineStr">
        <is>
          <t>푸라닭 설악점</t>
        </is>
      </c>
      <c r="H799" s="1" t="inlineStr">
        <is>
          <t>치킨</t>
        </is>
      </c>
      <c r="I799" t="inlineStr">
        <is>
          <t>설악눈메골시장</t>
        </is>
      </c>
      <c r="J799" s="2" t="inlineStr"/>
      <c r="K799" s="2" t="inlineStr"/>
      <c r="L799" s="2" t="inlineStr"/>
    </row>
    <row r="800">
      <c r="A800" t="inlineStr">
        <is>
          <t>479d4d257a2feefbdc4d</t>
        </is>
      </c>
      <c r="B800" t="inlineStr">
        <is>
          <t>sq_A036</t>
        </is>
      </c>
      <c r="C800" t="inlineStr">
        <is>
          <t>농사 준비</t>
        </is>
      </c>
      <c r="D800" t="inlineStr">
        <is>
          <t>A</t>
        </is>
      </c>
      <c r="E800" s="1" t="inlineStr">
        <is>
          <t>농자재 파는 곳</t>
        </is>
      </c>
      <c r="F800" t="inlineStr">
        <is>
          <t>a40d5047-96fa-473c-a082-f69050531d1c</t>
        </is>
      </c>
      <c r="G800" t="inlineStr">
        <is>
          <t>한국농약백화점</t>
        </is>
      </c>
      <c r="H800" s="1" t="inlineStr">
        <is>
          <t>농자재</t>
        </is>
      </c>
      <c r="I800" t="inlineStr">
        <is>
          <t>설악눈메골시장</t>
        </is>
      </c>
      <c r="J800" s="2" t="inlineStr"/>
      <c r="K800" s="2" t="inlineStr"/>
      <c r="L800" s="2" t="inlineStr"/>
    </row>
    <row r="801">
      <c r="A801" t="inlineStr">
        <is>
          <t>db11eebaaadfc3a4de94</t>
        </is>
      </c>
      <c r="B801" t="inlineStr">
        <is>
          <t>sq_A036</t>
        </is>
      </c>
      <c r="C801" t="inlineStr">
        <is>
          <t>농사 준비</t>
        </is>
      </c>
      <c r="D801" t="inlineStr">
        <is>
          <t>A</t>
        </is>
      </c>
      <c r="E801" s="1" t="inlineStr">
        <is>
          <t>농자재 파는 곳</t>
        </is>
      </c>
      <c r="F801" t="inlineStr">
        <is>
          <t>ed2d7a0f-6a9e-4db9-9241-cfadee580c65</t>
        </is>
      </c>
      <c r="G801" t="inlineStr">
        <is>
          <t>김밥이야기</t>
        </is>
      </c>
      <c r="H801" s="1" t="inlineStr">
        <is>
          <t>한식</t>
        </is>
      </c>
      <c r="I801" t="inlineStr">
        <is>
          <t>설악눈메골시장</t>
        </is>
      </c>
      <c r="J801" s="2" t="inlineStr"/>
      <c r="K801" s="2" t="inlineStr"/>
      <c r="L801" s="2" t="inlineStr"/>
    </row>
    <row r="802">
      <c r="A802" t="inlineStr">
        <is>
          <t>53a2e8ffa828494a9c15</t>
        </is>
      </c>
      <c r="B802" t="inlineStr">
        <is>
          <t>sq_A036</t>
        </is>
      </c>
      <c r="C802" t="inlineStr">
        <is>
          <t>농사 준비</t>
        </is>
      </c>
      <c r="D802" t="inlineStr">
        <is>
          <t>A</t>
        </is>
      </c>
      <c r="E802" s="1" t="inlineStr">
        <is>
          <t>농자재 파는 곳</t>
        </is>
      </c>
      <c r="F802" t="inlineStr">
        <is>
          <t>02ca21df-eea6-49ac-a67c-8d0010db8cb1</t>
        </is>
      </c>
      <c r="G802" t="inlineStr">
        <is>
          <t>송가네 농산물</t>
        </is>
      </c>
      <c r="H802" s="1" t="inlineStr">
        <is>
          <t>농산물수산물건어물</t>
        </is>
      </c>
      <c r="I802" t="inlineStr">
        <is>
          <t>설악눈메골시장</t>
        </is>
      </c>
      <c r="J802" s="2" t="inlineStr"/>
      <c r="K802" s="2" t="inlineStr"/>
      <c r="L802" s="2" t="inlineStr"/>
    </row>
    <row r="803">
      <c r="A803" t="inlineStr">
        <is>
          <t>43ee5da6dba085334331</t>
        </is>
      </c>
      <c r="B803" t="inlineStr">
        <is>
          <t>sq_A036</t>
        </is>
      </c>
      <c r="C803" t="inlineStr">
        <is>
          <t>농사 준비</t>
        </is>
      </c>
      <c r="D803" t="inlineStr">
        <is>
          <t>A</t>
        </is>
      </c>
      <c r="E803" s="1" t="inlineStr">
        <is>
          <t>농자재 파는 곳</t>
        </is>
      </c>
      <c r="F803" t="inlineStr">
        <is>
          <t>6674f509-5bfa-46c7-86c2-0d5cd74b6b42</t>
        </is>
      </c>
      <c r="G803" t="inlineStr">
        <is>
          <t>백양세탁소</t>
        </is>
      </c>
      <c r="H803" s="1" t="inlineStr">
        <is>
          <t>세탁업</t>
        </is>
      </c>
      <c r="I803" t="inlineStr">
        <is>
          <t>설악눈메골시장</t>
        </is>
      </c>
      <c r="J803" s="2" t="inlineStr"/>
      <c r="K803" s="2" t="inlineStr"/>
      <c r="L803" s="2" t="inlineStr"/>
    </row>
    <row r="804">
      <c r="A804" t="inlineStr">
        <is>
          <t>637968e90a1eed86a2e0</t>
        </is>
      </c>
      <c r="B804" t="inlineStr">
        <is>
          <t>sq_A036</t>
        </is>
      </c>
      <c r="C804" t="inlineStr">
        <is>
          <t>농사 준비</t>
        </is>
      </c>
      <c r="D804" t="inlineStr">
        <is>
          <t>A</t>
        </is>
      </c>
      <c r="E804" s="1" t="inlineStr">
        <is>
          <t>농자재 파는 곳</t>
        </is>
      </c>
      <c r="F804" t="inlineStr">
        <is>
          <t>1681899f-7eb7-4e5f-b5c7-8e09aa3163d0</t>
        </is>
      </c>
      <c r="G804" t="inlineStr">
        <is>
          <t>25시 포장마차</t>
        </is>
      </c>
      <c r="H804" s="1" t="inlineStr">
        <is>
          <t>한식</t>
        </is>
      </c>
      <c r="I804" t="inlineStr">
        <is>
          <t>설악눈메골시장</t>
        </is>
      </c>
      <c r="J804" s="2" t="inlineStr"/>
      <c r="K804" s="2" t="inlineStr"/>
      <c r="L804" s="2" t="inlineStr"/>
    </row>
    <row r="805">
      <c r="A805" t="inlineStr">
        <is>
          <t>0b3f8169d89b3b7f6b32</t>
        </is>
      </c>
      <c r="B805" t="inlineStr">
        <is>
          <t>sq_A036</t>
        </is>
      </c>
      <c r="C805" t="inlineStr">
        <is>
          <t>농사 준비</t>
        </is>
      </c>
      <c r="D805" t="inlineStr">
        <is>
          <t>A</t>
        </is>
      </c>
      <c r="E805" s="1" t="inlineStr">
        <is>
          <t>농자재 파는 곳</t>
        </is>
      </c>
      <c r="F805" t="inlineStr">
        <is>
          <t>3d5eb6f3-d1e4-4eef-810b-0aa3d585ba5e</t>
        </is>
      </c>
      <c r="G805" t="inlineStr">
        <is>
          <t>설악농약종묘사</t>
        </is>
      </c>
      <c r="H805" s="1" t="inlineStr">
        <is>
          <t>농약</t>
        </is>
      </c>
      <c r="I805" t="inlineStr">
        <is>
          <t>설악눈메골시장</t>
        </is>
      </c>
      <c r="J805" s="2" t="inlineStr"/>
      <c r="K805" s="2" t="inlineStr"/>
      <c r="L805" s="2" t="inlineStr"/>
    </row>
    <row r="806">
      <c r="A806" t="inlineStr">
        <is>
          <t>2175edf188659c7e4b2e</t>
        </is>
      </c>
      <c r="B806" t="inlineStr">
        <is>
          <t>sq_A036</t>
        </is>
      </c>
      <c r="C806" t="inlineStr">
        <is>
          <t>농사 준비</t>
        </is>
      </c>
      <c r="D806" t="inlineStr">
        <is>
          <t>A</t>
        </is>
      </c>
      <c r="E806" s="1" t="inlineStr">
        <is>
          <t>농자재 파는 곳</t>
        </is>
      </c>
      <c r="F806" t="inlineStr">
        <is>
          <t>c4196696-0744-4e07-99f9-b7afa34932f4</t>
        </is>
      </c>
      <c r="G806" t="inlineStr">
        <is>
          <t>설악눈메골 상인협동조합</t>
        </is>
      </c>
      <c r="H806" s="1" t="inlineStr">
        <is>
          <t>생활용포장및위생용품</t>
        </is>
      </c>
      <c r="I806" t="inlineStr">
        <is>
          <t>설악눈메골시장</t>
        </is>
      </c>
      <c r="J806" s="2" t="inlineStr"/>
      <c r="K806" s="2" t="inlineStr"/>
      <c r="L806" s="2" t="inlineStr"/>
    </row>
    <row r="807">
      <c r="A807" t="inlineStr">
        <is>
          <t>2a982c279661d7305134</t>
        </is>
      </c>
      <c r="B807" t="inlineStr">
        <is>
          <t>sq_A036</t>
        </is>
      </c>
      <c r="C807" t="inlineStr">
        <is>
          <t>농사 준비</t>
        </is>
      </c>
      <c r="D807" t="inlineStr">
        <is>
          <t>A</t>
        </is>
      </c>
      <c r="E807" s="1" t="inlineStr">
        <is>
          <t>농자재 파는 곳</t>
        </is>
      </c>
      <c r="F807" t="inlineStr">
        <is>
          <t>bdc349d4-ae22-485b-b872-065c47cba599</t>
        </is>
      </c>
      <c r="G807" t="inlineStr">
        <is>
          <t>삼거리방앗간</t>
        </is>
      </c>
      <c r="H807" s="1" t="inlineStr">
        <is>
          <t>방앗간</t>
        </is>
      </c>
      <c r="I807" t="inlineStr">
        <is>
          <t>설악눈메골시장</t>
        </is>
      </c>
      <c r="J807" s="2" t="inlineStr"/>
      <c r="K807" s="2" t="inlineStr"/>
      <c r="L807" s="2" t="inlineStr"/>
    </row>
    <row r="808">
      <c r="A808" t="inlineStr">
        <is>
          <t>b0fa5e288063259eb47f</t>
        </is>
      </c>
      <c r="B808" t="inlineStr">
        <is>
          <t>sq_C059</t>
        </is>
      </c>
      <c r="C808" t="inlineStr">
        <is>
          <t>아침 간단히 먹을 곳</t>
        </is>
      </c>
      <c r="D808" t="inlineStr">
        <is>
          <t>C</t>
        </is>
      </c>
      <c r="E808" s="1" t="inlineStr">
        <is>
          <t>출근 전에 간단한 아침 식사를 할 수 있는 식당</t>
        </is>
      </c>
      <c r="F808" t="inlineStr">
        <is>
          <t>f076ddec-bd4c-4fc3-81b7-80ec21a4e220</t>
        </is>
      </c>
      <c r="G808" t="inlineStr">
        <is>
          <t>햇님다실</t>
        </is>
      </c>
      <c r="H808" s="1" t="inlineStr">
        <is>
          <t>커피</t>
        </is>
      </c>
      <c r="I808" t="inlineStr">
        <is>
          <t>공주산성시장</t>
        </is>
      </c>
      <c r="J808" s="2" t="inlineStr"/>
      <c r="K808" s="2" t="inlineStr"/>
      <c r="L808" s="2" t="inlineStr"/>
    </row>
    <row r="809">
      <c r="A809" t="inlineStr">
        <is>
          <t>d07593570f2d16e6a86a</t>
        </is>
      </c>
      <c r="B809" t="inlineStr">
        <is>
          <t>sq_C059</t>
        </is>
      </c>
      <c r="C809" t="inlineStr">
        <is>
          <t>아침 간단히 먹을 곳</t>
        </is>
      </c>
      <c r="D809" t="inlineStr">
        <is>
          <t>C</t>
        </is>
      </c>
      <c r="E809" s="1" t="inlineStr">
        <is>
          <t>출근 전에 간단한 아침 식사를 할 수 있는 식당</t>
        </is>
      </c>
      <c r="F809" t="inlineStr">
        <is>
          <t>c5ca47aa-6daa-4729-b59d-6a40e7942bae</t>
        </is>
      </c>
      <c r="G809" t="inlineStr">
        <is>
          <t>아이스크림에 빠진 날</t>
        </is>
      </c>
      <c r="H809" s="1" t="inlineStr">
        <is>
          <t>아이스크림</t>
        </is>
      </c>
      <c r="I809" t="inlineStr">
        <is>
          <t>공주산성 활성화구역</t>
        </is>
      </c>
      <c r="J809" s="2" t="inlineStr"/>
      <c r="K809" s="2" t="inlineStr"/>
      <c r="L809" s="2" t="inlineStr"/>
    </row>
    <row r="810">
      <c r="A810" t="inlineStr">
        <is>
          <t>0e255fea903229d8b608</t>
        </is>
      </c>
      <c r="B810" t="inlineStr">
        <is>
          <t>sq_C059</t>
        </is>
      </c>
      <c r="C810" t="inlineStr">
        <is>
          <t>아침 간단히 먹을 곳</t>
        </is>
      </c>
      <c r="D810" t="inlineStr">
        <is>
          <t>C</t>
        </is>
      </c>
      <c r="E810" s="1" t="inlineStr">
        <is>
          <t>출근 전에 간단한 아침 식사를 할 수 있는 식당</t>
        </is>
      </c>
      <c r="F810" t="inlineStr">
        <is>
          <t>ee7f45aa-2b50-4e39-b487-51ef338bd3e4</t>
        </is>
      </c>
      <c r="G810" t="inlineStr">
        <is>
          <t>전통찻집모란</t>
        </is>
      </c>
      <c r="H810" s="1" t="inlineStr">
        <is>
          <t>커피</t>
        </is>
      </c>
      <c r="I810" t="inlineStr">
        <is>
          <t>공주산성시장</t>
        </is>
      </c>
      <c r="J810" s="2" t="inlineStr"/>
      <c r="K810" s="2" t="inlineStr"/>
      <c r="L810" s="2" t="inlineStr"/>
    </row>
    <row r="811">
      <c r="A811" t="inlineStr">
        <is>
          <t>5404800e19d598ae92ab</t>
        </is>
      </c>
      <c r="B811" t="inlineStr">
        <is>
          <t>sq_C059</t>
        </is>
      </c>
      <c r="C811" t="inlineStr">
        <is>
          <t>아침 간단히 먹을 곳</t>
        </is>
      </c>
      <c r="D811" t="inlineStr">
        <is>
          <t>C</t>
        </is>
      </c>
      <c r="E811" s="1" t="inlineStr">
        <is>
          <t>출근 전에 간단한 아침 식사를 할 수 있는 식당</t>
        </is>
      </c>
      <c r="F811" t="inlineStr">
        <is>
          <t>34341795-af55-48d0-860e-a15c5d884f75</t>
        </is>
      </c>
      <c r="G811" t="inlineStr">
        <is>
          <t>우리유통</t>
        </is>
      </c>
      <c r="H811" s="1" t="inlineStr">
        <is>
          <t>식품, 잡화, 집단급식소, 식품판매</t>
        </is>
      </c>
      <c r="I811" t="inlineStr">
        <is>
          <t>공주산성시장</t>
        </is>
      </c>
      <c r="J811" s="2" t="inlineStr"/>
      <c r="K811" s="2" t="inlineStr"/>
      <c r="L811" s="2" t="inlineStr"/>
    </row>
    <row r="812">
      <c r="A812" t="inlineStr">
        <is>
          <t>d6cd465ab7eae6c8b4f3</t>
        </is>
      </c>
      <c r="B812" t="inlineStr">
        <is>
          <t>sq_C059</t>
        </is>
      </c>
      <c r="C812" t="inlineStr">
        <is>
          <t>아침 간단히 먹을 곳</t>
        </is>
      </c>
      <c r="D812" t="inlineStr">
        <is>
          <t>C</t>
        </is>
      </c>
      <c r="E812" s="1" t="inlineStr">
        <is>
          <t>출근 전에 간단한 아침 식사를 할 수 있는 식당</t>
        </is>
      </c>
      <c r="F812" t="inlineStr">
        <is>
          <t>0355d5a6-f9b7-4592-a2d0-7d7b6cda6d6e</t>
        </is>
      </c>
      <c r="G812" t="inlineStr">
        <is>
          <t>아찌라</t>
        </is>
      </c>
      <c r="H812" s="1" t="inlineStr">
        <is>
          <t>복권</t>
        </is>
      </c>
      <c r="I812" t="inlineStr">
        <is>
          <t>공주산성시장</t>
        </is>
      </c>
      <c r="J812" s="2" t="inlineStr"/>
      <c r="K812" s="2" t="inlineStr"/>
      <c r="L812" s="2" t="inlineStr"/>
    </row>
    <row r="813">
      <c r="A813" t="inlineStr">
        <is>
          <t>c6464643a8d6f00ae16b</t>
        </is>
      </c>
      <c r="B813" t="inlineStr">
        <is>
          <t>sq_C059</t>
        </is>
      </c>
      <c r="C813" t="inlineStr">
        <is>
          <t>아침 간단히 먹을 곳</t>
        </is>
      </c>
      <c r="D813" t="inlineStr">
        <is>
          <t>C</t>
        </is>
      </c>
      <c r="E813" s="1" t="inlineStr">
        <is>
          <t>출근 전에 간단한 아침 식사를 할 수 있는 식당</t>
        </is>
      </c>
      <c r="F813" t="inlineStr">
        <is>
          <t>c9351489-d587-48a0-aa21-49be247be446</t>
        </is>
      </c>
      <c r="G813" t="inlineStr">
        <is>
          <t>아저씨커피</t>
        </is>
      </c>
      <c r="H813" s="1" t="inlineStr">
        <is>
          <t>커피</t>
        </is>
      </c>
      <c r="I813" t="inlineStr">
        <is>
          <t>147골목형상점가</t>
        </is>
      </c>
      <c r="J813" s="2" t="inlineStr"/>
      <c r="K813" s="2" t="inlineStr"/>
      <c r="L813" s="2" t="inlineStr"/>
    </row>
    <row r="814">
      <c r="A814" t="inlineStr">
        <is>
          <t>833b9c50bb3644cbc145</t>
        </is>
      </c>
      <c r="B814" t="inlineStr">
        <is>
          <t>sq_C059</t>
        </is>
      </c>
      <c r="C814" t="inlineStr">
        <is>
          <t>아침 간단히 먹을 곳</t>
        </is>
      </c>
      <c r="D814" t="inlineStr">
        <is>
          <t>C</t>
        </is>
      </c>
      <c r="E814" s="1" t="inlineStr">
        <is>
          <t>출근 전에 간단한 아침 식사를 할 수 있는 식당</t>
        </is>
      </c>
      <c r="F814" t="inlineStr">
        <is>
          <t>e1b0f2fc-3864-4480-9d41-78ad6052862b</t>
        </is>
      </c>
      <c r="G814" t="inlineStr">
        <is>
          <t>추억의(신)난초다실</t>
        </is>
      </c>
      <c r="H814" s="1" t="inlineStr">
        <is>
          <t>커피</t>
        </is>
      </c>
      <c r="I814" t="inlineStr">
        <is>
          <t>공주산성 활성화구역</t>
        </is>
      </c>
      <c r="J814" s="2" t="inlineStr"/>
      <c r="K814" s="2" t="inlineStr"/>
      <c r="L814" s="2" t="inlineStr"/>
    </row>
    <row r="815">
      <c r="A815" t="inlineStr">
        <is>
          <t>f61c7486bfc9e2f4f896</t>
        </is>
      </c>
      <c r="B815" t="inlineStr">
        <is>
          <t>sq_C059</t>
        </is>
      </c>
      <c r="C815" t="inlineStr">
        <is>
          <t>아침 간단히 먹을 곳</t>
        </is>
      </c>
      <c r="D815" t="inlineStr">
        <is>
          <t>C</t>
        </is>
      </c>
      <c r="E815" s="1" t="inlineStr">
        <is>
          <t>출근 전에 간단한 아침 식사를 할 수 있는 식당</t>
        </is>
      </c>
      <c r="F815" t="inlineStr">
        <is>
          <t>00af4c12-5f2c-41b7-b713-d8b33054bd08</t>
        </is>
      </c>
      <c r="G815" t="inlineStr">
        <is>
          <t>아이하우스</t>
        </is>
      </c>
      <c r="H815" s="1" t="inlineStr">
        <is>
          <t>가구</t>
        </is>
      </c>
      <c r="I815" t="inlineStr">
        <is>
          <t>공산성골목형상점가</t>
        </is>
      </c>
      <c r="J815" s="2" t="inlineStr"/>
      <c r="K815" s="2" t="inlineStr"/>
      <c r="L815" s="2" t="inlineStr"/>
    </row>
    <row r="816">
      <c r="A816" t="inlineStr">
        <is>
          <t>9e70a02eafa4dc4cafd1</t>
        </is>
      </c>
      <c r="B816" t="inlineStr">
        <is>
          <t>sq_C059</t>
        </is>
      </c>
      <c r="C816" t="inlineStr">
        <is>
          <t>아침 간단히 먹을 곳</t>
        </is>
      </c>
      <c r="D816" t="inlineStr">
        <is>
          <t>C</t>
        </is>
      </c>
      <c r="E816" s="1" t="inlineStr">
        <is>
          <t>출근 전에 간단한 아침 식사를 할 수 있는 식당</t>
        </is>
      </c>
      <c r="F816" t="inlineStr">
        <is>
          <t>ccf08e8b-1e13-4e98-bc97-1fe6d5517280</t>
        </is>
      </c>
      <c r="G816" t="inlineStr">
        <is>
          <t>하루</t>
        </is>
      </c>
      <c r="H816" s="1" t="inlineStr">
        <is>
          <t>휴게음식</t>
        </is>
      </c>
      <c r="I816" t="inlineStr">
        <is>
          <t>공산성골목형상점가</t>
        </is>
      </c>
      <c r="J816" s="2" t="inlineStr"/>
      <c r="K816" s="2" t="inlineStr"/>
      <c r="L816" s="2" t="inlineStr"/>
    </row>
    <row r="817">
      <c r="A817" t="inlineStr">
        <is>
          <t>a731771e6453298056ff</t>
        </is>
      </c>
      <c r="B817" t="inlineStr">
        <is>
          <t>sq_C059</t>
        </is>
      </c>
      <c r="C817" t="inlineStr">
        <is>
          <t>아침 간단히 먹을 곳</t>
        </is>
      </c>
      <c r="D817" t="inlineStr">
        <is>
          <t>C</t>
        </is>
      </c>
      <c r="E817" s="1" t="inlineStr">
        <is>
          <t>출근 전에 간단한 아침 식사를 할 수 있는 식당</t>
        </is>
      </c>
      <c r="F817" t="inlineStr">
        <is>
          <t>0cc6103b-9916-4cba-acf3-e5b14e6ea991</t>
        </is>
      </c>
      <c r="G817" t="inlineStr">
        <is>
          <t>해상공원</t>
        </is>
      </c>
      <c r="H817" s="1" t="inlineStr">
        <is>
          <t>일식</t>
        </is>
      </c>
      <c r="I817" t="inlineStr">
        <is>
          <t>공산성골목형상점가</t>
        </is>
      </c>
      <c r="J817" s="2" t="inlineStr"/>
      <c r="K817" s="2" t="inlineStr"/>
      <c r="L817" s="2" t="inlineStr"/>
    </row>
    <row r="818">
      <c r="A818" t="inlineStr">
        <is>
          <t>66007f26a0d781aa26fe</t>
        </is>
      </c>
      <c r="B818" t="inlineStr">
        <is>
          <t>sq_C059</t>
        </is>
      </c>
      <c r="C818" t="inlineStr">
        <is>
          <t>아침 간단히 먹을 곳</t>
        </is>
      </c>
      <c r="D818" t="inlineStr">
        <is>
          <t>C</t>
        </is>
      </c>
      <c r="E818" s="1" t="inlineStr">
        <is>
          <t>출근 전에 간단한 아침 식사를 할 수 있는 식당</t>
        </is>
      </c>
      <c r="F818" t="inlineStr">
        <is>
          <t>3172e95d-8ff2-4c35-9db4-740c8e640a04</t>
        </is>
      </c>
      <c r="G818" t="inlineStr">
        <is>
          <t>카페굿밤</t>
        </is>
      </c>
      <c r="H818" s="1" t="inlineStr"/>
      <c r="I818" t="inlineStr">
        <is>
          <t>공산성골목형상점가</t>
        </is>
      </c>
      <c r="J818" s="2" t="inlineStr"/>
      <c r="K818" s="2" t="inlineStr"/>
      <c r="L818" s="2" t="inlineStr"/>
    </row>
    <row r="819">
      <c r="A819" t="inlineStr">
        <is>
          <t>178670b7cb95f6716264</t>
        </is>
      </c>
      <c r="B819" t="inlineStr">
        <is>
          <t>sq_C059</t>
        </is>
      </c>
      <c r="C819" t="inlineStr">
        <is>
          <t>아침 간단히 먹을 곳</t>
        </is>
      </c>
      <c r="D819" t="inlineStr">
        <is>
          <t>C</t>
        </is>
      </c>
      <c r="E819" s="1" t="inlineStr">
        <is>
          <t>출근 전에 간단한 아침 식사를 할 수 있는 식당</t>
        </is>
      </c>
      <c r="F819" t="inlineStr">
        <is>
          <t>6b011800-f41a-478a-b900-17e76db47745</t>
        </is>
      </c>
      <c r="G819" t="inlineStr">
        <is>
          <t>호반촌</t>
        </is>
      </c>
      <c r="H819" s="1" t="inlineStr">
        <is>
          <t>한식</t>
        </is>
      </c>
      <c r="I819" t="inlineStr">
        <is>
          <t>공주산성시장</t>
        </is>
      </c>
      <c r="J819" s="2" t="inlineStr"/>
      <c r="K819" s="2" t="inlineStr"/>
      <c r="L819" s="2" t="inlineStr"/>
    </row>
    <row r="820">
      <c r="A820" t="inlineStr">
        <is>
          <t>659b5b9829c7a0371799</t>
        </is>
      </c>
      <c r="B820" t="inlineStr">
        <is>
          <t>sq_C059</t>
        </is>
      </c>
      <c r="C820" t="inlineStr">
        <is>
          <t>아침 간단히 먹을 곳</t>
        </is>
      </c>
      <c r="D820" t="inlineStr">
        <is>
          <t>C</t>
        </is>
      </c>
      <c r="E820" s="1" t="inlineStr">
        <is>
          <t>출근 전에 간단한 아침 식사를 할 수 있는 식당</t>
        </is>
      </c>
      <c r="F820" t="inlineStr">
        <is>
          <t>f6714913-9b3f-4281-ace7-f5faf83495da</t>
        </is>
      </c>
      <c r="G820" t="inlineStr">
        <is>
          <t>맛있는 하루</t>
        </is>
      </c>
      <c r="H820" s="1" t="inlineStr">
        <is>
          <t>농산물</t>
        </is>
      </c>
      <c r="I820" t="inlineStr">
        <is>
          <t>공주산성시장</t>
        </is>
      </c>
      <c r="J820" s="2" t="inlineStr"/>
      <c r="K820" s="2" t="inlineStr"/>
      <c r="L820" s="2" t="inlineStr"/>
    </row>
    <row r="821">
      <c r="A821" t="inlineStr">
        <is>
          <t>54df377c33a6f1410c8e</t>
        </is>
      </c>
      <c r="B821" t="inlineStr">
        <is>
          <t>sq_C059</t>
        </is>
      </c>
      <c r="C821" t="inlineStr">
        <is>
          <t>아침 간단히 먹을 곳</t>
        </is>
      </c>
      <c r="D821" t="inlineStr">
        <is>
          <t>C</t>
        </is>
      </c>
      <c r="E821" s="1" t="inlineStr">
        <is>
          <t>출근 전에 간단한 아침 식사를 할 수 있는 식당</t>
        </is>
      </c>
      <c r="F821" t="inlineStr">
        <is>
          <t>79360ce4-1e3c-45e2-8bea-556ffe66795a</t>
        </is>
      </c>
      <c r="G821" t="inlineStr">
        <is>
          <t>아미띠에 공산성점</t>
        </is>
      </c>
      <c r="H821" s="1" t="inlineStr">
        <is>
          <t>카페</t>
        </is>
      </c>
      <c r="I821" t="inlineStr">
        <is>
          <t>공산성골목형상점가</t>
        </is>
      </c>
      <c r="J821" s="2" t="inlineStr"/>
      <c r="K821" s="2" t="inlineStr"/>
      <c r="L821" s="2" t="inlineStr"/>
    </row>
    <row r="822">
      <c r="A822" t="inlineStr">
        <is>
          <t>87f3ba4339af433d5abb</t>
        </is>
      </c>
      <c r="B822" t="inlineStr">
        <is>
          <t>sq_C059</t>
        </is>
      </c>
      <c r="C822" t="inlineStr">
        <is>
          <t>아침 간단히 먹을 곳</t>
        </is>
      </c>
      <c r="D822" t="inlineStr">
        <is>
          <t>C</t>
        </is>
      </c>
      <c r="E822" s="1" t="inlineStr">
        <is>
          <t>출근 전에 간단한 아침 식사를 할 수 있는 식당</t>
        </is>
      </c>
      <c r="F822" t="inlineStr">
        <is>
          <t>8b2f0429-c951-4819-8585-1befa2816eeb</t>
        </is>
      </c>
      <c r="G822" t="inlineStr">
        <is>
          <t>라온토스트앤커피</t>
        </is>
      </c>
      <c r="H822" s="1" t="inlineStr">
        <is>
          <t>토스트</t>
        </is>
      </c>
      <c r="I822" t="inlineStr">
        <is>
          <t>공주산성시장</t>
        </is>
      </c>
      <c r="J822" s="2" t="inlineStr"/>
      <c r="K822" s="2" t="inlineStr"/>
      <c r="L822" s="2" t="inlineStr"/>
    </row>
    <row r="823">
      <c r="A823" t="inlineStr">
        <is>
          <t>a21ec467570a449689b2</t>
        </is>
      </c>
      <c r="B823" t="inlineStr">
        <is>
          <t>sq_C059</t>
        </is>
      </c>
      <c r="C823" t="inlineStr">
        <is>
          <t>아침 간단히 먹을 곳</t>
        </is>
      </c>
      <c r="D823" t="inlineStr">
        <is>
          <t>C</t>
        </is>
      </c>
      <c r="E823" s="1" t="inlineStr">
        <is>
          <t>출근 전에 간단한 아침 식사를 할 수 있는 식당</t>
        </is>
      </c>
      <c r="F823" t="inlineStr">
        <is>
          <t>b2e15166-bf08-45f5-afdc-1acc36e0f225</t>
        </is>
      </c>
      <c r="G823" t="inlineStr">
        <is>
          <t>골목상회</t>
        </is>
      </c>
      <c r="H823" s="1" t="inlineStr">
        <is>
          <t>커피</t>
        </is>
      </c>
      <c r="I823" t="inlineStr">
        <is>
          <t>공주산성시장</t>
        </is>
      </c>
      <c r="J823" s="2" t="inlineStr"/>
      <c r="K823" s="2" t="inlineStr"/>
      <c r="L823" s="2" t="inlineStr"/>
    </row>
    <row r="824">
      <c r="A824" t="inlineStr">
        <is>
          <t>2f3c0e9d20cd1c64eb0d</t>
        </is>
      </c>
      <c r="B824" t="inlineStr">
        <is>
          <t>sq_C059</t>
        </is>
      </c>
      <c r="C824" t="inlineStr">
        <is>
          <t>아침 간단히 먹을 곳</t>
        </is>
      </c>
      <c r="D824" t="inlineStr">
        <is>
          <t>C</t>
        </is>
      </c>
      <c r="E824" s="1" t="inlineStr">
        <is>
          <t>출근 전에 간단한 아침 식사를 할 수 있는 식당</t>
        </is>
      </c>
      <c r="F824" t="inlineStr">
        <is>
          <t>8aa5abd3-55f9-4f30-bd18-036ef36cf860</t>
        </is>
      </c>
      <c r="G824" t="inlineStr">
        <is>
          <t>아가타</t>
        </is>
      </c>
      <c r="H824" s="1" t="inlineStr">
        <is>
          <t>여성 의류</t>
        </is>
      </c>
      <c r="I824" t="inlineStr">
        <is>
          <t>공주산성 활성화구역</t>
        </is>
      </c>
      <c r="J824" s="2" t="inlineStr"/>
      <c r="K824" s="2" t="inlineStr"/>
      <c r="L824" s="2" t="inlineStr"/>
    </row>
    <row r="825">
      <c r="A825" t="inlineStr">
        <is>
          <t>b9d12f0cf759d283b81e</t>
        </is>
      </c>
      <c r="B825" t="inlineStr">
        <is>
          <t>sq_C059</t>
        </is>
      </c>
      <c r="C825" t="inlineStr">
        <is>
          <t>아침 간단히 먹을 곳</t>
        </is>
      </c>
      <c r="D825" t="inlineStr">
        <is>
          <t>C</t>
        </is>
      </c>
      <c r="E825" s="1" t="inlineStr">
        <is>
          <t>출근 전에 간단한 아침 식사를 할 수 있는 식당</t>
        </is>
      </c>
      <c r="F825" t="inlineStr">
        <is>
          <t>7d2a231f-f68f-4af0-b905-7709981d88bd</t>
        </is>
      </c>
      <c r="G825" t="inlineStr">
        <is>
          <t>공주알밤빵</t>
        </is>
      </c>
      <c r="H825" s="1" t="inlineStr">
        <is>
          <t>휴게음식점</t>
        </is>
      </c>
      <c r="I825" t="inlineStr">
        <is>
          <t>공산성골목형상점가</t>
        </is>
      </c>
      <c r="J825" s="2" t="inlineStr"/>
      <c r="K825" s="2" t="inlineStr"/>
      <c r="L825" s="2" t="inlineStr"/>
    </row>
    <row r="826">
      <c r="A826" t="inlineStr">
        <is>
          <t>323ea013f5359d04a36d</t>
        </is>
      </c>
      <c r="B826" t="inlineStr">
        <is>
          <t>sq_C059</t>
        </is>
      </c>
      <c r="C826" t="inlineStr">
        <is>
          <t>아침 간단히 먹을 곳</t>
        </is>
      </c>
      <c r="D826" t="inlineStr">
        <is>
          <t>C</t>
        </is>
      </c>
      <c r="E826" s="1" t="inlineStr">
        <is>
          <t>출근 전에 간단한 아침 식사를 할 수 있는 식당</t>
        </is>
      </c>
      <c r="F826" t="inlineStr">
        <is>
          <t>cc48d094-94a7-4d67-8779-2bc07483a377</t>
        </is>
      </c>
      <c r="G826" t="inlineStr">
        <is>
          <t>한알애</t>
        </is>
      </c>
      <c r="H826" s="1" t="inlineStr">
        <is>
          <t>과일 채소 커피 생과일음료 계란빵</t>
        </is>
      </c>
      <c r="I826" t="inlineStr">
        <is>
          <t>공주산성시장</t>
        </is>
      </c>
      <c r="J826" s="2" t="inlineStr"/>
      <c r="K826" s="2" t="inlineStr"/>
      <c r="L826" s="2" t="inlineStr"/>
    </row>
    <row r="827">
      <c r="A827" t="inlineStr">
        <is>
          <t>a6add128de304f08fd69</t>
        </is>
      </c>
      <c r="B827" t="inlineStr">
        <is>
          <t>sq_C059</t>
        </is>
      </c>
      <c r="C827" t="inlineStr">
        <is>
          <t>아침 간단히 먹을 곳</t>
        </is>
      </c>
      <c r="D827" t="inlineStr">
        <is>
          <t>C</t>
        </is>
      </c>
      <c r="E827" s="1" t="inlineStr">
        <is>
          <t>출근 전에 간단한 아침 식사를 할 수 있는 식당</t>
        </is>
      </c>
      <c r="F827" t="inlineStr">
        <is>
          <t>63fe5f1d-f6c6-49f8-82f9-f78f61dad67f</t>
        </is>
      </c>
      <c r="G827" t="inlineStr">
        <is>
          <t>간식집</t>
        </is>
      </c>
      <c r="H827" s="1" t="inlineStr">
        <is>
          <t>한식</t>
        </is>
      </c>
      <c r="I827" t="inlineStr">
        <is>
          <t>공주산성시장</t>
        </is>
      </c>
      <c r="J827" s="2" t="inlineStr"/>
      <c r="K827" s="2" t="inlineStr"/>
      <c r="L827" s="2" t="inlineStr"/>
    </row>
    <row r="828">
      <c r="A828" t="inlineStr">
        <is>
          <t>81a5a0351d8160733f87</t>
        </is>
      </c>
      <c r="B828" t="inlineStr">
        <is>
          <t>sq_C059</t>
        </is>
      </c>
      <c r="C828" t="inlineStr">
        <is>
          <t>아침 간단히 먹을 곳</t>
        </is>
      </c>
      <c r="D828" t="inlineStr">
        <is>
          <t>C</t>
        </is>
      </c>
      <c r="E828" s="1" t="inlineStr">
        <is>
          <t>출근 전에 간단한 아침 식사를 할 수 있는 식당</t>
        </is>
      </c>
      <c r="F828" t="inlineStr">
        <is>
          <t>0f89edb6-14f3-4275-961d-b9bf177377c2</t>
        </is>
      </c>
      <c r="G828" t="inlineStr">
        <is>
          <t>공산성절미</t>
        </is>
      </c>
      <c r="H828" s="1" t="inlineStr">
        <is>
          <t>떡카페</t>
        </is>
      </c>
      <c r="I828" t="inlineStr">
        <is>
          <t>공산성골목형상점가</t>
        </is>
      </c>
      <c r="J828" s="2" t="inlineStr"/>
      <c r="K828" s="2" t="inlineStr"/>
      <c r="L828" s="2" t="inlineStr"/>
    </row>
    <row r="829">
      <c r="A829" t="inlineStr">
        <is>
          <t>cce5100dcb4706a18e2c</t>
        </is>
      </c>
      <c r="B829" t="inlineStr">
        <is>
          <t>sq_C059</t>
        </is>
      </c>
      <c r="C829" t="inlineStr">
        <is>
          <t>아침 간단히 먹을 곳</t>
        </is>
      </c>
      <c r="D829" t="inlineStr">
        <is>
          <t>C</t>
        </is>
      </c>
      <c r="E829" s="1" t="inlineStr">
        <is>
          <t>출근 전에 간단한 아침 식사를 할 수 있는 식당</t>
        </is>
      </c>
      <c r="F829" t="inlineStr">
        <is>
          <t>d4aeacfb-2c0d-468e-a02d-75376f6dc462</t>
        </is>
      </c>
      <c r="G829" t="inlineStr">
        <is>
          <t>느리게 책방</t>
        </is>
      </c>
      <c r="H829" s="1" t="inlineStr"/>
      <c r="I829" t="inlineStr">
        <is>
          <t>공주산성 활성화구역</t>
        </is>
      </c>
      <c r="J829" s="2" t="inlineStr"/>
      <c r="K829" s="2" t="inlineStr"/>
      <c r="L829" s="2" t="inlineStr"/>
    </row>
    <row r="830">
      <c r="A830" t="inlineStr">
        <is>
          <t>cf52064d6585ef40b483</t>
        </is>
      </c>
      <c r="B830" t="inlineStr">
        <is>
          <t>sq_C059</t>
        </is>
      </c>
      <c r="C830" t="inlineStr">
        <is>
          <t>아침 간단히 먹을 곳</t>
        </is>
      </c>
      <c r="D830" t="inlineStr">
        <is>
          <t>C</t>
        </is>
      </c>
      <c r="E830" s="1" t="inlineStr">
        <is>
          <t>출근 전에 간단한 아침 식사를 할 수 있는 식당</t>
        </is>
      </c>
      <c r="F830" t="inlineStr">
        <is>
          <t>93142db8-04f2-42dd-acf2-4a1ac1f5090c</t>
        </is>
      </c>
      <c r="G830" t="inlineStr">
        <is>
          <t>두계집</t>
        </is>
      </c>
      <c r="H830" s="1" t="inlineStr">
        <is>
          <t>간이음식</t>
        </is>
      </c>
      <c r="I830" t="inlineStr">
        <is>
          <t>공주산성시장</t>
        </is>
      </c>
      <c r="J830" s="2" t="inlineStr"/>
      <c r="K830" s="2" t="inlineStr"/>
      <c r="L830" s="2" t="inlineStr"/>
    </row>
    <row r="831">
      <c r="A831" t="inlineStr">
        <is>
          <t>fe6c570930907b6e6ce6</t>
        </is>
      </c>
      <c r="B831" t="inlineStr">
        <is>
          <t>sq_C059</t>
        </is>
      </c>
      <c r="C831" t="inlineStr">
        <is>
          <t>아침 간단히 먹을 곳</t>
        </is>
      </c>
      <c r="D831" t="inlineStr">
        <is>
          <t>C</t>
        </is>
      </c>
      <c r="E831" s="1" t="inlineStr">
        <is>
          <t>출근 전에 간단한 아침 식사를 할 수 있는 식당</t>
        </is>
      </c>
      <c r="F831" t="inlineStr">
        <is>
          <t>e5bc621a-691b-4860-b8b5-13d104e6cc62</t>
        </is>
      </c>
      <c r="G831" t="inlineStr">
        <is>
          <t>나밤브레드</t>
        </is>
      </c>
      <c r="H831" s="1" t="inlineStr">
        <is>
          <t>밤빵, 음료, 커피</t>
        </is>
      </c>
      <c r="I831" t="inlineStr">
        <is>
          <t>공주산성시장</t>
        </is>
      </c>
      <c r="J831" s="2" t="inlineStr"/>
      <c r="K831" s="2" t="inlineStr"/>
      <c r="L831" s="2" t="inlineStr"/>
    </row>
    <row r="832">
      <c r="A832" t="inlineStr">
        <is>
          <t>e8e7af1090b938d71d83</t>
        </is>
      </c>
      <c r="B832" t="inlineStr">
        <is>
          <t>sq_C059</t>
        </is>
      </c>
      <c r="C832" t="inlineStr">
        <is>
          <t>아침 간단히 먹을 곳</t>
        </is>
      </c>
      <c r="D832" t="inlineStr">
        <is>
          <t>C</t>
        </is>
      </c>
      <c r="E832" s="1" t="inlineStr">
        <is>
          <t>출근 전에 간단한 아침 식사를 할 수 있는 식당</t>
        </is>
      </c>
      <c r="F832" t="inlineStr">
        <is>
          <t>2c7653eb-fed6-4350-a168-f802b9f39572</t>
        </is>
      </c>
      <c r="G832" t="inlineStr">
        <is>
          <t>밤앤밀</t>
        </is>
      </c>
      <c r="H832" s="1" t="inlineStr">
        <is>
          <t>빵류.커피</t>
        </is>
      </c>
      <c r="I832" t="inlineStr">
        <is>
          <t>공주산성 활성화구역</t>
        </is>
      </c>
      <c r="J832" s="2" t="inlineStr"/>
      <c r="K832" s="2" t="inlineStr"/>
      <c r="L832" s="2" t="inlineStr"/>
    </row>
    <row r="833">
      <c r="A833" t="inlineStr">
        <is>
          <t>a0ad1efd8c380ea85222</t>
        </is>
      </c>
      <c r="B833" t="inlineStr">
        <is>
          <t>sq_C059</t>
        </is>
      </c>
      <c r="C833" t="inlineStr">
        <is>
          <t>아침 간단히 먹을 곳</t>
        </is>
      </c>
      <c r="D833" t="inlineStr">
        <is>
          <t>C</t>
        </is>
      </c>
      <c r="E833" s="1" t="inlineStr">
        <is>
          <t>출근 전에 간단한 아침 식사를 할 수 있는 식당</t>
        </is>
      </c>
      <c r="F833" t="inlineStr">
        <is>
          <t>83a566c8-142e-436d-b57a-7b11bf5c5057</t>
        </is>
      </c>
      <c r="G833" t="inlineStr">
        <is>
          <t>알뜰한 하루</t>
        </is>
      </c>
      <c r="H833" s="1" t="inlineStr"/>
      <c r="I833" t="inlineStr">
        <is>
          <t>공주산성시장</t>
        </is>
      </c>
      <c r="J833" s="2" t="inlineStr"/>
      <c r="K833" s="2" t="inlineStr"/>
      <c r="L833" s="2" t="inlineStr"/>
    </row>
    <row r="834">
      <c r="A834" t="inlineStr">
        <is>
          <t>104b0e4912d8c46ce758</t>
        </is>
      </c>
      <c r="B834" t="inlineStr">
        <is>
          <t>sq_C059</t>
        </is>
      </c>
      <c r="C834" t="inlineStr">
        <is>
          <t>아침 간단히 먹을 곳</t>
        </is>
      </c>
      <c r="D834" t="inlineStr">
        <is>
          <t>C</t>
        </is>
      </c>
      <c r="E834" s="1" t="inlineStr">
        <is>
          <t>출근 전에 간단한 아침 식사를 할 수 있는 식당</t>
        </is>
      </c>
      <c r="F834" t="inlineStr">
        <is>
          <t>5d67f859-7783-4fa8-b4ad-ed5fbab14509</t>
        </is>
      </c>
      <c r="G834" t="inlineStr">
        <is>
          <t>오아베베</t>
        </is>
      </c>
      <c r="H834" s="1" t="inlineStr">
        <is>
          <t>아동복</t>
        </is>
      </c>
      <c r="I834" t="inlineStr">
        <is>
          <t>공주산성시장</t>
        </is>
      </c>
      <c r="J834" s="2" t="inlineStr"/>
      <c r="K834" s="2" t="inlineStr"/>
      <c r="L834" s="2" t="inlineStr"/>
    </row>
    <row r="835">
      <c r="A835" t="inlineStr">
        <is>
          <t>f668accb81785fea136a</t>
        </is>
      </c>
      <c r="B835" t="inlineStr">
        <is>
          <t>sq_C059</t>
        </is>
      </c>
      <c r="C835" t="inlineStr">
        <is>
          <t>아침 간단히 먹을 곳</t>
        </is>
      </c>
      <c r="D835" t="inlineStr">
        <is>
          <t>C</t>
        </is>
      </c>
      <c r="E835" s="1" t="inlineStr">
        <is>
          <t>출근 전에 간단한 아침 식사를 할 수 있는 식당</t>
        </is>
      </c>
      <c r="F835" t="inlineStr">
        <is>
          <t>7674d132-b9ca-4b70-b5a9-41ced8b35884</t>
        </is>
      </c>
      <c r="G835" t="inlineStr">
        <is>
          <t>시골집</t>
        </is>
      </c>
      <c r="H835" s="1" t="inlineStr">
        <is>
          <t>간이음식점</t>
        </is>
      </c>
      <c r="I835" t="inlineStr">
        <is>
          <t>공주산성시장</t>
        </is>
      </c>
      <c r="J835" s="2" t="inlineStr"/>
      <c r="K835" s="2" t="inlineStr"/>
      <c r="L835" s="2" t="inlineStr"/>
    </row>
    <row r="836">
      <c r="A836" t="inlineStr">
        <is>
          <t>999bb688d7ea05807b6e</t>
        </is>
      </c>
      <c r="B836" t="inlineStr">
        <is>
          <t>sq_C059</t>
        </is>
      </c>
      <c r="C836" t="inlineStr">
        <is>
          <t>아침 간단히 먹을 곳</t>
        </is>
      </c>
      <c r="D836" t="inlineStr">
        <is>
          <t>C</t>
        </is>
      </c>
      <c r="E836" s="1" t="inlineStr">
        <is>
          <t>출근 전에 간단한 아침 식사를 할 수 있는 식당</t>
        </is>
      </c>
      <c r="F836" t="inlineStr">
        <is>
          <t>ebd8fe74-5245-4366-8901-b39faf752430</t>
        </is>
      </c>
      <c r="G836" t="inlineStr">
        <is>
          <t>고마커피</t>
        </is>
      </c>
      <c r="H836" s="1" t="inlineStr">
        <is>
          <t>휴게음식점</t>
        </is>
      </c>
      <c r="I836" t="inlineStr">
        <is>
          <t>공산성골목형상점가</t>
        </is>
      </c>
      <c r="J836" s="2" t="inlineStr"/>
      <c r="K836" s="2" t="inlineStr"/>
      <c r="L836" s="2" t="inlineStr"/>
    </row>
    <row r="837">
      <c r="A837" t="inlineStr">
        <is>
          <t>33f4dfc1adef3ca977d1</t>
        </is>
      </c>
      <c r="B837" t="inlineStr">
        <is>
          <t>sq_C059</t>
        </is>
      </c>
      <c r="C837" t="inlineStr">
        <is>
          <t>아침 간단히 먹을 곳</t>
        </is>
      </c>
      <c r="D837" t="inlineStr">
        <is>
          <t>C</t>
        </is>
      </c>
      <c r="E837" s="1" t="inlineStr">
        <is>
          <t>출근 전에 간단한 아침 식사를 할 수 있는 식당</t>
        </is>
      </c>
      <c r="F837" t="inlineStr">
        <is>
          <t>5c75550f-ba9c-4273-b39b-368f74c0a04f</t>
        </is>
      </c>
      <c r="G837" t="inlineStr">
        <is>
          <t>시니어공동작업소</t>
        </is>
      </c>
      <c r="H837" s="1" t="inlineStr">
        <is>
          <t>장류, 간이음식</t>
        </is>
      </c>
      <c r="I837" t="inlineStr">
        <is>
          <t>공산성골목형상점가</t>
        </is>
      </c>
      <c r="J837" s="2" t="inlineStr"/>
      <c r="K837" s="2" t="inlineStr"/>
      <c r="L837" s="2" t="inlineStr"/>
    </row>
    <row r="838">
      <c r="A838" t="inlineStr">
        <is>
          <t>d0d1b087ec26a07f2039</t>
        </is>
      </c>
      <c r="B838" t="inlineStr">
        <is>
          <t>sq_A069</t>
        </is>
      </c>
      <c r="C838" t="inlineStr">
        <is>
          <t>숙박업소</t>
        </is>
      </c>
      <c r="D838" t="inlineStr">
        <is>
          <t>A</t>
        </is>
      </c>
      <c r="E838" s="1" t="inlineStr">
        <is>
          <t>숙박할 수 있는 업소</t>
        </is>
      </c>
      <c r="F838" t="inlineStr">
        <is>
          <t>d9d96fb1-10b2-4c89-9d0e-3b8d0af41762</t>
        </is>
      </c>
      <c r="G838" t="inlineStr">
        <is>
          <t>찜불라</t>
        </is>
      </c>
      <c r="H838" s="1" t="inlineStr">
        <is>
          <t>음식점</t>
        </is>
      </c>
      <c r="I838" t="inlineStr">
        <is>
          <t>점촌역전상점가</t>
        </is>
      </c>
      <c r="J838" s="2" t="inlineStr"/>
      <c r="K838" s="2" t="inlineStr"/>
      <c r="L838" s="2" t="inlineStr"/>
    </row>
    <row r="839">
      <c r="A839" t="inlineStr">
        <is>
          <t>10c70671a651ef8f35bd</t>
        </is>
      </c>
      <c r="B839" t="inlineStr">
        <is>
          <t>sq_A069</t>
        </is>
      </c>
      <c r="C839" t="inlineStr">
        <is>
          <t>숙박업소</t>
        </is>
      </c>
      <c r="D839" t="inlineStr">
        <is>
          <t>A</t>
        </is>
      </c>
      <c r="E839" s="1" t="inlineStr">
        <is>
          <t>숙박할 수 있는 업소</t>
        </is>
      </c>
      <c r="F839" t="inlineStr">
        <is>
          <t>b0f6253e-0a28-4fb5-ad78-86bf09f99970</t>
        </is>
      </c>
      <c r="G839" t="inlineStr">
        <is>
          <t>이디야문경점</t>
        </is>
      </c>
      <c r="H839" s="1" t="inlineStr">
        <is>
          <t>커피음료</t>
        </is>
      </c>
      <c r="I839" t="inlineStr">
        <is>
          <t>점촌역전상점가</t>
        </is>
      </c>
      <c r="J839" s="2" t="inlineStr"/>
      <c r="K839" s="2" t="inlineStr"/>
      <c r="L839" s="2" t="inlineStr"/>
    </row>
    <row r="840">
      <c r="A840" t="inlineStr">
        <is>
          <t>209f41acc5bb53c8edba</t>
        </is>
      </c>
      <c r="B840" t="inlineStr">
        <is>
          <t>sq_A069</t>
        </is>
      </c>
      <c r="C840" t="inlineStr">
        <is>
          <t>숙박업소</t>
        </is>
      </c>
      <c r="D840" t="inlineStr">
        <is>
          <t>A</t>
        </is>
      </c>
      <c r="E840" s="1" t="inlineStr">
        <is>
          <t>숙박할 수 있는 업소</t>
        </is>
      </c>
      <c r="F840" t="inlineStr">
        <is>
          <t>16a7bd52-509c-467c-9aa0-fce659e88199</t>
        </is>
      </c>
      <c r="G840" t="inlineStr">
        <is>
          <t>중앙시장휴게실</t>
        </is>
      </c>
      <c r="H840" s="1" t="inlineStr">
        <is>
          <t>음식</t>
        </is>
      </c>
      <c r="I840" t="inlineStr">
        <is>
          <t>문경중앙시장</t>
        </is>
      </c>
      <c r="J840" s="2" t="inlineStr"/>
      <c r="K840" s="2" t="inlineStr"/>
      <c r="L840" s="2" t="inlineStr"/>
    </row>
    <row r="841">
      <c r="A841" t="inlineStr">
        <is>
          <t>575bf8662d2b78ba95cb</t>
        </is>
      </c>
      <c r="B841" t="inlineStr">
        <is>
          <t>sq_A069</t>
        </is>
      </c>
      <c r="C841" t="inlineStr">
        <is>
          <t>숙박업소</t>
        </is>
      </c>
      <c r="D841" t="inlineStr">
        <is>
          <t>A</t>
        </is>
      </c>
      <c r="E841" s="1" t="inlineStr">
        <is>
          <t>숙박할 수 있는 업소</t>
        </is>
      </c>
      <c r="F841" t="inlineStr">
        <is>
          <t>e86a2e02-c550-4c36-91da-b045b82cbb46</t>
        </is>
      </c>
      <c r="G841" t="inlineStr">
        <is>
          <t>먹거리천국</t>
        </is>
      </c>
      <c r="H841" s="1" t="inlineStr">
        <is>
          <t>음식점</t>
        </is>
      </c>
      <c r="I841" t="inlineStr">
        <is>
          <t>문경중앙시장</t>
        </is>
      </c>
      <c r="J841" s="2" t="inlineStr"/>
      <c r="K841" s="2" t="inlineStr"/>
      <c r="L841" s="2" t="inlineStr"/>
    </row>
    <row r="842">
      <c r="A842" t="inlineStr">
        <is>
          <t>711841bfb3825e793315</t>
        </is>
      </c>
      <c r="B842" t="inlineStr">
        <is>
          <t>sq_A069</t>
        </is>
      </c>
      <c r="C842" t="inlineStr">
        <is>
          <t>숙박업소</t>
        </is>
      </c>
      <c r="D842" t="inlineStr">
        <is>
          <t>A</t>
        </is>
      </c>
      <c r="E842" s="1" t="inlineStr">
        <is>
          <t>숙박할 수 있는 업소</t>
        </is>
      </c>
      <c r="F842" t="inlineStr">
        <is>
          <t>97046bce-7933-43f1-9bce-5b049a489891</t>
        </is>
      </c>
      <c r="G842" t="inlineStr">
        <is>
          <t>화성휴게실</t>
        </is>
      </c>
      <c r="H842" s="1" t="inlineStr">
        <is>
          <t>배달음식</t>
        </is>
      </c>
      <c r="I842" t="inlineStr">
        <is>
          <t>점촌역전상점가</t>
        </is>
      </c>
      <c r="J842" s="2" t="inlineStr"/>
      <c r="K842" s="2" t="inlineStr"/>
      <c r="L842" s="2" t="inlineStr"/>
    </row>
    <row r="843">
      <c r="A843" t="inlineStr">
        <is>
          <t>b1c3683a560274c21cae</t>
        </is>
      </c>
      <c r="B843" t="inlineStr">
        <is>
          <t>sq_A069</t>
        </is>
      </c>
      <c r="C843" t="inlineStr">
        <is>
          <t>숙박업소</t>
        </is>
      </c>
      <c r="D843" t="inlineStr">
        <is>
          <t>A</t>
        </is>
      </c>
      <c r="E843" s="1" t="inlineStr">
        <is>
          <t>숙박할 수 있는 업소</t>
        </is>
      </c>
      <c r="F843" t="inlineStr">
        <is>
          <t>c0e853af-d833-481c-a73f-3698bc48b28b</t>
        </is>
      </c>
      <c r="G843" t="inlineStr">
        <is>
          <t>뿅가야채곱창</t>
        </is>
      </c>
      <c r="H843" s="1" t="inlineStr">
        <is>
          <t>음식점</t>
        </is>
      </c>
      <c r="I843" t="inlineStr">
        <is>
          <t>점촌역전상점가</t>
        </is>
      </c>
      <c r="J843" s="2" t="inlineStr"/>
      <c r="K843" s="2" t="inlineStr"/>
      <c r="L843" s="2" t="inlineStr"/>
    </row>
    <row r="844">
      <c r="A844" t="inlineStr">
        <is>
          <t>f6f1ad9602838e8e5842</t>
        </is>
      </c>
      <c r="B844" t="inlineStr">
        <is>
          <t>sq_A069</t>
        </is>
      </c>
      <c r="C844" t="inlineStr">
        <is>
          <t>숙박업소</t>
        </is>
      </c>
      <c r="D844" t="inlineStr">
        <is>
          <t>A</t>
        </is>
      </c>
      <c r="E844" s="1" t="inlineStr">
        <is>
          <t>숙박할 수 있는 업소</t>
        </is>
      </c>
      <c r="F844" t="inlineStr">
        <is>
          <t>76dee7d8-9541-4ba1-8528-4e5fe69f9c97</t>
        </is>
      </c>
      <c r="G844" t="inlineStr">
        <is>
          <t>모전아지매</t>
        </is>
      </c>
      <c r="H844" s="1" t="inlineStr">
        <is>
          <t>채소</t>
        </is>
      </c>
      <c r="I844" t="inlineStr">
        <is>
          <t>문경중앙시장</t>
        </is>
      </c>
      <c r="J844" s="2" t="inlineStr"/>
      <c r="K844" s="2" t="inlineStr"/>
      <c r="L844" s="2" t="inlineStr"/>
    </row>
    <row r="845">
      <c r="A845" t="inlineStr">
        <is>
          <t>d4745caf4ed776a53b94</t>
        </is>
      </c>
      <c r="B845" t="inlineStr">
        <is>
          <t>sq_A069</t>
        </is>
      </c>
      <c r="C845" t="inlineStr">
        <is>
          <t>숙박업소</t>
        </is>
      </c>
      <c r="D845" t="inlineStr">
        <is>
          <t>A</t>
        </is>
      </c>
      <c r="E845" s="1" t="inlineStr">
        <is>
          <t>숙박할 수 있는 업소</t>
        </is>
      </c>
      <c r="F845" t="inlineStr">
        <is>
          <t>a6577f42-97bb-4ebc-9068-b1b07635b5ac</t>
        </is>
      </c>
      <c r="G845" t="inlineStr">
        <is>
          <t>수강상회</t>
        </is>
      </c>
      <c r="H845" s="1" t="inlineStr">
        <is>
          <t>생선류, 건어물, 식잡</t>
        </is>
      </c>
      <c r="I845" t="inlineStr">
        <is>
          <t>문경중앙시장</t>
        </is>
      </c>
      <c r="J845" s="2" t="inlineStr"/>
      <c r="K845" s="2" t="inlineStr"/>
      <c r="L845" s="2" t="inlineStr"/>
    </row>
    <row r="846">
      <c r="A846" t="inlineStr">
        <is>
          <t>f3b776c9a229ef6cd57b</t>
        </is>
      </c>
      <c r="B846" t="inlineStr">
        <is>
          <t>sq_A069</t>
        </is>
      </c>
      <c r="C846" t="inlineStr">
        <is>
          <t>숙박업소</t>
        </is>
      </c>
      <c r="D846" t="inlineStr">
        <is>
          <t>A</t>
        </is>
      </c>
      <c r="E846" s="1" t="inlineStr">
        <is>
          <t>숙박할 수 있는 업소</t>
        </is>
      </c>
      <c r="F846" t="inlineStr">
        <is>
          <t>80ba964f-47a6-426f-b61b-8f055640b921</t>
        </is>
      </c>
      <c r="G846" t="inlineStr">
        <is>
          <t>신라장</t>
        </is>
      </c>
      <c r="H846" s="1" t="inlineStr">
        <is>
          <t>여관</t>
        </is>
      </c>
      <c r="I846" t="inlineStr">
        <is>
          <t>점촌역전상점가</t>
        </is>
      </c>
      <c r="J846" s="2" t="inlineStr"/>
      <c r="K846" s="2" t="inlineStr"/>
      <c r="L846" s="2" t="inlineStr"/>
    </row>
    <row r="847">
      <c r="A847" t="inlineStr">
        <is>
          <t>e70a24aac3f52729f219</t>
        </is>
      </c>
      <c r="B847" t="inlineStr">
        <is>
          <t>sq_A069</t>
        </is>
      </c>
      <c r="C847" t="inlineStr">
        <is>
          <t>숙박업소</t>
        </is>
      </c>
      <c r="D847" t="inlineStr">
        <is>
          <t>A</t>
        </is>
      </c>
      <c r="E847" s="1" t="inlineStr">
        <is>
          <t>숙박할 수 있는 업소</t>
        </is>
      </c>
      <c r="F847" t="inlineStr">
        <is>
          <t>632876f0-8f7b-4913-9c08-2caadf173ee1</t>
        </is>
      </c>
      <c r="G847" t="inlineStr">
        <is>
          <t>태화장여관</t>
        </is>
      </c>
      <c r="H847" s="1" t="inlineStr">
        <is>
          <t>숙박업</t>
        </is>
      </c>
      <c r="I847" t="inlineStr">
        <is>
          <t>점촌역전상점가</t>
        </is>
      </c>
      <c r="J847" s="2" t="inlineStr"/>
      <c r="K847" s="2" t="inlineStr"/>
      <c r="L847" s="2" t="inlineStr"/>
    </row>
    <row r="848">
      <c r="A848" t="inlineStr">
        <is>
          <t>a2e8cfd8cfb880224b19</t>
        </is>
      </c>
      <c r="B848" t="inlineStr">
        <is>
          <t>sq_A069</t>
        </is>
      </c>
      <c r="C848" t="inlineStr">
        <is>
          <t>숙박업소</t>
        </is>
      </c>
      <c r="D848" t="inlineStr">
        <is>
          <t>A</t>
        </is>
      </c>
      <c r="E848" s="1" t="inlineStr">
        <is>
          <t>숙박할 수 있는 업소</t>
        </is>
      </c>
      <c r="F848" t="inlineStr">
        <is>
          <t>d7ba6209-f2bc-4dd0-baba-f9b869bd5ee6</t>
        </is>
      </c>
      <c r="G848" t="inlineStr">
        <is>
          <t>형제상회</t>
        </is>
      </c>
      <c r="H848" s="1" t="inlineStr">
        <is>
          <t>채소</t>
        </is>
      </c>
      <c r="I848" t="inlineStr">
        <is>
          <t>문경중앙시장</t>
        </is>
      </c>
      <c r="J848" s="2" t="inlineStr"/>
      <c r="K848" s="2" t="inlineStr"/>
      <c r="L848" s="2" t="inlineStr"/>
    </row>
    <row r="849">
      <c r="A849" t="inlineStr">
        <is>
          <t>a66115c947488f9b413a</t>
        </is>
      </c>
      <c r="B849" t="inlineStr">
        <is>
          <t>sq_A069</t>
        </is>
      </c>
      <c r="C849" t="inlineStr">
        <is>
          <t>숙박업소</t>
        </is>
      </c>
      <c r="D849" t="inlineStr">
        <is>
          <t>A</t>
        </is>
      </c>
      <c r="E849" s="1" t="inlineStr">
        <is>
          <t>숙박할 수 있는 업소</t>
        </is>
      </c>
      <c r="F849" t="inlineStr">
        <is>
          <t>45ab898f-0567-42b6-96c0-262b18f2b96e</t>
        </is>
      </c>
      <c r="G849" t="inlineStr">
        <is>
          <t>우리이용소</t>
        </is>
      </c>
      <c r="H849" s="1" t="inlineStr">
        <is>
          <t>이용</t>
        </is>
      </c>
      <c r="I849" t="inlineStr">
        <is>
          <t>점촌역전상점가</t>
        </is>
      </c>
      <c r="J849" s="2" t="inlineStr"/>
      <c r="K849" s="2" t="inlineStr"/>
      <c r="L849" s="2" t="inlineStr"/>
    </row>
    <row r="850">
      <c r="A850" t="inlineStr">
        <is>
          <t>0dfc3d949b081821248d</t>
        </is>
      </c>
      <c r="B850" t="inlineStr">
        <is>
          <t>sq_A069</t>
        </is>
      </c>
      <c r="C850" t="inlineStr">
        <is>
          <t>숙박업소</t>
        </is>
      </c>
      <c r="D850" t="inlineStr">
        <is>
          <t>A</t>
        </is>
      </c>
      <c r="E850" s="1" t="inlineStr">
        <is>
          <t>숙박할 수 있는 업소</t>
        </is>
      </c>
      <c r="F850" t="inlineStr">
        <is>
          <t>b53b4250-69f6-4121-a413-d66465166c26</t>
        </is>
      </c>
      <c r="G850" t="inlineStr">
        <is>
          <t>종로포목</t>
        </is>
      </c>
      <c r="H850" s="1" t="inlineStr">
        <is>
          <t>이불</t>
        </is>
      </c>
      <c r="I850" t="inlineStr">
        <is>
          <t>문경중앙시장</t>
        </is>
      </c>
      <c r="J850" s="2" t="inlineStr"/>
      <c r="K850" s="2" t="inlineStr"/>
      <c r="L850" s="2" t="inlineStr"/>
    </row>
    <row r="851">
      <c r="A851" t="inlineStr">
        <is>
          <t>5837d915879ae4d430d9</t>
        </is>
      </c>
      <c r="B851" t="inlineStr">
        <is>
          <t>sq_A069</t>
        </is>
      </c>
      <c r="C851" t="inlineStr">
        <is>
          <t>숙박업소</t>
        </is>
      </c>
      <c r="D851" t="inlineStr">
        <is>
          <t>A</t>
        </is>
      </c>
      <c r="E851" s="1" t="inlineStr">
        <is>
          <t>숙박할 수 있는 업소</t>
        </is>
      </c>
      <c r="F851" t="inlineStr">
        <is>
          <t>a769a1fe-8f29-48db-8f30-710c56dbb33e</t>
        </is>
      </c>
      <c r="G851" t="inlineStr">
        <is>
          <t>밤마다야식</t>
        </is>
      </c>
      <c r="H851" s="1" t="inlineStr">
        <is>
          <t>음식</t>
        </is>
      </c>
      <c r="I851" t="inlineStr">
        <is>
          <t>점촌역전상점가</t>
        </is>
      </c>
      <c r="J851" s="2" t="inlineStr"/>
      <c r="K851" s="2" t="inlineStr"/>
      <c r="L851" s="2" t="inlineStr"/>
    </row>
    <row r="852">
      <c r="A852" t="inlineStr">
        <is>
          <t>54bd8b19478b619bd0b7</t>
        </is>
      </c>
      <c r="B852" t="inlineStr">
        <is>
          <t>sq_A069</t>
        </is>
      </c>
      <c r="C852" t="inlineStr">
        <is>
          <t>숙박업소</t>
        </is>
      </c>
      <c r="D852" t="inlineStr">
        <is>
          <t>A</t>
        </is>
      </c>
      <c r="E852" s="1" t="inlineStr">
        <is>
          <t>숙박할 수 있는 업소</t>
        </is>
      </c>
      <c r="F852" t="inlineStr">
        <is>
          <t>f7dcf8bc-5e56-46ee-843e-cd154fbb5b9a</t>
        </is>
      </c>
      <c r="G852" t="inlineStr">
        <is>
          <t>제일인쇄소</t>
        </is>
      </c>
      <c r="H852" s="1" t="inlineStr">
        <is>
          <t>인쇄</t>
        </is>
      </c>
      <c r="I852" t="inlineStr">
        <is>
          <t>점촌역전상점가</t>
        </is>
      </c>
      <c r="J852" s="2" t="inlineStr"/>
      <c r="K852" s="2" t="inlineStr"/>
      <c r="L852" s="2" t="inlineStr"/>
    </row>
    <row r="853">
      <c r="A853" t="inlineStr">
        <is>
          <t>48c12e0ba8b2d775095b</t>
        </is>
      </c>
      <c r="B853" t="inlineStr">
        <is>
          <t>sq_A069</t>
        </is>
      </c>
      <c r="C853" t="inlineStr">
        <is>
          <t>숙박업소</t>
        </is>
      </c>
      <c r="D853" t="inlineStr">
        <is>
          <t>A</t>
        </is>
      </c>
      <c r="E853" s="1" t="inlineStr">
        <is>
          <t>숙박할 수 있는 업소</t>
        </is>
      </c>
      <c r="F853" t="inlineStr">
        <is>
          <t>ca6c1151-07d6-4c94-8e31-10a0f10ddfb5</t>
        </is>
      </c>
      <c r="G853" t="inlineStr">
        <is>
          <t>흥덕뒷고기</t>
        </is>
      </c>
      <c r="H853" s="1" t="inlineStr">
        <is>
          <t>음식점</t>
        </is>
      </c>
      <c r="I853" t="inlineStr">
        <is>
          <t>점촌전통시장</t>
        </is>
      </c>
      <c r="J853" s="2" t="inlineStr"/>
      <c r="K853" s="2" t="inlineStr"/>
      <c r="L853" s="2" t="inlineStr"/>
    </row>
    <row r="854">
      <c r="A854" t="inlineStr">
        <is>
          <t>b2ac5c47e946356eff23</t>
        </is>
      </c>
      <c r="B854" t="inlineStr">
        <is>
          <t>sq_A069</t>
        </is>
      </c>
      <c r="C854" t="inlineStr">
        <is>
          <t>숙박업소</t>
        </is>
      </c>
      <c r="D854" t="inlineStr">
        <is>
          <t>A</t>
        </is>
      </c>
      <c r="E854" s="1" t="inlineStr">
        <is>
          <t>숙박할 수 있는 업소</t>
        </is>
      </c>
      <c r="F854" t="inlineStr">
        <is>
          <t>5712b296-d16f-45c4-bc33-ccd729e1d08a</t>
        </is>
      </c>
      <c r="G854" t="inlineStr">
        <is>
          <t>올래모텔</t>
        </is>
      </c>
      <c r="H854" s="1" t="inlineStr">
        <is>
          <t>숙박업</t>
        </is>
      </c>
      <c r="I854" t="inlineStr">
        <is>
          <t>점촌역전상점가</t>
        </is>
      </c>
      <c r="J854" s="2" t="inlineStr"/>
      <c r="K854" s="2" t="inlineStr"/>
      <c r="L854" s="2" t="inlineStr"/>
    </row>
    <row r="855">
      <c r="A855" t="inlineStr">
        <is>
          <t>c6423f374d961e0cd6e9</t>
        </is>
      </c>
      <c r="B855" t="inlineStr">
        <is>
          <t>sq_A069</t>
        </is>
      </c>
      <c r="C855" t="inlineStr">
        <is>
          <t>숙박업소</t>
        </is>
      </c>
      <c r="D855" t="inlineStr">
        <is>
          <t>A</t>
        </is>
      </c>
      <c r="E855" s="1" t="inlineStr">
        <is>
          <t>숙박할 수 있는 업소</t>
        </is>
      </c>
      <c r="F855" t="inlineStr">
        <is>
          <t>5bb3d051-fd55-4c35-a958-6e0f0da41487</t>
        </is>
      </c>
      <c r="G855" t="inlineStr">
        <is>
          <t>유소빈 맛집</t>
        </is>
      </c>
      <c r="H855" s="1" t="inlineStr"/>
      <c r="I855" t="inlineStr">
        <is>
          <t>문경시 점촌원도심 상권활성화구역</t>
        </is>
      </c>
      <c r="J855" s="2" t="inlineStr"/>
      <c r="K855" s="2" t="inlineStr"/>
      <c r="L855" s="2" t="inlineStr"/>
    </row>
    <row r="856">
      <c r="A856" t="inlineStr">
        <is>
          <t>924324177fdfc4d15e97</t>
        </is>
      </c>
      <c r="B856" t="inlineStr">
        <is>
          <t>sq_A069</t>
        </is>
      </c>
      <c r="C856" t="inlineStr">
        <is>
          <t>숙박업소</t>
        </is>
      </c>
      <c r="D856" t="inlineStr">
        <is>
          <t>A</t>
        </is>
      </c>
      <c r="E856" s="1" t="inlineStr">
        <is>
          <t>숙박할 수 있는 업소</t>
        </is>
      </c>
      <c r="F856" t="inlineStr">
        <is>
          <t>0846b575-6c6b-415c-878d-64a474da162c</t>
        </is>
      </c>
      <c r="G856" t="inlineStr">
        <is>
          <t>태흥식품</t>
        </is>
      </c>
      <c r="H856" s="1" t="inlineStr">
        <is>
          <t>채소</t>
        </is>
      </c>
      <c r="I856" t="inlineStr">
        <is>
          <t>점촌전통시장</t>
        </is>
      </c>
      <c r="J856" s="2" t="inlineStr"/>
      <c r="K856" s="2" t="inlineStr"/>
      <c r="L856" s="2" t="inlineStr"/>
    </row>
    <row r="857">
      <c r="A857" t="inlineStr">
        <is>
          <t>e70cf9f18847f6bbd018</t>
        </is>
      </c>
      <c r="B857" t="inlineStr">
        <is>
          <t>sq_A069</t>
        </is>
      </c>
      <c r="C857" t="inlineStr">
        <is>
          <t>숙박업소</t>
        </is>
      </c>
      <c r="D857" t="inlineStr">
        <is>
          <t>A</t>
        </is>
      </c>
      <c r="E857" s="1" t="inlineStr">
        <is>
          <t>숙박할 수 있는 업소</t>
        </is>
      </c>
      <c r="F857" t="inlineStr">
        <is>
          <t>07e6d35a-fdad-425c-a68e-cdf769256ff1</t>
        </is>
      </c>
      <c r="G857" t="inlineStr">
        <is>
          <t>솔밭식당</t>
        </is>
      </c>
      <c r="H857" s="1" t="inlineStr">
        <is>
          <t>음식점</t>
        </is>
      </c>
      <c r="I857" t="inlineStr">
        <is>
          <t>점촌역전상점가</t>
        </is>
      </c>
      <c r="J857" s="2" t="inlineStr"/>
      <c r="K857" s="2" t="inlineStr"/>
      <c r="L857" s="2" t="inlineStr"/>
    </row>
    <row r="858">
      <c r="A858" t="inlineStr">
        <is>
          <t>e4f264c752f3eca0d7de</t>
        </is>
      </c>
      <c r="B858" t="inlineStr">
        <is>
          <t>sq_C079</t>
        </is>
      </c>
      <c r="C858" t="inlineStr">
        <is>
          <t>수도꼭지 고장 수리</t>
        </is>
      </c>
      <c r="D858" t="inlineStr">
        <is>
          <t>C</t>
        </is>
      </c>
      <c r="E858" s="1" t="inlineStr">
        <is>
          <t>물이 새는 수도꼭지를 수리하는 곳</t>
        </is>
      </c>
      <c r="F858" t="inlineStr">
        <is>
          <t>72c4a3df-0eff-4997-a055-686856b7d1cf</t>
        </is>
      </c>
      <c r="G858" t="inlineStr">
        <is>
          <t>수당구장</t>
        </is>
      </c>
      <c r="H858" s="1" t="inlineStr">
        <is>
          <t>당구장</t>
        </is>
      </c>
      <c r="I858" t="inlineStr">
        <is>
          <t>봉곡우전로 골목형상점가</t>
        </is>
      </c>
      <c r="J858" s="2" t="inlineStr"/>
      <c r="K858" s="2" t="inlineStr"/>
      <c r="L858" s="2" t="inlineStr"/>
    </row>
    <row r="859">
      <c r="A859" t="inlineStr">
        <is>
          <t>db0651ba9d8cfcaa2801</t>
        </is>
      </c>
      <c r="B859" t="inlineStr">
        <is>
          <t>sq_C079</t>
        </is>
      </c>
      <c r="C859" t="inlineStr">
        <is>
          <t>수도꼭지 고장 수리</t>
        </is>
      </c>
      <c r="D859" t="inlineStr">
        <is>
          <t>C</t>
        </is>
      </c>
      <c r="E859" s="1" t="inlineStr">
        <is>
          <t>물이 새는 수도꼭지를 수리하는 곳</t>
        </is>
      </c>
      <c r="F859" t="inlineStr">
        <is>
          <t>b51b193c-37a5-4d02-bf45-4e6e662cdef1</t>
        </is>
      </c>
      <c r="G859" t="inlineStr">
        <is>
          <t>호반믿음세탁</t>
        </is>
      </c>
      <c r="H859" s="1" t="inlineStr"/>
      <c r="I859" t="inlineStr">
        <is>
          <t>삼사 골목형상점가</t>
        </is>
      </c>
      <c r="J859" s="2" t="inlineStr"/>
      <c r="K859" s="2" t="inlineStr"/>
      <c r="L859" s="2" t="inlineStr"/>
    </row>
    <row r="860">
      <c r="A860" t="inlineStr">
        <is>
          <t>cae5852da82f55f1bcba</t>
        </is>
      </c>
      <c r="B860" t="inlineStr">
        <is>
          <t>sq_C079</t>
        </is>
      </c>
      <c r="C860" t="inlineStr">
        <is>
          <t>수도꼭지 고장 수리</t>
        </is>
      </c>
      <c r="D860" t="inlineStr">
        <is>
          <t>C</t>
        </is>
      </c>
      <c r="E860" s="1" t="inlineStr">
        <is>
          <t>물이 새는 수도꼭지를 수리하는 곳</t>
        </is>
      </c>
      <c r="F860" t="inlineStr">
        <is>
          <t>2d4d466a-25b4-459a-b5c6-0ecd91ce5a57</t>
        </is>
      </c>
      <c r="G860" t="inlineStr">
        <is>
          <t>효자열쇠</t>
        </is>
      </c>
      <c r="H860" s="1" t="inlineStr">
        <is>
          <t>열쇠, 열쇠수리</t>
        </is>
      </c>
      <c r="I860" t="inlineStr">
        <is>
          <t>서부시장상점가(서부시장 통합)</t>
        </is>
      </c>
      <c r="J860" s="2" t="inlineStr"/>
      <c r="K860" s="2" t="inlineStr"/>
      <c r="L860" s="2" t="inlineStr"/>
    </row>
    <row r="861">
      <c r="A861" t="inlineStr">
        <is>
          <t>772d93068e390025ce55</t>
        </is>
      </c>
      <c r="B861" t="inlineStr">
        <is>
          <t>sq_C079</t>
        </is>
      </c>
      <c r="C861" t="inlineStr">
        <is>
          <t>수도꼭지 고장 수리</t>
        </is>
      </c>
      <c r="D861" t="inlineStr">
        <is>
          <t>C</t>
        </is>
      </c>
      <c r="E861" s="1" t="inlineStr">
        <is>
          <t>물이 새는 수도꼭지를 수리하는 곳</t>
        </is>
      </c>
      <c r="F861" t="inlineStr">
        <is>
          <t>b7e70e63-4b54-4c6b-9b8c-66611f6092e5</t>
        </is>
      </c>
      <c r="G861" t="inlineStr">
        <is>
          <t>조하우스</t>
        </is>
      </c>
      <c r="H861" s="1" t="inlineStr"/>
      <c r="I861" t="inlineStr">
        <is>
          <t>삼사 골목형상점가</t>
        </is>
      </c>
      <c r="J861" s="2" t="inlineStr"/>
      <c r="K861" s="2" t="inlineStr"/>
      <c r="L861" s="2" t="inlineStr"/>
    </row>
    <row r="862">
      <c r="A862" t="inlineStr">
        <is>
          <t>fc5cb33327e383ac9872</t>
        </is>
      </c>
      <c r="B862" t="inlineStr">
        <is>
          <t>sq_C079</t>
        </is>
      </c>
      <c r="C862" t="inlineStr">
        <is>
          <t>수도꼭지 고장 수리</t>
        </is>
      </c>
      <c r="D862" t="inlineStr">
        <is>
          <t>C</t>
        </is>
      </c>
      <c r="E862" s="1" t="inlineStr">
        <is>
          <t>물이 새는 수도꼭지를 수리하는 곳</t>
        </is>
      </c>
      <c r="F862" t="inlineStr">
        <is>
          <t>e769c144-a100-41f8-96e9-88ade09c24d0</t>
        </is>
      </c>
      <c r="G862" t="inlineStr">
        <is>
          <t>효자쇼파</t>
        </is>
      </c>
      <c r="H862" s="1" t="inlineStr">
        <is>
          <t>소비용품수리서 가구수선</t>
        </is>
      </c>
      <c r="I862" t="inlineStr">
        <is>
          <t>삼천동제일 골목형상점가</t>
        </is>
      </c>
      <c r="J862" s="2" t="inlineStr"/>
      <c r="K862" s="2" t="inlineStr"/>
      <c r="L862" s="2" t="inlineStr"/>
    </row>
    <row r="863">
      <c r="A863" t="inlineStr">
        <is>
          <t>b3bff7af3a596d7e0a23</t>
        </is>
      </c>
      <c r="B863" t="inlineStr">
        <is>
          <t>sq_C079</t>
        </is>
      </c>
      <c r="C863" t="inlineStr">
        <is>
          <t>수도꼭지 고장 수리</t>
        </is>
      </c>
      <c r="D863" t="inlineStr">
        <is>
          <t>C</t>
        </is>
      </c>
      <c r="E863" s="1" t="inlineStr">
        <is>
          <t>물이 새는 수도꼭지를 수리하는 곳</t>
        </is>
      </c>
      <c r="F863" t="inlineStr">
        <is>
          <t>26dfa0a1-428a-4076-8f5f-89f2d9a427b7</t>
        </is>
      </c>
      <c r="G863" t="inlineStr">
        <is>
          <t>도도랑족발보쌈 삼천점</t>
        </is>
      </c>
      <c r="H863" s="1" t="inlineStr"/>
      <c r="I863" t="inlineStr">
        <is>
          <t>삼사 골목형상점가</t>
        </is>
      </c>
      <c r="J863" s="2" t="inlineStr"/>
      <c r="K863" s="2" t="inlineStr"/>
      <c r="L863" s="2" t="inlineStr"/>
    </row>
    <row r="864">
      <c r="A864" t="inlineStr">
        <is>
          <t>ade959a406874930ebbd</t>
        </is>
      </c>
      <c r="B864" t="inlineStr">
        <is>
          <t>sq_C079</t>
        </is>
      </c>
      <c r="C864" t="inlineStr">
        <is>
          <t>수도꼭지 고장 수리</t>
        </is>
      </c>
      <c r="D864" t="inlineStr">
        <is>
          <t>C</t>
        </is>
      </c>
      <c r="E864" s="1" t="inlineStr">
        <is>
          <t>물이 새는 수도꼭지를 수리하는 곳</t>
        </is>
      </c>
      <c r="F864" t="inlineStr">
        <is>
          <t>cc639c25-1415-478f-a80a-0aed59dc6196</t>
        </is>
      </c>
      <c r="G864" t="inlineStr">
        <is>
          <t>케리어에어컨전주대리점</t>
        </is>
      </c>
      <c r="H864" s="1" t="inlineStr">
        <is>
          <t>가구 에어컨 가전제품수리 운동기구</t>
        </is>
      </c>
      <c r="I864" t="inlineStr">
        <is>
          <t>효자2동 골목형상점가</t>
        </is>
      </c>
      <c r="J864" s="2" t="inlineStr"/>
      <c r="K864" s="2" t="inlineStr"/>
      <c r="L864" s="2" t="inlineStr"/>
    </row>
    <row r="865">
      <c r="A865" t="inlineStr">
        <is>
          <t>d12e1547ecaffd72fd97</t>
        </is>
      </c>
      <c r="B865" t="inlineStr">
        <is>
          <t>sq_C079</t>
        </is>
      </c>
      <c r="C865" t="inlineStr">
        <is>
          <t>수도꼭지 고장 수리</t>
        </is>
      </c>
      <c r="D865" t="inlineStr">
        <is>
          <t>C</t>
        </is>
      </c>
      <c r="E865" s="1" t="inlineStr">
        <is>
          <t>물이 새는 수도꼭지를 수리하는 곳</t>
        </is>
      </c>
      <c r="F865" t="inlineStr">
        <is>
          <t>ed647346-821f-4e12-b5d8-2b4e63fe282f</t>
        </is>
      </c>
      <c r="G865" t="inlineStr">
        <is>
          <t>구두수선</t>
        </is>
      </c>
      <c r="H865" s="1" t="inlineStr">
        <is>
          <t>구두수선</t>
        </is>
      </c>
      <c r="I865" t="inlineStr">
        <is>
          <t>거마평로 골목형상점가</t>
        </is>
      </c>
      <c r="J865" s="2" t="inlineStr"/>
      <c r="K865" s="2" t="inlineStr"/>
      <c r="L865" s="2" t="inlineStr"/>
    </row>
    <row r="866">
      <c r="A866" t="inlineStr">
        <is>
          <t>b27f233157cc0f77a0b8</t>
        </is>
      </c>
      <c r="B866" t="inlineStr">
        <is>
          <t>sq_C079</t>
        </is>
      </c>
      <c r="C866" t="inlineStr">
        <is>
          <t>수도꼭지 고장 수리</t>
        </is>
      </c>
      <c r="D866" t="inlineStr">
        <is>
          <t>C</t>
        </is>
      </c>
      <c r="E866" s="1" t="inlineStr">
        <is>
          <t>물이 새는 수도꼭지를 수리하는 곳</t>
        </is>
      </c>
      <c r="F866" t="inlineStr">
        <is>
          <t>2c305c2a-44f4-4812-b2a3-ec506423433f</t>
        </is>
      </c>
      <c r="G866" t="inlineStr">
        <is>
          <t>우성카마스타세차장</t>
        </is>
      </c>
      <c r="H866" s="1" t="inlineStr">
        <is>
          <t>자동차종합수리 자동차세차업</t>
        </is>
      </c>
      <c r="I866" t="inlineStr">
        <is>
          <t>장승배기로 골목형상점가</t>
        </is>
      </c>
      <c r="J866" s="2" t="inlineStr"/>
      <c r="K866" s="2" t="inlineStr"/>
      <c r="L866" s="2" t="inlineStr"/>
    </row>
    <row r="867">
      <c r="A867" t="inlineStr">
        <is>
          <t>11158ca0ad87461a8857</t>
        </is>
      </c>
      <c r="B867" t="inlineStr">
        <is>
          <t>sq_C079</t>
        </is>
      </c>
      <c r="C867" t="inlineStr">
        <is>
          <t>수도꼭지 고장 수리</t>
        </is>
      </c>
      <c r="D867" t="inlineStr">
        <is>
          <t>C</t>
        </is>
      </c>
      <c r="E867" s="1" t="inlineStr">
        <is>
          <t>물이 새는 수도꼭지를 수리하는 곳</t>
        </is>
      </c>
      <c r="F867" t="inlineStr">
        <is>
          <t>189d93cb-0a5f-4d45-a8ad-3195aaa65025</t>
        </is>
      </c>
      <c r="G867" t="inlineStr">
        <is>
          <t>한양유통</t>
        </is>
      </c>
      <c r="H867" s="1" t="inlineStr">
        <is>
          <t>주방용품 전분</t>
        </is>
      </c>
      <c r="I867" t="inlineStr">
        <is>
          <t>거마평로 골목형상점가</t>
        </is>
      </c>
      <c r="J867" s="2" t="inlineStr"/>
      <c r="K867" s="2" t="inlineStr"/>
      <c r="L867" s="2" t="inlineStr"/>
    </row>
    <row r="868">
      <c r="A868" t="inlineStr">
        <is>
          <t>a888affe00118495fc57</t>
        </is>
      </c>
      <c r="B868" t="inlineStr">
        <is>
          <t>sq_C079</t>
        </is>
      </c>
      <c r="C868" t="inlineStr">
        <is>
          <t>수도꼭지 고장 수리</t>
        </is>
      </c>
      <c r="D868" t="inlineStr">
        <is>
          <t>C</t>
        </is>
      </c>
      <c r="E868" s="1" t="inlineStr">
        <is>
          <t>물이 새는 수도꼭지를 수리하는 곳</t>
        </is>
      </c>
      <c r="F868" t="inlineStr">
        <is>
          <t>3c5c9959-5c79-4841-a3ad-6c43494e2056</t>
        </is>
      </c>
      <c r="G868" t="inlineStr">
        <is>
          <t>정선생 체형교정센터</t>
        </is>
      </c>
      <c r="H868" s="1" t="inlineStr"/>
      <c r="I868" t="inlineStr">
        <is>
          <t>효자1가 골목형상점가</t>
        </is>
      </c>
      <c r="J868" s="2" t="inlineStr"/>
      <c r="K868" s="2" t="inlineStr"/>
      <c r="L868" s="2" t="inlineStr"/>
    </row>
    <row r="869">
      <c r="A869" t="inlineStr">
        <is>
          <t>35f20e078cb6dbacb883</t>
        </is>
      </c>
      <c r="B869" t="inlineStr">
        <is>
          <t>sq_C079</t>
        </is>
      </c>
      <c r="C869" t="inlineStr">
        <is>
          <t>수도꼭지 고장 수리</t>
        </is>
      </c>
      <c r="D869" t="inlineStr">
        <is>
          <t>C</t>
        </is>
      </c>
      <c r="E869" s="1" t="inlineStr">
        <is>
          <t>물이 새는 수도꼭지를 수리하는 곳</t>
        </is>
      </c>
      <c r="F869" t="inlineStr">
        <is>
          <t>51c6d71b-1337-4f5b-aee4-c6eec40e621f</t>
        </is>
      </c>
      <c r="G869" t="inlineStr">
        <is>
          <t>카하이테크삼천점</t>
        </is>
      </c>
      <c r="H869" s="1" t="inlineStr">
        <is>
          <t>자동차부분정비</t>
        </is>
      </c>
      <c r="I869" t="inlineStr">
        <is>
          <t>장승배기로 골목형상점가</t>
        </is>
      </c>
      <c r="J869" s="2" t="inlineStr"/>
      <c r="K869" s="2" t="inlineStr"/>
      <c r="L869" s="2" t="inlineStr"/>
    </row>
    <row r="870">
      <c r="A870" t="inlineStr">
        <is>
          <t>fd8487bed14f8a57cdd7</t>
        </is>
      </c>
      <c r="B870" t="inlineStr">
        <is>
          <t>sq_C079</t>
        </is>
      </c>
      <c r="C870" t="inlineStr">
        <is>
          <t>수도꼭지 고장 수리</t>
        </is>
      </c>
      <c r="D870" t="inlineStr">
        <is>
          <t>C</t>
        </is>
      </c>
      <c r="E870" s="1" t="inlineStr">
        <is>
          <t>물이 새는 수도꼭지를 수리하는 곳</t>
        </is>
      </c>
      <c r="F870" t="inlineStr">
        <is>
          <t>3abd63be-6f1c-4c56-b8e1-74af839da772</t>
        </is>
      </c>
      <c r="G870" t="inlineStr">
        <is>
          <t>베스트주방</t>
        </is>
      </c>
      <c r="H870" s="1" t="inlineStr">
        <is>
          <t>가정주방용품</t>
        </is>
      </c>
      <c r="I870" t="inlineStr">
        <is>
          <t>삼천동제일 골목형상점가</t>
        </is>
      </c>
      <c r="J870" s="2" t="inlineStr"/>
      <c r="K870" s="2" t="inlineStr"/>
      <c r="L870" s="2" t="inlineStr"/>
    </row>
    <row r="871">
      <c r="A871" t="inlineStr">
        <is>
          <t>aa1c80e8ee7c2cefb104</t>
        </is>
      </c>
      <c r="B871" t="inlineStr">
        <is>
          <t>sq_C079</t>
        </is>
      </c>
      <c r="C871" t="inlineStr">
        <is>
          <t>수도꼭지 고장 수리</t>
        </is>
      </c>
      <c r="D871" t="inlineStr">
        <is>
          <t>C</t>
        </is>
      </c>
      <c r="E871" s="1" t="inlineStr">
        <is>
          <t>물이 새는 수도꼭지를 수리하는 곳</t>
        </is>
      </c>
      <c r="F871" t="inlineStr">
        <is>
          <t>831e28b5-4488-49c4-ba4d-91352e7e76f9</t>
        </is>
      </c>
      <c r="G871" t="inlineStr">
        <is>
          <t>모아수선</t>
        </is>
      </c>
      <c r="H871" s="1" t="inlineStr"/>
      <c r="I871" t="inlineStr">
        <is>
          <t>용봉 골목형상점가</t>
        </is>
      </c>
      <c r="J871" s="2" t="inlineStr"/>
      <c r="K871" s="2" t="inlineStr"/>
      <c r="L871" s="2" t="inlineStr"/>
    </row>
    <row r="872">
      <c r="A872" t="inlineStr">
        <is>
          <t>e01d2e07a827bbbba911</t>
        </is>
      </c>
      <c r="B872" t="inlineStr">
        <is>
          <t>sq_C079</t>
        </is>
      </c>
      <c r="C872" t="inlineStr">
        <is>
          <t>수도꼭지 고장 수리</t>
        </is>
      </c>
      <c r="D872" t="inlineStr">
        <is>
          <t>C</t>
        </is>
      </c>
      <c r="E872" s="1" t="inlineStr">
        <is>
          <t>물이 새는 수도꼭지를 수리하는 곳</t>
        </is>
      </c>
      <c r="F872" t="inlineStr">
        <is>
          <t>ab6ef57b-7d6c-41ba-9173-bc5c80b2ca79</t>
        </is>
      </c>
      <c r="G872" t="inlineStr">
        <is>
          <t>김주일옷수선</t>
        </is>
      </c>
      <c r="H872" s="1" t="inlineStr">
        <is>
          <t>신발 의복 및 기타 가정용 직물제품 수리업 시계 귀금속 및 악기수리업 그</t>
        </is>
      </c>
      <c r="I872" t="inlineStr">
        <is>
          <t>봉곡우전로 골목형상점가</t>
        </is>
      </c>
      <c r="J872" s="2" t="inlineStr"/>
      <c r="K872" s="2" t="inlineStr"/>
      <c r="L872" s="2" t="inlineStr"/>
    </row>
    <row r="873">
      <c r="A873" t="inlineStr">
        <is>
          <t>2eb3ef2599c24a459ca3</t>
        </is>
      </c>
      <c r="B873" t="inlineStr">
        <is>
          <t>sq_C079</t>
        </is>
      </c>
      <c r="C873" t="inlineStr">
        <is>
          <t>수도꼭지 고장 수리</t>
        </is>
      </c>
      <c r="D873" t="inlineStr">
        <is>
          <t>C</t>
        </is>
      </c>
      <c r="E873" s="1" t="inlineStr">
        <is>
          <t>물이 새는 수도꼭지를 수리하는 곳</t>
        </is>
      </c>
      <c r="F873" t="inlineStr">
        <is>
          <t>f9f58f3c-0aff-40d8-af2b-0a5fa3415246</t>
        </is>
      </c>
      <c r="G873" t="inlineStr">
        <is>
          <t>홍재명카클리닉</t>
        </is>
      </c>
      <c r="H873" s="1" t="inlineStr">
        <is>
          <t>자동차수리 자동차부품</t>
        </is>
      </c>
      <c r="I873" t="inlineStr">
        <is>
          <t>장승배기로 골목형상점가</t>
        </is>
      </c>
      <c r="J873" s="2" t="inlineStr"/>
      <c r="K873" s="2" t="inlineStr"/>
      <c r="L873" s="2" t="inlineStr"/>
    </row>
    <row r="874">
      <c r="A874" t="inlineStr">
        <is>
          <t>258dac33f53772bcbe6a</t>
        </is>
      </c>
      <c r="B874" t="inlineStr">
        <is>
          <t>sq_C079</t>
        </is>
      </c>
      <c r="C874" t="inlineStr">
        <is>
          <t>수도꼭지 고장 수리</t>
        </is>
      </c>
      <c r="D874" t="inlineStr">
        <is>
          <t>C</t>
        </is>
      </c>
      <c r="E874" s="1" t="inlineStr">
        <is>
          <t>물이 새는 수도꼭지를 수리하는 곳</t>
        </is>
      </c>
      <c r="F874" t="inlineStr">
        <is>
          <t>a19efe48-fcf7-4866-8023-030cdb9ed647</t>
        </is>
      </c>
      <c r="G874" t="inlineStr">
        <is>
          <t>한스푼</t>
        </is>
      </c>
      <c r="H874" s="1" t="inlineStr">
        <is>
          <t>발효유</t>
        </is>
      </c>
      <c r="I874" t="inlineStr">
        <is>
          <t>효자천변1길 골목형상점가</t>
        </is>
      </c>
      <c r="J874" s="2" t="inlineStr"/>
      <c r="K874" s="2" t="inlineStr"/>
      <c r="L874" s="2" t="inlineStr"/>
    </row>
    <row r="875">
      <c r="A875" t="inlineStr">
        <is>
          <t>969810cc3dfa6e3a5bb2</t>
        </is>
      </c>
      <c r="B875" t="inlineStr">
        <is>
          <t>sq_C079</t>
        </is>
      </c>
      <c r="C875" t="inlineStr">
        <is>
          <t>수도꼭지 고장 수리</t>
        </is>
      </c>
      <c r="D875" t="inlineStr">
        <is>
          <t>C</t>
        </is>
      </c>
      <c r="E875" s="1" t="inlineStr">
        <is>
          <t>물이 새는 수도꼭지를 수리하는 곳</t>
        </is>
      </c>
      <c r="F875" t="inlineStr">
        <is>
          <t>396e471f-c7eb-482a-8879-d5f0fdd3eb83</t>
        </is>
      </c>
      <c r="G875" t="inlineStr">
        <is>
          <t>수연치과의원</t>
        </is>
      </c>
      <c r="H875" s="1" t="inlineStr">
        <is>
          <t>치과의원</t>
        </is>
      </c>
      <c r="I875" t="inlineStr">
        <is>
          <t>효자천변1길 골목형상점가</t>
        </is>
      </c>
      <c r="J875" s="2" t="inlineStr"/>
      <c r="K875" s="2" t="inlineStr"/>
      <c r="L875" s="2" t="inlineStr"/>
    </row>
    <row r="876">
      <c r="A876" t="inlineStr">
        <is>
          <t>961347f46a0fe63d9f9c</t>
        </is>
      </c>
      <c r="B876" t="inlineStr">
        <is>
          <t>sq_C079</t>
        </is>
      </c>
      <c r="C876" t="inlineStr">
        <is>
          <t>수도꼭지 고장 수리</t>
        </is>
      </c>
      <c r="D876" t="inlineStr">
        <is>
          <t>C</t>
        </is>
      </c>
      <c r="E876" s="1" t="inlineStr">
        <is>
          <t>물이 새는 수도꼭지를 수리하는 곳</t>
        </is>
      </c>
      <c r="F876" t="inlineStr">
        <is>
          <t>171f1ed9-33b8-4357-9b1b-02945b82f70f</t>
        </is>
      </c>
      <c r="G876" t="inlineStr">
        <is>
          <t>애니카랜드(중화산점)</t>
        </is>
      </c>
      <c r="H876" s="1" t="inlineStr">
        <is>
          <t>자동차부분수리</t>
        </is>
      </c>
      <c r="I876" t="inlineStr">
        <is>
          <t>근영누리 골목형상점가</t>
        </is>
      </c>
      <c r="J876" s="2" t="inlineStr"/>
      <c r="K876" s="2" t="inlineStr"/>
      <c r="L876" s="2" t="inlineStr"/>
    </row>
    <row r="877">
      <c r="A877" t="inlineStr">
        <is>
          <t>87b3e314014a142b6685</t>
        </is>
      </c>
      <c r="B877" t="inlineStr">
        <is>
          <t>sq_C079</t>
        </is>
      </c>
      <c r="C877" t="inlineStr">
        <is>
          <t>수도꼭지 고장 수리</t>
        </is>
      </c>
      <c r="D877" t="inlineStr">
        <is>
          <t>C</t>
        </is>
      </c>
      <c r="E877" s="1" t="inlineStr">
        <is>
          <t>물이 새는 수도꼭지를 수리하는 곳</t>
        </is>
      </c>
      <c r="F877" t="inlineStr">
        <is>
          <t>ac89ab42-16c2-40e7-8596-e4c489cd2a3c</t>
        </is>
      </c>
      <c r="G877" t="inlineStr">
        <is>
          <t>수스삼천점</t>
        </is>
      </c>
      <c r="H877" s="1" t="inlineStr">
        <is>
          <t>여성의류 소매</t>
        </is>
      </c>
      <c r="I877" t="inlineStr">
        <is>
          <t>삼천동제일 골목형상점가</t>
        </is>
      </c>
      <c r="J877" s="2" t="inlineStr"/>
      <c r="K877" s="2" t="inlineStr"/>
      <c r="L877" s="2" t="inlineStr"/>
    </row>
    <row r="878">
      <c r="A878" t="inlineStr">
        <is>
          <t>76c42b2d0eab1c827847</t>
        </is>
      </c>
      <c r="B878" t="inlineStr">
        <is>
          <t>sq_C079</t>
        </is>
      </c>
      <c r="C878" t="inlineStr">
        <is>
          <t>수도꼭지 고장 수리</t>
        </is>
      </c>
      <c r="D878" t="inlineStr">
        <is>
          <t>C</t>
        </is>
      </c>
      <c r="E878" s="1" t="inlineStr">
        <is>
          <t>물이 새는 수도꼭지를 수리하는 곳</t>
        </is>
      </c>
      <c r="F878" t="inlineStr">
        <is>
          <t>30e041d8-173d-4b80-92b8-fddcb9e497e5</t>
        </is>
      </c>
      <c r="G878" t="inlineStr">
        <is>
          <t>전주배터리1번지</t>
        </is>
      </c>
      <c r="H878" s="1" t="inlineStr"/>
      <c r="I878" t="inlineStr">
        <is>
          <t>백제대로 골목형상점가</t>
        </is>
      </c>
      <c r="J878" s="2" t="inlineStr"/>
      <c r="K878" s="2" t="inlineStr"/>
      <c r="L878" s="2" t="inlineStr"/>
    </row>
    <row r="879">
      <c r="A879" t="inlineStr">
        <is>
          <t>268193ed4ff640a47bb3</t>
        </is>
      </c>
      <c r="B879" t="inlineStr">
        <is>
          <t>sq_C079</t>
        </is>
      </c>
      <c r="C879" t="inlineStr">
        <is>
          <t>수도꼭지 고장 수리</t>
        </is>
      </c>
      <c r="D879" t="inlineStr">
        <is>
          <t>C</t>
        </is>
      </c>
      <c r="E879" s="1" t="inlineStr">
        <is>
          <t>물이 새는 수도꼭지를 수리하는 곳</t>
        </is>
      </c>
      <c r="F879" t="inlineStr">
        <is>
          <t>e2463a4d-18d6-4216-ae21-dc72184d21d4</t>
        </is>
      </c>
      <c r="G879" t="inlineStr">
        <is>
          <t>바늘소리옷수선</t>
        </is>
      </c>
      <c r="H879" s="1" t="inlineStr">
        <is>
          <t>수선</t>
        </is>
      </c>
      <c r="I879" t="inlineStr">
        <is>
          <t>봉곡우전로 골목형상점가</t>
        </is>
      </c>
      <c r="J879" s="2" t="inlineStr"/>
      <c r="K879" s="2" t="inlineStr"/>
      <c r="L879" s="2" t="inlineStr"/>
    </row>
    <row r="880">
      <c r="A880" t="inlineStr">
        <is>
          <t>48d4bcb429f1282d9ede</t>
        </is>
      </c>
      <c r="B880" t="inlineStr">
        <is>
          <t>sq_C079</t>
        </is>
      </c>
      <c r="C880" t="inlineStr">
        <is>
          <t>수도꼭지 고장 수리</t>
        </is>
      </c>
      <c r="D880" t="inlineStr">
        <is>
          <t>C</t>
        </is>
      </c>
      <c r="E880" s="1" t="inlineStr">
        <is>
          <t>물이 새는 수도꼭지를 수리하는 곳</t>
        </is>
      </c>
      <c r="F880" t="inlineStr">
        <is>
          <t>d9fbad4c-c628-4706-a98e-03a75c3cc82c</t>
        </is>
      </c>
      <c r="G880" t="inlineStr">
        <is>
          <t>금정돼지 삼천점</t>
        </is>
      </c>
      <c r="H880" s="1" t="inlineStr"/>
      <c r="I880" t="inlineStr">
        <is>
          <t>삼사 골목형상점가</t>
        </is>
      </c>
      <c r="J880" s="2" t="inlineStr"/>
      <c r="K880" s="2" t="inlineStr"/>
      <c r="L880" s="2" t="inlineStr"/>
    </row>
    <row r="881">
      <c r="A881" t="inlineStr">
        <is>
          <t>53b2452f94063ea15586</t>
        </is>
      </c>
      <c r="B881" t="inlineStr">
        <is>
          <t>sq_C079</t>
        </is>
      </c>
      <c r="C881" t="inlineStr">
        <is>
          <t>수도꼭지 고장 수리</t>
        </is>
      </c>
      <c r="D881" t="inlineStr">
        <is>
          <t>C</t>
        </is>
      </c>
      <c r="E881" s="1" t="inlineStr">
        <is>
          <t>물이 새는 수도꼭지를 수리하는 곳</t>
        </is>
      </c>
      <c r="F881" t="inlineStr">
        <is>
          <t>443c165b-d3ad-4129-935e-c81a38ecbd31</t>
        </is>
      </c>
      <c r="G881" t="inlineStr">
        <is>
          <t>고기면 육회리</t>
        </is>
      </c>
      <c r="H881" s="1" t="inlineStr"/>
      <c r="I881" t="inlineStr">
        <is>
          <t>효자이동교 골목형상점가</t>
        </is>
      </c>
      <c r="J881" s="2" t="inlineStr"/>
      <c r="K881" s="2" t="inlineStr"/>
      <c r="L881" s="2" t="inlineStr"/>
    </row>
    <row r="882">
      <c r="A882" t="inlineStr">
        <is>
          <t>fecd0d80b418b623ef3b</t>
        </is>
      </c>
      <c r="B882" t="inlineStr">
        <is>
          <t>sq_C079</t>
        </is>
      </c>
      <c r="C882" t="inlineStr">
        <is>
          <t>수도꼭지 고장 수리</t>
        </is>
      </c>
      <c r="D882" t="inlineStr">
        <is>
          <t>C</t>
        </is>
      </c>
      <c r="E882" s="1" t="inlineStr">
        <is>
          <t>물이 새는 수도꼭지를 수리하는 곳</t>
        </is>
      </c>
      <c r="F882" t="inlineStr">
        <is>
          <t>4f65c693-580e-4f4b-ae2f-836d67a15f6a</t>
        </is>
      </c>
      <c r="G882" t="inlineStr">
        <is>
          <t>깜밥누룽지</t>
        </is>
      </c>
      <c r="H882" s="1" t="inlineStr">
        <is>
          <t>누룽지</t>
        </is>
      </c>
      <c r="I882" t="inlineStr">
        <is>
          <t>서부시장상점가(서부시장 통합)</t>
        </is>
      </c>
      <c r="J882" s="2" t="inlineStr"/>
      <c r="K882" s="2" t="inlineStr"/>
      <c r="L882" s="2" t="inlineStr"/>
    </row>
    <row r="883">
      <c r="A883" t="inlineStr">
        <is>
          <t>be6d48f895aae856566f</t>
        </is>
      </c>
      <c r="B883" t="inlineStr">
        <is>
          <t>sq_C079</t>
        </is>
      </c>
      <c r="C883" t="inlineStr">
        <is>
          <t>수도꼭지 고장 수리</t>
        </is>
      </c>
      <c r="D883" t="inlineStr">
        <is>
          <t>C</t>
        </is>
      </c>
      <c r="E883" s="1" t="inlineStr">
        <is>
          <t>물이 새는 수도꼭지를 수리하는 곳</t>
        </is>
      </c>
      <c r="F883" t="inlineStr">
        <is>
          <t>a43b8b28-0dc4-4745-a60a-d8ec8acfa7e6</t>
        </is>
      </c>
      <c r="G883" t="inlineStr">
        <is>
          <t>전주아이폰수리전주아이리페어</t>
        </is>
      </c>
      <c r="H883" s="1" t="inlineStr">
        <is>
          <t>통신장비 수리업 전기 및 정밀기기 수리업</t>
        </is>
      </c>
      <c r="I883" t="inlineStr">
        <is>
          <t>봉곡우전로 골목형상점가</t>
        </is>
      </c>
      <c r="J883" s="2" t="inlineStr"/>
      <c r="K883" s="2" t="inlineStr"/>
      <c r="L883" s="2" t="inlineStr"/>
    </row>
    <row r="884">
      <c r="A884" t="inlineStr">
        <is>
          <t>8ba6eb035cac24f0f1c3</t>
        </is>
      </c>
      <c r="B884" t="inlineStr">
        <is>
          <t>sq_C079</t>
        </is>
      </c>
      <c r="C884" t="inlineStr">
        <is>
          <t>수도꼭지 고장 수리</t>
        </is>
      </c>
      <c r="D884" t="inlineStr">
        <is>
          <t>C</t>
        </is>
      </c>
      <c r="E884" s="1" t="inlineStr">
        <is>
          <t>물이 새는 수도꼭지를 수리하는 곳</t>
        </is>
      </c>
      <c r="F884" t="inlineStr">
        <is>
          <t>6c58cb3d-4c33-4e3a-afb1-d64b7ce6ad49</t>
        </is>
      </c>
      <c r="G884" t="inlineStr">
        <is>
          <t>아트메이크유</t>
        </is>
      </c>
      <c r="H884" s="1" t="inlineStr">
        <is>
          <t>화장 분장미용업</t>
        </is>
      </c>
      <c r="I884" t="inlineStr">
        <is>
          <t>봉곡우전로 골목형상점가</t>
        </is>
      </c>
      <c r="J884" s="2" t="inlineStr"/>
      <c r="K884" s="2" t="inlineStr"/>
      <c r="L884" s="2" t="inlineStr"/>
    </row>
    <row r="885">
      <c r="A885" t="inlineStr">
        <is>
          <t>9b40932c412abc3bbc19</t>
        </is>
      </c>
      <c r="B885" t="inlineStr">
        <is>
          <t>sq_C079</t>
        </is>
      </c>
      <c r="C885" t="inlineStr">
        <is>
          <t>수도꼭지 고장 수리</t>
        </is>
      </c>
      <c r="D885" t="inlineStr">
        <is>
          <t>C</t>
        </is>
      </c>
      <c r="E885" s="1" t="inlineStr">
        <is>
          <t>물이 새는 수도꼭지를 수리하는 곳</t>
        </is>
      </c>
      <c r="F885" t="inlineStr">
        <is>
          <t>4f9548e4-9b89-4e5f-9946-3c7f55fe06d2</t>
        </is>
      </c>
      <c r="G885" t="inlineStr">
        <is>
          <t>주차장약국</t>
        </is>
      </c>
      <c r="H885" s="1" t="inlineStr"/>
      <c r="I885" t="inlineStr">
        <is>
          <t>효자1가 골목형상점가</t>
        </is>
      </c>
      <c r="J885" s="2" t="inlineStr"/>
      <c r="K885" s="2" t="inlineStr"/>
      <c r="L885" s="2" t="inlineStr"/>
    </row>
    <row r="886">
      <c r="A886" t="inlineStr">
        <is>
          <t>2194324754686c2275c6</t>
        </is>
      </c>
      <c r="B886" t="inlineStr">
        <is>
          <t>sq_C079</t>
        </is>
      </c>
      <c r="C886" t="inlineStr">
        <is>
          <t>수도꼭지 고장 수리</t>
        </is>
      </c>
      <c r="D886" t="inlineStr">
        <is>
          <t>C</t>
        </is>
      </c>
      <c r="E886" s="1" t="inlineStr">
        <is>
          <t>물이 새는 수도꼭지를 수리하는 곳</t>
        </is>
      </c>
      <c r="F886" t="inlineStr">
        <is>
          <t>aa0e17cd-51f3-4c85-88a9-844c236509cc</t>
        </is>
      </c>
      <c r="G886" t="inlineStr">
        <is>
          <t>수산물판매장</t>
        </is>
      </c>
      <c r="H886" s="1" t="inlineStr"/>
      <c r="I886" t="inlineStr">
        <is>
          <t>삼사 골목형상점가</t>
        </is>
      </c>
      <c r="J886" s="2" t="inlineStr"/>
      <c r="K886" s="2" t="inlineStr"/>
      <c r="L886" s="2" t="inlineStr"/>
    </row>
    <row r="887">
      <c r="A887" t="inlineStr">
        <is>
          <t>2d79c6438e1d7cd50fb7</t>
        </is>
      </c>
      <c r="B887" t="inlineStr">
        <is>
          <t>sq_C079</t>
        </is>
      </c>
      <c r="C887" t="inlineStr">
        <is>
          <t>수도꼭지 고장 수리</t>
        </is>
      </c>
      <c r="D887" t="inlineStr">
        <is>
          <t>C</t>
        </is>
      </c>
      <c r="E887" s="1" t="inlineStr">
        <is>
          <t>물이 새는 수도꼭지를 수리하는 곳</t>
        </is>
      </c>
      <c r="F887" t="inlineStr">
        <is>
          <t>a2eb991f-9c13-4930-bdb0-c15c18af6330</t>
        </is>
      </c>
      <c r="G887" t="inlineStr">
        <is>
          <t>두리</t>
        </is>
      </c>
      <c r="H887" s="1" t="inlineStr"/>
      <c r="I887" t="inlineStr">
        <is>
          <t>효자1가 골목형상점가</t>
        </is>
      </c>
      <c r="J887" s="2" t="inlineStr"/>
      <c r="K887" s="2" t="inlineStr"/>
      <c r="L887" s="2" t="inlineStr"/>
    </row>
    <row r="888">
      <c r="A888" t="inlineStr">
        <is>
          <t>2aad2a9cb7906dfe1d9a</t>
        </is>
      </c>
      <c r="B888" t="inlineStr">
        <is>
          <t>sq_C079</t>
        </is>
      </c>
      <c r="C888" t="inlineStr">
        <is>
          <t>수도꼭지 고장 수리</t>
        </is>
      </c>
      <c r="D888" t="inlineStr">
        <is>
          <t>C</t>
        </is>
      </c>
      <c r="E888" s="1" t="inlineStr">
        <is>
          <t>물이 새는 수도꼭지를 수리하는 곳</t>
        </is>
      </c>
      <c r="F888" t="inlineStr">
        <is>
          <t>ec30c79d-e6b4-4664-8b65-97d2f9db2902</t>
        </is>
      </c>
      <c r="G888" t="inlineStr">
        <is>
          <t>행진수족관</t>
        </is>
      </c>
      <c r="H888" s="1" t="inlineStr"/>
      <c r="I888" t="inlineStr">
        <is>
          <t>백제대로 골목형상점가</t>
        </is>
      </c>
      <c r="J888" s="2" t="inlineStr"/>
      <c r="K888" s="2" t="inlineStr"/>
      <c r="L888" s="2" t="inlineStr"/>
    </row>
    <row r="889">
      <c r="A889" t="inlineStr">
        <is>
          <t>041f2d2b492858f7a9dc</t>
        </is>
      </c>
      <c r="B889" t="inlineStr">
        <is>
          <t>sq_C079</t>
        </is>
      </c>
      <c r="C889" t="inlineStr">
        <is>
          <t>수도꼭지 고장 수리</t>
        </is>
      </c>
      <c r="D889" t="inlineStr">
        <is>
          <t>C</t>
        </is>
      </c>
      <c r="E889" s="1" t="inlineStr">
        <is>
          <t>물이 새는 수도꼭지를 수리하는 곳</t>
        </is>
      </c>
      <c r="F889" t="inlineStr">
        <is>
          <t>2e344537-f9dc-4098-91a6-e32388ca1d42</t>
        </is>
      </c>
      <c r="G889" t="inlineStr">
        <is>
          <t>대림건축</t>
        </is>
      </c>
      <c r="H889" s="1" t="inlineStr">
        <is>
          <t>경미한공사 기계설비 실내건축 도장</t>
        </is>
      </c>
      <c r="I889" t="inlineStr">
        <is>
          <t>효자2동 골목형상점가</t>
        </is>
      </c>
      <c r="J889" s="2" t="inlineStr"/>
      <c r="K889" s="2" t="inlineStr"/>
      <c r="L889" s="2" t="inlineStr"/>
    </row>
    <row r="890">
      <c r="A890" t="inlineStr">
        <is>
          <t>b7caaadf17c4cf6e699a</t>
        </is>
      </c>
      <c r="B890" t="inlineStr">
        <is>
          <t>sq_C079</t>
        </is>
      </c>
      <c r="C890" t="inlineStr">
        <is>
          <t>수도꼭지 고장 수리</t>
        </is>
      </c>
      <c r="D890" t="inlineStr">
        <is>
          <t>C</t>
        </is>
      </c>
      <c r="E890" s="1" t="inlineStr">
        <is>
          <t>물이 새는 수도꼭지를 수리하는 곳</t>
        </is>
      </c>
      <c r="F890" t="inlineStr">
        <is>
          <t>dcebd6e9-2c24-44fb-b672-e79d388466ae</t>
        </is>
      </c>
      <c r="G890" t="inlineStr">
        <is>
          <t>손수반찬</t>
        </is>
      </c>
      <c r="H890" s="1" t="inlineStr">
        <is>
          <t>조리반찬류신선냉동및기타수산물소매채소과실및뿌리작물소매</t>
        </is>
      </c>
      <c r="I890" t="inlineStr">
        <is>
          <t>전주 삼천이 골목형상점가</t>
        </is>
      </c>
      <c r="J890" s="2" t="inlineStr"/>
      <c r="K890" s="2" t="inlineStr"/>
      <c r="L890" s="2" t="inlineStr"/>
    </row>
    <row r="891">
      <c r="A891" t="inlineStr">
        <is>
          <t>0c4ffe3e3fddd671e337</t>
        </is>
      </c>
      <c r="B891" t="inlineStr">
        <is>
          <t>sq_C079</t>
        </is>
      </c>
      <c r="C891" t="inlineStr">
        <is>
          <t>수도꼭지 고장 수리</t>
        </is>
      </c>
      <c r="D891" t="inlineStr">
        <is>
          <t>C</t>
        </is>
      </c>
      <c r="E891" s="1" t="inlineStr">
        <is>
          <t>물이 새는 수도꼭지를 수리하는 곳</t>
        </is>
      </c>
      <c r="F891" t="inlineStr">
        <is>
          <t>208ca2e2-2376-4e7b-a8cf-d0a60b6835b7</t>
        </is>
      </c>
      <c r="G891" t="inlineStr">
        <is>
          <t>우미네등갈비찜</t>
        </is>
      </c>
      <c r="H891" s="1" t="inlineStr"/>
      <c r="I891" t="inlineStr">
        <is>
          <t>삼사 골목형상점가</t>
        </is>
      </c>
      <c r="J891" s="2" t="inlineStr"/>
      <c r="K891" s="2" t="inlineStr"/>
      <c r="L891" s="2" t="inlineStr"/>
    </row>
    <row r="892">
      <c r="A892" t="inlineStr">
        <is>
          <t>f24b100d263c080811cb</t>
        </is>
      </c>
      <c r="B892" t="inlineStr">
        <is>
          <t>sq_C079</t>
        </is>
      </c>
      <c r="C892" t="inlineStr">
        <is>
          <t>수도꼭지 고장 수리</t>
        </is>
      </c>
      <c r="D892" t="inlineStr">
        <is>
          <t>C</t>
        </is>
      </c>
      <c r="E892" s="1" t="inlineStr">
        <is>
          <t>물이 새는 수도꼭지를 수리하는 곳</t>
        </is>
      </c>
      <c r="F892" t="inlineStr">
        <is>
          <t>bfa2d5e5-2144-4873-8fb7-91f829ed42f4</t>
        </is>
      </c>
      <c r="G892" t="inlineStr">
        <is>
          <t>흥건명품세탁</t>
        </is>
      </c>
      <c r="H892" s="1" t="inlineStr"/>
      <c r="I892" t="inlineStr">
        <is>
          <t>삼사 골목형상점가</t>
        </is>
      </c>
      <c r="J892" s="2" t="inlineStr"/>
      <c r="K892" s="2" t="inlineStr"/>
      <c r="L892" s="2" t="inlineStr"/>
    </row>
    <row r="893">
      <c r="A893" t="inlineStr">
        <is>
          <t>798a604a4756008a3900</t>
        </is>
      </c>
      <c r="B893" t="inlineStr">
        <is>
          <t>sq_C079</t>
        </is>
      </c>
      <c r="C893" t="inlineStr">
        <is>
          <t>수도꼭지 고장 수리</t>
        </is>
      </c>
      <c r="D893" t="inlineStr">
        <is>
          <t>C</t>
        </is>
      </c>
      <c r="E893" s="1" t="inlineStr">
        <is>
          <t>물이 새는 수도꼭지를 수리하는 곳</t>
        </is>
      </c>
      <c r="F893" t="inlineStr">
        <is>
          <t>1c9c9b59-724c-4110-9f18-f3b3079300ea</t>
        </is>
      </c>
      <c r="G893" t="inlineStr">
        <is>
          <t>짜임명품세탁</t>
        </is>
      </c>
      <c r="H893" s="1" t="inlineStr"/>
      <c r="I893" t="inlineStr">
        <is>
          <t>삼천용리로 골목형상점가</t>
        </is>
      </c>
      <c r="J893" s="2" t="inlineStr"/>
      <c r="K893" s="2" t="inlineStr"/>
      <c r="L893" s="2" t="inlineStr"/>
    </row>
    <row r="894">
      <c r="A894" t="inlineStr">
        <is>
          <t>fb4ba8f9f913ceaf3dbd</t>
        </is>
      </c>
      <c r="B894" t="inlineStr">
        <is>
          <t>sq_C079</t>
        </is>
      </c>
      <c r="C894" t="inlineStr">
        <is>
          <t>수도꼭지 고장 수리</t>
        </is>
      </c>
      <c r="D894" t="inlineStr">
        <is>
          <t>C</t>
        </is>
      </c>
      <c r="E894" s="1" t="inlineStr">
        <is>
          <t>물이 새는 수도꼭지를 수리하는 곳</t>
        </is>
      </c>
      <c r="F894" t="inlineStr">
        <is>
          <t>3bc5a55b-a4a4-4a71-bd06-1fba8e1e4e96</t>
        </is>
      </c>
      <c r="G894" t="inlineStr">
        <is>
          <t>민물장어직판장</t>
        </is>
      </c>
      <c r="H894" s="1" t="inlineStr">
        <is>
          <t>수산물, 기타수산물가공식품, 통신판매</t>
        </is>
      </c>
      <c r="I894" t="inlineStr">
        <is>
          <t>효자천변1길 골목형상점가</t>
        </is>
      </c>
      <c r="J894" s="2" t="inlineStr"/>
      <c r="K894" s="2" t="inlineStr"/>
      <c r="L894" s="2" t="inlineStr"/>
    </row>
    <row r="895">
      <c r="A895" t="inlineStr">
        <is>
          <t>153be7c6854e6df4597d</t>
        </is>
      </c>
      <c r="B895" t="inlineStr">
        <is>
          <t>sq_A022</t>
        </is>
      </c>
      <c r="C895" t="inlineStr">
        <is>
          <t>곱창 구이</t>
        </is>
      </c>
      <c r="D895" t="inlineStr">
        <is>
          <t>A</t>
        </is>
      </c>
      <c r="E895" s="1" t="inlineStr">
        <is>
          <t>곱창 가게</t>
        </is>
      </c>
      <c r="F895" t="inlineStr">
        <is>
          <t>f797ab8b-a041-4342-b2c3-42fd942120c2</t>
        </is>
      </c>
      <c r="G895" t="inlineStr">
        <is>
          <t>좋은날한방왕족발</t>
        </is>
      </c>
      <c r="H895" s="1" t="inlineStr">
        <is>
          <t>족발, 보쌈</t>
        </is>
      </c>
      <c r="I895" t="inlineStr">
        <is>
          <t>화봉시장(화봉종합시장)</t>
        </is>
      </c>
      <c r="J895" s="2" t="inlineStr"/>
      <c r="K895" s="2" t="inlineStr"/>
      <c r="L895" s="2" t="inlineStr"/>
    </row>
    <row r="896">
      <c r="A896" t="inlineStr">
        <is>
          <t>ce1caa0b075a43be7b9a</t>
        </is>
      </c>
      <c r="B896" t="inlineStr">
        <is>
          <t>sq_A022</t>
        </is>
      </c>
      <c r="C896" t="inlineStr">
        <is>
          <t>곱창 구이</t>
        </is>
      </c>
      <c r="D896" t="inlineStr">
        <is>
          <t>A</t>
        </is>
      </c>
      <c r="E896" s="1" t="inlineStr">
        <is>
          <t>곱창 가게</t>
        </is>
      </c>
      <c r="F896" t="inlineStr">
        <is>
          <t>4af8d929-f152-4d36-b1c3-db65a9f23744</t>
        </is>
      </c>
      <c r="G896" t="inlineStr">
        <is>
          <t>오복숯불솥뚜껑상겹살</t>
        </is>
      </c>
      <c r="H896" s="1" t="inlineStr">
        <is>
          <t>삼겹살</t>
        </is>
      </c>
      <c r="I896" t="inlineStr">
        <is>
          <t>송정청춘 골목형상점가</t>
        </is>
      </c>
      <c r="J896" s="2" t="inlineStr"/>
      <c r="K896" s="2" t="inlineStr"/>
      <c r="L896" s="2" t="inlineStr"/>
    </row>
    <row r="897">
      <c r="A897" t="inlineStr">
        <is>
          <t>ada26ef4eb7920288b9a</t>
        </is>
      </c>
      <c r="B897" t="inlineStr">
        <is>
          <t>sq_A022</t>
        </is>
      </c>
      <c r="C897" t="inlineStr">
        <is>
          <t>곱창 구이</t>
        </is>
      </c>
      <c r="D897" t="inlineStr">
        <is>
          <t>A</t>
        </is>
      </c>
      <c r="E897" s="1" t="inlineStr">
        <is>
          <t>곱창 가게</t>
        </is>
      </c>
      <c r="F897" t="inlineStr">
        <is>
          <t>3c1b891c-6c6b-424c-99c9-b91b8f763925</t>
        </is>
      </c>
      <c r="G897" t="inlineStr">
        <is>
          <t>경주잔치집</t>
        </is>
      </c>
      <c r="H897" s="1" t="inlineStr">
        <is>
          <t>한식</t>
        </is>
      </c>
      <c r="I897" t="inlineStr">
        <is>
          <t>송정청춘 골목형상점가</t>
        </is>
      </c>
      <c r="J897" s="2" t="inlineStr"/>
      <c r="K897" s="2" t="inlineStr"/>
      <c r="L897" s="2" t="inlineStr"/>
    </row>
    <row r="898">
      <c r="A898" t="inlineStr">
        <is>
          <t>4f7500345528d6924ca2</t>
        </is>
      </c>
      <c r="B898" t="inlineStr">
        <is>
          <t>sq_A022</t>
        </is>
      </c>
      <c r="C898" t="inlineStr">
        <is>
          <t>곱창 구이</t>
        </is>
      </c>
      <c r="D898" t="inlineStr">
        <is>
          <t>A</t>
        </is>
      </c>
      <c r="E898" s="1" t="inlineStr">
        <is>
          <t>곱창 가게</t>
        </is>
      </c>
      <c r="F898" t="inlineStr">
        <is>
          <t>c0ef60d5-5d1b-4e85-8f21-a0a6d7339352</t>
        </is>
      </c>
      <c r="G898" t="inlineStr">
        <is>
          <t>인생숯불구이</t>
        </is>
      </c>
      <c r="H898" s="1" t="inlineStr"/>
      <c r="I898" t="inlineStr">
        <is>
          <t>송정화봉라인 골목형상점가</t>
        </is>
      </c>
      <c r="J898" s="2" t="inlineStr"/>
      <c r="K898" s="2" t="inlineStr"/>
      <c r="L898" s="2" t="inlineStr"/>
    </row>
    <row r="899">
      <c r="A899" t="inlineStr">
        <is>
          <t>e10f0b1c573300c6358b</t>
        </is>
      </c>
      <c r="B899" t="inlineStr">
        <is>
          <t>sq_A022</t>
        </is>
      </c>
      <c r="C899" t="inlineStr">
        <is>
          <t>곱창 구이</t>
        </is>
      </c>
      <c r="D899" t="inlineStr">
        <is>
          <t>A</t>
        </is>
      </c>
      <c r="E899" s="1" t="inlineStr">
        <is>
          <t>곱창 가게</t>
        </is>
      </c>
      <c r="F899" t="inlineStr">
        <is>
          <t>8e1d06b8-8349-47c7-83e4-be95313ca4a2</t>
        </is>
      </c>
      <c r="G899" t="inlineStr">
        <is>
          <t>담가화로구이 울산송정점</t>
        </is>
      </c>
      <c r="H899" s="1" t="inlineStr">
        <is>
          <t>고기</t>
        </is>
      </c>
      <c r="I899" t="inlineStr">
        <is>
          <t>송정청춘 골목형상점가</t>
        </is>
      </c>
      <c r="J899" s="2" t="inlineStr"/>
      <c r="K899" s="2" t="inlineStr"/>
      <c r="L899" s="2" t="inlineStr"/>
    </row>
    <row r="900">
      <c r="A900" t="inlineStr">
        <is>
          <t>d94baf71b4e76cdbca87</t>
        </is>
      </c>
      <c r="B900" t="inlineStr">
        <is>
          <t>sq_A022</t>
        </is>
      </c>
      <c r="C900" t="inlineStr">
        <is>
          <t>곱창 구이</t>
        </is>
      </c>
      <c r="D900" t="inlineStr">
        <is>
          <t>A</t>
        </is>
      </c>
      <c r="E900" s="1" t="inlineStr">
        <is>
          <t>곱창 가게</t>
        </is>
      </c>
      <c r="F900" t="inlineStr">
        <is>
          <t>5af33c1f-25f6-47e8-b941-b8a8f3baf4ba</t>
        </is>
      </c>
      <c r="G900" t="inlineStr">
        <is>
          <t>나루터</t>
        </is>
      </c>
      <c r="H900" s="1" t="inlineStr">
        <is>
          <t>한식</t>
        </is>
      </c>
      <c r="I900" t="inlineStr">
        <is>
          <t>화봉시장(화봉종합시장)</t>
        </is>
      </c>
      <c r="J900" s="2" t="inlineStr"/>
      <c r="K900" s="2" t="inlineStr"/>
      <c r="L900" s="2" t="inlineStr"/>
    </row>
    <row r="901">
      <c r="A901" t="inlineStr">
        <is>
          <t>61923de67beff4f39398</t>
        </is>
      </c>
      <c r="B901" t="inlineStr">
        <is>
          <t>sq_A022</t>
        </is>
      </c>
      <c r="C901" t="inlineStr">
        <is>
          <t>곱창 구이</t>
        </is>
      </c>
      <c r="D901" t="inlineStr">
        <is>
          <t>A</t>
        </is>
      </c>
      <c r="E901" s="1" t="inlineStr">
        <is>
          <t>곱창 가게</t>
        </is>
      </c>
      <c r="F901" t="inlineStr">
        <is>
          <t>f923e33e-70d9-4ee5-a1e3-a7f243f5599c</t>
        </is>
      </c>
      <c r="G901" t="inlineStr">
        <is>
          <t>빽보이피자울산송정화봉점</t>
        </is>
      </c>
      <c r="H901" s="1" t="inlineStr"/>
      <c r="I901" t="inlineStr">
        <is>
          <t>송정화봉라인 골목형상점가</t>
        </is>
      </c>
      <c r="J901" s="2" t="inlineStr"/>
      <c r="K901" s="2" t="inlineStr"/>
      <c r="L901" s="2" t="inlineStr"/>
    </row>
    <row r="902">
      <c r="A902" t="inlineStr">
        <is>
          <t>b47c1e0d307e4dd234b0</t>
        </is>
      </c>
      <c r="B902" t="inlineStr">
        <is>
          <t>sq_A022</t>
        </is>
      </c>
      <c r="C902" t="inlineStr">
        <is>
          <t>곱창 구이</t>
        </is>
      </c>
      <c r="D902" t="inlineStr">
        <is>
          <t>A</t>
        </is>
      </c>
      <c r="E902" s="1" t="inlineStr">
        <is>
          <t>곱창 가게</t>
        </is>
      </c>
      <c r="F902" t="inlineStr">
        <is>
          <t>2716e931-4669-4f30-87a5-bf0fd5b3cda6</t>
        </is>
      </c>
      <c r="G902" t="inlineStr">
        <is>
          <t>착한고기</t>
        </is>
      </c>
      <c r="H902" s="1" t="inlineStr"/>
      <c r="I902" t="inlineStr">
        <is>
          <t>송정청춘 골목형상점가</t>
        </is>
      </c>
      <c r="J902" s="2" t="inlineStr"/>
      <c r="K902" s="2" t="inlineStr"/>
      <c r="L902" s="2" t="inlineStr"/>
    </row>
    <row r="903">
      <c r="A903" t="inlineStr">
        <is>
          <t>c2b078344060eb95fbe8</t>
        </is>
      </c>
      <c r="B903" t="inlineStr">
        <is>
          <t>sq_A022</t>
        </is>
      </c>
      <c r="C903" t="inlineStr">
        <is>
          <t>곱창 구이</t>
        </is>
      </c>
      <c r="D903" t="inlineStr">
        <is>
          <t>A</t>
        </is>
      </c>
      <c r="E903" s="1" t="inlineStr">
        <is>
          <t>곱창 가게</t>
        </is>
      </c>
      <c r="F903" t="inlineStr">
        <is>
          <t>72cba8a5-624f-4c88-9465-1a4caba024ef</t>
        </is>
      </c>
      <c r="G903" t="inlineStr">
        <is>
          <t>병영39막창</t>
        </is>
      </c>
      <c r="H903" s="1" t="inlineStr"/>
      <c r="I903" t="inlineStr">
        <is>
          <t>송정청춘 골목형상점가</t>
        </is>
      </c>
      <c r="J903" s="2" t="inlineStr"/>
      <c r="K903" s="2" t="inlineStr"/>
      <c r="L903" s="2" t="inlineStr"/>
    </row>
    <row r="904">
      <c r="A904" t="inlineStr">
        <is>
          <t>eca33a8cd9d35f0b9ece</t>
        </is>
      </c>
      <c r="B904" t="inlineStr">
        <is>
          <t>sq_A022</t>
        </is>
      </c>
      <c r="C904" t="inlineStr">
        <is>
          <t>곱창 구이</t>
        </is>
      </c>
      <c r="D904" t="inlineStr">
        <is>
          <t>A</t>
        </is>
      </c>
      <c r="E904" s="1" t="inlineStr">
        <is>
          <t>곱창 가게</t>
        </is>
      </c>
      <c r="F904" t="inlineStr">
        <is>
          <t>4a030a89-f9fb-4eac-8d53-9bfe535ce202</t>
        </is>
      </c>
      <c r="G904" t="inlineStr">
        <is>
          <t>막대</t>
        </is>
      </c>
      <c r="H904" s="1" t="inlineStr">
        <is>
          <t>돼지고기 막창</t>
        </is>
      </c>
      <c r="I904" t="inlineStr">
        <is>
          <t>송정청춘 골목형상점가</t>
        </is>
      </c>
      <c r="J904" s="2" t="inlineStr"/>
      <c r="K904" s="2" t="inlineStr"/>
      <c r="L904" s="2" t="inlineStr"/>
    </row>
    <row r="905">
      <c r="A905" t="inlineStr">
        <is>
          <t>89454f2a4987bb768157</t>
        </is>
      </c>
      <c r="B905" t="inlineStr">
        <is>
          <t>sq_A022</t>
        </is>
      </c>
      <c r="C905" t="inlineStr">
        <is>
          <t>곱창 구이</t>
        </is>
      </c>
      <c r="D905" t="inlineStr">
        <is>
          <t>A</t>
        </is>
      </c>
      <c r="E905" s="1" t="inlineStr">
        <is>
          <t>곱창 가게</t>
        </is>
      </c>
      <c r="F905" t="inlineStr">
        <is>
          <t>f6945ae3-7348-4fa9-a6fa-9d27471e5b54</t>
        </is>
      </c>
      <c r="G905" t="inlineStr">
        <is>
          <t>슬로우썬데이</t>
        </is>
      </c>
      <c r="H905" s="1" t="inlineStr"/>
      <c r="I905" t="inlineStr">
        <is>
          <t>송정화봉라인 골목형상점가</t>
        </is>
      </c>
      <c r="J905" s="2" t="inlineStr"/>
      <c r="K905" s="2" t="inlineStr"/>
      <c r="L905" s="2" t="inlineStr"/>
    </row>
    <row r="906">
      <c r="A906" t="inlineStr">
        <is>
          <t>864bbb1ae6b49e5e64dd</t>
        </is>
      </c>
      <c r="B906" t="inlineStr">
        <is>
          <t>sq_A022</t>
        </is>
      </c>
      <c r="C906" t="inlineStr">
        <is>
          <t>곱창 구이</t>
        </is>
      </c>
      <c r="D906" t="inlineStr">
        <is>
          <t>A</t>
        </is>
      </c>
      <c r="E906" s="1" t="inlineStr">
        <is>
          <t>곱창 가게</t>
        </is>
      </c>
      <c r="F906" t="inlineStr">
        <is>
          <t>063cf75e-350b-49ee-bc4a-e6f3a384b69d</t>
        </is>
      </c>
      <c r="G906" t="inlineStr">
        <is>
          <t>금마루막창</t>
        </is>
      </c>
      <c r="H906" s="1" t="inlineStr">
        <is>
          <t>한식</t>
        </is>
      </c>
      <c r="I906" t="inlineStr">
        <is>
          <t>송정청춘 골목형상점가</t>
        </is>
      </c>
      <c r="J906" s="2" t="inlineStr"/>
      <c r="K906" s="2" t="inlineStr"/>
      <c r="L906" s="2" t="inlineStr"/>
    </row>
    <row r="907">
      <c r="A907" t="inlineStr">
        <is>
          <t>fcd6c154b87a483d232b</t>
        </is>
      </c>
      <c r="B907" t="inlineStr">
        <is>
          <t>sq_A022</t>
        </is>
      </c>
      <c r="C907" t="inlineStr">
        <is>
          <t>곱창 구이</t>
        </is>
      </c>
      <c r="D907" t="inlineStr">
        <is>
          <t>A</t>
        </is>
      </c>
      <c r="E907" s="1" t="inlineStr">
        <is>
          <t>곱창 가게</t>
        </is>
      </c>
      <c r="F907" t="inlineStr">
        <is>
          <t>b5eacfe3-a719-467e-a6ce-17b12365ffa7</t>
        </is>
      </c>
      <c r="G907" t="inlineStr">
        <is>
          <t>브런치빈 울산북구점</t>
        </is>
      </c>
      <c r="H907" s="1" t="inlineStr">
        <is>
          <t>음식</t>
        </is>
      </c>
      <c r="I907" t="inlineStr">
        <is>
          <t>다같이 울산송정 골목형상점가</t>
        </is>
      </c>
      <c r="J907" s="2" t="inlineStr"/>
      <c r="K907" s="2" t="inlineStr"/>
      <c r="L907" s="2" t="inlineStr"/>
    </row>
    <row r="908">
      <c r="A908" t="inlineStr">
        <is>
          <t>a6142c19ae9b69cdb07c</t>
        </is>
      </c>
      <c r="B908" t="inlineStr">
        <is>
          <t>sq_A022</t>
        </is>
      </c>
      <c r="C908" t="inlineStr">
        <is>
          <t>곱창 구이</t>
        </is>
      </c>
      <c r="D908" t="inlineStr">
        <is>
          <t>A</t>
        </is>
      </c>
      <c r="E908" s="1" t="inlineStr">
        <is>
          <t>곱창 가게</t>
        </is>
      </c>
      <c r="F908" t="inlineStr">
        <is>
          <t>ca177d18-e72b-4d9b-84fb-44028f1e9712</t>
        </is>
      </c>
      <c r="G908" t="inlineStr">
        <is>
          <t>맨투맨</t>
        </is>
      </c>
      <c r="H908" s="1" t="inlineStr">
        <is>
          <t>미용업</t>
        </is>
      </c>
      <c r="I908" t="inlineStr">
        <is>
          <t>화봉시장(화봉종합시장)</t>
        </is>
      </c>
      <c r="J908" s="2" t="inlineStr"/>
      <c r="K908" s="2" t="inlineStr"/>
      <c r="L908" s="2" t="inlineStr"/>
    </row>
    <row r="909">
      <c r="A909" t="inlineStr">
        <is>
          <t>c4d947623e1a28ad94e8</t>
        </is>
      </c>
      <c r="B909" t="inlineStr">
        <is>
          <t>sq_A022</t>
        </is>
      </c>
      <c r="C909" t="inlineStr">
        <is>
          <t>곱창 구이</t>
        </is>
      </c>
      <c r="D909" t="inlineStr">
        <is>
          <t>A</t>
        </is>
      </c>
      <c r="E909" s="1" t="inlineStr">
        <is>
          <t>곱창 가게</t>
        </is>
      </c>
      <c r="F909" t="inlineStr">
        <is>
          <t>6ca517ea-a07f-4a46-b087-e42d1f3495b9</t>
        </is>
      </c>
      <c r="G909" t="inlineStr">
        <is>
          <t>부부한우촌</t>
        </is>
      </c>
      <c r="H909" s="1" t="inlineStr">
        <is>
          <t>육류</t>
        </is>
      </c>
      <c r="I909" t="inlineStr">
        <is>
          <t>화봉시장(화봉종합시장)</t>
        </is>
      </c>
      <c r="J909" s="2" t="inlineStr"/>
      <c r="K909" s="2" t="inlineStr"/>
      <c r="L909" s="2" t="inlineStr"/>
    </row>
    <row r="910">
      <c r="A910" t="inlineStr">
        <is>
          <t>562daff9813ae54a97f2</t>
        </is>
      </c>
      <c r="B910" t="inlineStr">
        <is>
          <t>sq_A022</t>
        </is>
      </c>
      <c r="C910" t="inlineStr">
        <is>
          <t>곱창 구이</t>
        </is>
      </c>
      <c r="D910" t="inlineStr">
        <is>
          <t>A</t>
        </is>
      </c>
      <c r="E910" s="1" t="inlineStr">
        <is>
          <t>곱창 가게</t>
        </is>
      </c>
      <c r="F910" t="inlineStr">
        <is>
          <t>3b6b976b-9554-4da3-97a3-f9332cd56a85</t>
        </is>
      </c>
      <c r="G910" t="inlineStr">
        <is>
          <t>좋은날한방왕족발</t>
        </is>
      </c>
      <c r="H910" s="1" t="inlineStr">
        <is>
          <t>한식</t>
        </is>
      </c>
      <c r="I910" t="inlineStr">
        <is>
          <t>화봉시장(화봉종합시장)</t>
        </is>
      </c>
      <c r="J910" s="2" t="inlineStr"/>
      <c r="K910" s="2" t="inlineStr"/>
      <c r="L910" s="2" t="inlineStr"/>
    </row>
    <row r="911">
      <c r="A911" t="inlineStr">
        <is>
          <t>53804c9a8365f45820c5</t>
        </is>
      </c>
      <c r="B911" t="inlineStr">
        <is>
          <t>sq_A022</t>
        </is>
      </c>
      <c r="C911" t="inlineStr">
        <is>
          <t>곱창 구이</t>
        </is>
      </c>
      <c r="D911" t="inlineStr">
        <is>
          <t>A</t>
        </is>
      </c>
      <c r="E911" s="1" t="inlineStr">
        <is>
          <t>곱창 가게</t>
        </is>
      </c>
      <c r="F911" t="inlineStr">
        <is>
          <t>8e5763dd-9e6e-4a4a-a883-08426e1e1d39</t>
        </is>
      </c>
      <c r="G911" t="inlineStr">
        <is>
          <t>정문식곱창</t>
        </is>
      </c>
      <c r="H911" s="1" t="inlineStr">
        <is>
          <t>한우곱창</t>
        </is>
      </c>
      <c r="I911" t="inlineStr">
        <is>
          <t>송정청춘 골목형상점가</t>
        </is>
      </c>
      <c r="J911" s="2" t="inlineStr"/>
      <c r="K911" s="2" t="inlineStr"/>
      <c r="L911" s="2" t="inlineStr"/>
    </row>
    <row r="912">
      <c r="A912" t="inlineStr">
        <is>
          <t>f94652bf08907dc4d76d</t>
        </is>
      </c>
      <c r="B912" t="inlineStr">
        <is>
          <t>sq_A022</t>
        </is>
      </c>
      <c r="C912" t="inlineStr">
        <is>
          <t>곱창 구이</t>
        </is>
      </c>
      <c r="D912" t="inlineStr">
        <is>
          <t>A</t>
        </is>
      </c>
      <c r="E912" s="1" t="inlineStr">
        <is>
          <t>곱창 가게</t>
        </is>
      </c>
      <c r="F912" t="inlineStr">
        <is>
          <t>61498010-567e-4e84-b20d-9d5f9823cf22</t>
        </is>
      </c>
      <c r="G912" t="inlineStr">
        <is>
          <t>울산고기쟁이</t>
        </is>
      </c>
      <c r="H912" s="1" t="inlineStr">
        <is>
          <t>육류</t>
        </is>
      </c>
      <c r="I912" t="inlineStr">
        <is>
          <t>휴먼시아 3단지 골목형상점가</t>
        </is>
      </c>
      <c r="J912" s="2" t="inlineStr"/>
      <c r="K912" s="2" t="inlineStr"/>
      <c r="L912" s="2" t="inlineStr"/>
    </row>
    <row r="913">
      <c r="A913" t="inlineStr">
        <is>
          <t>32182e7b9a648079bf98</t>
        </is>
      </c>
      <c r="B913" t="inlineStr">
        <is>
          <t>sq_A022</t>
        </is>
      </c>
      <c r="C913" t="inlineStr">
        <is>
          <t>곱창 구이</t>
        </is>
      </c>
      <c r="D913" t="inlineStr">
        <is>
          <t>A</t>
        </is>
      </c>
      <c r="E913" s="1" t="inlineStr">
        <is>
          <t>곱창 가게</t>
        </is>
      </c>
      <c r="F913" t="inlineStr">
        <is>
          <t>cab2193b-a843-4a86-a2f7-121ec0be52ae</t>
        </is>
      </c>
      <c r="G913" t="inlineStr">
        <is>
          <t>구암산들강 주식회사</t>
        </is>
      </c>
      <c r="H913" s="1" t="inlineStr">
        <is>
          <t>사무용품</t>
        </is>
      </c>
      <c r="I913" t="inlineStr">
        <is>
          <t>휴먼시아 3단지 골목형상점가</t>
        </is>
      </c>
      <c r="J913" s="2" t="inlineStr"/>
      <c r="K913" s="2" t="inlineStr"/>
      <c r="L913" s="2" t="inlineStr"/>
    </row>
    <row r="914">
      <c r="A914" t="inlineStr">
        <is>
          <t>44beea1fbbfdbffc61ce</t>
        </is>
      </c>
      <c r="B914" t="inlineStr">
        <is>
          <t>sq_A106</t>
        </is>
      </c>
      <c r="C914" t="inlineStr">
        <is>
          <t>노트북 파는 곳</t>
        </is>
      </c>
      <c r="D914" t="inlineStr">
        <is>
          <t>A</t>
        </is>
      </c>
      <c r="E914" s="1" t="inlineStr">
        <is>
          <t>전자제품, 컴퓨터 매장</t>
        </is>
      </c>
      <c r="F914" t="inlineStr">
        <is>
          <t>c94b85d8-8ba5-4087-b9de-a13a33ba2a89</t>
        </is>
      </c>
      <c r="G914" t="inlineStr">
        <is>
          <t>코인 솔라라 노래연습장</t>
        </is>
      </c>
      <c r="H914" s="1" t="inlineStr">
        <is>
          <t>노래연습장</t>
        </is>
      </c>
      <c r="I914" t="inlineStr">
        <is>
          <t>고성동벚꽃 골목형상점가</t>
        </is>
      </c>
      <c r="J914" s="2" t="inlineStr"/>
      <c r="K914" s="2" t="inlineStr"/>
      <c r="L914" s="2" t="inlineStr"/>
    </row>
    <row r="915">
      <c r="A915" t="inlineStr">
        <is>
          <t>86d916cbb4233faedace</t>
        </is>
      </c>
      <c r="B915" t="inlineStr">
        <is>
          <t>sq_A106</t>
        </is>
      </c>
      <c r="C915" t="inlineStr">
        <is>
          <t>노트북 파는 곳</t>
        </is>
      </c>
      <c r="D915" t="inlineStr">
        <is>
          <t>A</t>
        </is>
      </c>
      <c r="E915" s="1" t="inlineStr">
        <is>
          <t>전자제품, 컴퓨터 매장</t>
        </is>
      </c>
      <c r="F915" t="inlineStr">
        <is>
          <t>c44d748f-2d9c-4689-bb87-0a3f53ebccbe</t>
        </is>
      </c>
      <c r="G915" t="inlineStr">
        <is>
          <t>블루베리</t>
        </is>
      </c>
      <c r="H915" s="1" t="inlineStr">
        <is>
          <t>신발가방</t>
        </is>
      </c>
      <c r="I915" t="inlineStr">
        <is>
          <t>서문시장2지구 종합상가</t>
        </is>
      </c>
      <c r="J915" s="2" t="inlineStr"/>
      <c r="K915" s="2" t="inlineStr"/>
      <c r="L915" s="2" t="inlineStr"/>
    </row>
    <row r="916">
      <c r="A916" t="inlineStr">
        <is>
          <t>17301df233ba8028622f</t>
        </is>
      </c>
      <c r="B916" t="inlineStr">
        <is>
          <t>sq_A106</t>
        </is>
      </c>
      <c r="C916" t="inlineStr">
        <is>
          <t>노트북 파는 곳</t>
        </is>
      </c>
      <c r="D916" t="inlineStr">
        <is>
          <t>A</t>
        </is>
      </c>
      <c r="E916" s="1" t="inlineStr">
        <is>
          <t>전자제품, 컴퓨터 매장</t>
        </is>
      </c>
      <c r="F916" t="inlineStr">
        <is>
          <t>a63f5342-29ad-4f31-8f11-8851467ac9cb</t>
        </is>
      </c>
      <c r="G916" t="inlineStr">
        <is>
          <t>아폴로전자</t>
        </is>
      </c>
      <c r="H916" s="1" t="inlineStr">
        <is>
          <t>전자제품</t>
        </is>
      </c>
      <c r="I916" t="inlineStr">
        <is>
          <t>대구교동시장</t>
        </is>
      </c>
      <c r="J916" s="2" t="inlineStr"/>
      <c r="K916" s="2" t="inlineStr"/>
      <c r="L916" s="2" t="inlineStr"/>
    </row>
    <row r="917">
      <c r="A917" t="inlineStr">
        <is>
          <t>6c4fc77841e1683dcc9b</t>
        </is>
      </c>
      <c r="B917" t="inlineStr">
        <is>
          <t>sq_A106</t>
        </is>
      </c>
      <c r="C917" t="inlineStr">
        <is>
          <t>노트북 파는 곳</t>
        </is>
      </c>
      <c r="D917" t="inlineStr">
        <is>
          <t>A</t>
        </is>
      </c>
      <c r="E917" s="1" t="inlineStr">
        <is>
          <t>전자제품, 컴퓨터 매장</t>
        </is>
      </c>
      <c r="F917" t="inlineStr">
        <is>
          <t>723bab58-9775-405a-aca2-4677dadb770a</t>
        </is>
      </c>
      <c r="G917" t="inlineStr">
        <is>
          <t>노리터</t>
        </is>
      </c>
      <c r="H917" s="1" t="inlineStr">
        <is>
          <t>의류</t>
        </is>
      </c>
      <c r="I917" t="inlineStr">
        <is>
          <t>서문시장2지구 종합상가</t>
        </is>
      </c>
      <c r="J917" s="2" t="inlineStr"/>
      <c r="K917" s="2" t="inlineStr"/>
      <c r="L917" s="2" t="inlineStr"/>
    </row>
    <row r="918">
      <c r="A918" t="inlineStr">
        <is>
          <t>94cf7e5cceb0135259bd</t>
        </is>
      </c>
      <c r="B918" t="inlineStr">
        <is>
          <t>sq_A106</t>
        </is>
      </c>
      <c r="C918" t="inlineStr">
        <is>
          <t>노트북 파는 곳</t>
        </is>
      </c>
      <c r="D918" t="inlineStr">
        <is>
          <t>A</t>
        </is>
      </c>
      <c r="E918" s="1" t="inlineStr">
        <is>
          <t>전자제품, 컴퓨터 매장</t>
        </is>
      </c>
      <c r="F918" t="inlineStr">
        <is>
          <t>5a396290-4733-411d-971d-f708fcab8730</t>
        </is>
      </c>
      <c r="G918" t="inlineStr">
        <is>
          <t>전국주방백화점</t>
        </is>
      </c>
      <c r="H918" s="1" t="inlineStr">
        <is>
          <t>도소매</t>
        </is>
      </c>
      <c r="I918" t="inlineStr">
        <is>
          <t>삼성시장</t>
        </is>
      </c>
      <c r="J918" s="2" t="inlineStr"/>
      <c r="K918" s="2" t="inlineStr"/>
      <c r="L918" s="2" t="inlineStr"/>
    </row>
    <row r="919">
      <c r="A919" t="inlineStr">
        <is>
          <t>8efab762d2a29f703cdd</t>
        </is>
      </c>
      <c r="B919" t="inlineStr">
        <is>
          <t>sq_A106</t>
        </is>
      </c>
      <c r="C919" t="inlineStr">
        <is>
          <t>노트북 파는 곳</t>
        </is>
      </c>
      <c r="D919" t="inlineStr">
        <is>
          <t>A</t>
        </is>
      </c>
      <c r="E919" s="1" t="inlineStr">
        <is>
          <t>전자제품, 컴퓨터 매장</t>
        </is>
      </c>
      <c r="F919" t="inlineStr">
        <is>
          <t>36e51138-9ea9-4d0b-b024-0a25817f7530</t>
        </is>
      </c>
      <c r="G919" t="inlineStr">
        <is>
          <t>노이</t>
        </is>
      </c>
      <c r="H919" s="1" t="inlineStr">
        <is>
          <t>여성의류</t>
        </is>
      </c>
      <c r="I919" t="inlineStr">
        <is>
          <t>동성로상점가</t>
        </is>
      </c>
      <c r="J919" s="2" t="inlineStr"/>
      <c r="K919" s="2" t="inlineStr"/>
      <c r="L919" s="2" t="inlineStr"/>
    </row>
    <row r="920">
      <c r="A920" t="inlineStr">
        <is>
          <t>cd88c2cd33d3a2f60f0f</t>
        </is>
      </c>
      <c r="B920" t="inlineStr">
        <is>
          <t>sq_A106</t>
        </is>
      </c>
      <c r="C920" t="inlineStr">
        <is>
          <t>노트북 파는 곳</t>
        </is>
      </c>
      <c r="D920" t="inlineStr">
        <is>
          <t>A</t>
        </is>
      </c>
      <c r="E920" s="1" t="inlineStr">
        <is>
          <t>전자제품, 컴퓨터 매장</t>
        </is>
      </c>
      <c r="F920" t="inlineStr">
        <is>
          <t>ae4cfde7-228a-45e9-985c-40316920826f</t>
        </is>
      </c>
      <c r="G920" t="inlineStr">
        <is>
          <t>노스폴</t>
        </is>
      </c>
      <c r="H920" s="1" t="inlineStr">
        <is>
          <t>카페</t>
        </is>
      </c>
      <c r="I920" t="inlineStr">
        <is>
          <t>동성로 상권활성화구역</t>
        </is>
      </c>
      <c r="J920" s="2" t="inlineStr"/>
      <c r="K920" s="2" t="inlineStr"/>
      <c r="L920" s="2" t="inlineStr"/>
    </row>
    <row r="921">
      <c r="A921" t="inlineStr">
        <is>
          <t>15af9cd689bcfdb41a0e</t>
        </is>
      </c>
      <c r="B921" t="inlineStr">
        <is>
          <t>sq_A106</t>
        </is>
      </c>
      <c r="C921" t="inlineStr">
        <is>
          <t>노트북 파는 곳</t>
        </is>
      </c>
      <c r="D921" t="inlineStr">
        <is>
          <t>A</t>
        </is>
      </c>
      <c r="E921" s="1" t="inlineStr">
        <is>
          <t>전자제품, 컴퓨터 매장</t>
        </is>
      </c>
      <c r="F921" t="inlineStr">
        <is>
          <t>af45e1b6-b2a2-4d6b-aa62-7e6ada70e65e</t>
        </is>
      </c>
      <c r="G921" t="inlineStr">
        <is>
          <t>노랑저고리</t>
        </is>
      </c>
      <c r="H921" s="1" t="inlineStr">
        <is>
          <t>한복</t>
        </is>
      </c>
      <c r="I921" t="inlineStr">
        <is>
          <t>대봉길 골목형상점가</t>
        </is>
      </c>
      <c r="J921" s="2" t="inlineStr"/>
      <c r="K921" s="2" t="inlineStr"/>
      <c r="L921" s="2" t="inlineStr"/>
    </row>
    <row r="922">
      <c r="A922" t="inlineStr">
        <is>
          <t>7f53aa890971f2cef4f7</t>
        </is>
      </c>
      <c r="B922" t="inlineStr">
        <is>
          <t>sq_A106</t>
        </is>
      </c>
      <c r="C922" t="inlineStr">
        <is>
          <t>노트북 파는 곳</t>
        </is>
      </c>
      <c r="D922" t="inlineStr">
        <is>
          <t>A</t>
        </is>
      </c>
      <c r="E922" s="1" t="inlineStr">
        <is>
          <t>전자제품, 컴퓨터 매장</t>
        </is>
      </c>
      <c r="F922" t="inlineStr">
        <is>
          <t>2c367630-5228-4ee1-94de-74c9cc7bec8c</t>
        </is>
      </c>
      <c r="G922" t="inlineStr">
        <is>
          <t>동서남북</t>
        </is>
      </c>
      <c r="H922" s="1" t="inlineStr">
        <is>
          <t>신발</t>
        </is>
      </c>
      <c r="I922" t="inlineStr">
        <is>
          <t>서문시장 제1지구1층(직물시장)</t>
        </is>
      </c>
      <c r="J922" s="2" t="inlineStr"/>
      <c r="K922" s="2" t="inlineStr"/>
      <c r="L922" s="2" t="inlineStr"/>
    </row>
    <row r="923">
      <c r="A923" t="inlineStr">
        <is>
          <t>5102bb02dd8dd1eaec02</t>
        </is>
      </c>
      <c r="B923" t="inlineStr">
        <is>
          <t>sq_A106</t>
        </is>
      </c>
      <c r="C923" t="inlineStr">
        <is>
          <t>노트북 파는 곳</t>
        </is>
      </c>
      <c r="D923" t="inlineStr">
        <is>
          <t>A</t>
        </is>
      </c>
      <c r="E923" s="1" t="inlineStr">
        <is>
          <t>전자제품, 컴퓨터 매장</t>
        </is>
      </c>
      <c r="F923" t="inlineStr">
        <is>
          <t>32eed594-2413-4b81-ad87-e50d6faf32ce</t>
        </is>
      </c>
      <c r="G923" t="inlineStr">
        <is>
          <t>엠디시스템</t>
        </is>
      </c>
      <c r="H923" s="1" t="inlineStr">
        <is>
          <t>컴퓨터</t>
        </is>
      </c>
      <c r="I923" t="inlineStr">
        <is>
          <t>대구교동시장</t>
        </is>
      </c>
      <c r="J923" s="2" t="inlineStr"/>
      <c r="K923" s="2" t="inlineStr"/>
      <c r="L923" s="2" t="inlineStr"/>
    </row>
    <row r="924">
      <c r="A924" t="inlineStr">
        <is>
          <t>5d361d577bd008a504c1</t>
        </is>
      </c>
      <c r="B924" t="inlineStr">
        <is>
          <t>sq_A106</t>
        </is>
      </c>
      <c r="C924" t="inlineStr">
        <is>
          <t>노트북 파는 곳</t>
        </is>
      </c>
      <c r="D924" t="inlineStr">
        <is>
          <t>A</t>
        </is>
      </c>
      <c r="E924" s="1" t="inlineStr">
        <is>
          <t>전자제품, 컴퓨터 매장</t>
        </is>
      </c>
      <c r="F924" t="inlineStr">
        <is>
          <t>66a24390-edc7-42de-aa77-5aed42eefc00</t>
        </is>
      </c>
      <c r="G924" t="inlineStr">
        <is>
          <t>대동상사</t>
        </is>
      </c>
      <c r="H924" s="1" t="inlineStr">
        <is>
          <t>컴퓨터 주변기기</t>
        </is>
      </c>
      <c r="I924" t="inlineStr">
        <is>
          <t>고성동벚꽃 골목형상점가</t>
        </is>
      </c>
      <c r="J924" s="2" t="inlineStr"/>
      <c r="K924" s="2" t="inlineStr"/>
      <c r="L924" s="2" t="inlineStr"/>
    </row>
    <row r="925">
      <c r="A925" t="inlineStr">
        <is>
          <t>48cfb95d45db636570eb</t>
        </is>
      </c>
      <c r="B925" t="inlineStr">
        <is>
          <t>sq_A106</t>
        </is>
      </c>
      <c r="C925" t="inlineStr">
        <is>
          <t>노트북 파는 곳</t>
        </is>
      </c>
      <c r="D925" t="inlineStr">
        <is>
          <t>A</t>
        </is>
      </c>
      <c r="E925" s="1" t="inlineStr">
        <is>
          <t>전자제품, 컴퓨터 매장</t>
        </is>
      </c>
      <c r="F925" t="inlineStr">
        <is>
          <t>40dc0850-139c-4156-b8cf-330741bf18be</t>
        </is>
      </c>
      <c r="G925" t="inlineStr">
        <is>
          <t>팍스뮤직</t>
        </is>
      </c>
      <c r="H925" s="1" t="inlineStr">
        <is>
          <t>음반</t>
        </is>
      </c>
      <c r="I925" t="inlineStr">
        <is>
          <t>대현프리몰 대구점</t>
        </is>
      </c>
      <c r="J925" s="2" t="inlineStr"/>
      <c r="K925" s="2" t="inlineStr"/>
      <c r="L925" s="2" t="inlineStr"/>
    </row>
    <row r="926">
      <c r="A926" t="inlineStr">
        <is>
          <t>420e5a827e786dd1f1ea</t>
        </is>
      </c>
      <c r="B926" t="inlineStr">
        <is>
          <t>sq_A106</t>
        </is>
      </c>
      <c r="C926" t="inlineStr">
        <is>
          <t>노트북 파는 곳</t>
        </is>
      </c>
      <c r="D926" t="inlineStr">
        <is>
          <t>A</t>
        </is>
      </c>
      <c r="E926" s="1" t="inlineStr">
        <is>
          <t>전자제품, 컴퓨터 매장</t>
        </is>
      </c>
      <c r="F926" t="inlineStr">
        <is>
          <t>48afb47f-a19a-433a-9d8a-a183d6b09bf3</t>
        </is>
      </c>
      <c r="G926" t="inlineStr">
        <is>
          <t>노블주얼리</t>
        </is>
      </c>
      <c r="H926" s="1" t="inlineStr">
        <is>
          <t>액세서리</t>
        </is>
      </c>
      <c r="I926" t="inlineStr">
        <is>
          <t>대구패션주얼리특구</t>
        </is>
      </c>
      <c r="J926" s="2" t="inlineStr"/>
      <c r="K926" s="2" t="inlineStr"/>
      <c r="L926" s="2" t="inlineStr"/>
    </row>
    <row r="927">
      <c r="A927" t="inlineStr">
        <is>
          <t>5dae91a7f31e99d65d99</t>
        </is>
      </c>
      <c r="B927" t="inlineStr">
        <is>
          <t>sq_A106</t>
        </is>
      </c>
      <c r="C927" t="inlineStr">
        <is>
          <t>노트북 파는 곳</t>
        </is>
      </c>
      <c r="D927" t="inlineStr">
        <is>
          <t>A</t>
        </is>
      </c>
      <c r="E927" s="1" t="inlineStr">
        <is>
          <t>전자제품, 컴퓨터 매장</t>
        </is>
      </c>
      <c r="F927" t="inlineStr">
        <is>
          <t>e12945c7-a6fa-445e-8d35-a0056c20b444</t>
        </is>
      </c>
      <c r="G927" t="inlineStr">
        <is>
          <t>시스템넥스트</t>
        </is>
      </c>
      <c r="H927" s="1" t="inlineStr">
        <is>
          <t>컴퓨터 주변기기</t>
        </is>
      </c>
      <c r="I927" t="inlineStr">
        <is>
          <t>대구교동시장</t>
        </is>
      </c>
      <c r="J927" s="2" t="inlineStr"/>
      <c r="K927" s="2" t="inlineStr"/>
      <c r="L927" s="2" t="inlineStr"/>
    </row>
    <row r="928">
      <c r="A928" t="inlineStr">
        <is>
          <t>dfa87f85ce52ae6d48e8</t>
        </is>
      </c>
      <c r="B928" t="inlineStr">
        <is>
          <t>sq_A106</t>
        </is>
      </c>
      <c r="C928" t="inlineStr">
        <is>
          <t>노트북 파는 곳</t>
        </is>
      </c>
      <c r="D928" t="inlineStr">
        <is>
          <t>A</t>
        </is>
      </c>
      <c r="E928" s="1" t="inlineStr">
        <is>
          <t>전자제품, 컴퓨터 매장</t>
        </is>
      </c>
      <c r="F928" t="inlineStr">
        <is>
          <t>13633742-b737-42b8-b4c5-efff9dc6851d</t>
        </is>
      </c>
      <c r="G928" t="inlineStr">
        <is>
          <t>신해오름축산물도매센터</t>
        </is>
      </c>
      <c r="H928" s="1" t="inlineStr">
        <is>
          <t>식육점</t>
        </is>
      </c>
      <c r="I928" t="inlineStr">
        <is>
          <t>칠성상가시장</t>
        </is>
      </c>
      <c r="J928" s="2" t="inlineStr"/>
      <c r="K928" s="2" t="inlineStr"/>
      <c r="L928" s="2" t="inlineStr"/>
    </row>
    <row r="929">
      <c r="A929" t="inlineStr">
        <is>
          <t>9408ace2f276dec97337</t>
        </is>
      </c>
      <c r="B929" t="inlineStr">
        <is>
          <t>sq_A106</t>
        </is>
      </c>
      <c r="C929" t="inlineStr">
        <is>
          <t>노트북 파는 곳</t>
        </is>
      </c>
      <c r="D929" t="inlineStr">
        <is>
          <t>A</t>
        </is>
      </c>
      <c r="E929" s="1" t="inlineStr">
        <is>
          <t>전자제품, 컴퓨터 매장</t>
        </is>
      </c>
      <c r="F929" t="inlineStr">
        <is>
          <t>41523149-3ede-4fba-9ecd-8634c6432a39</t>
        </is>
      </c>
      <c r="G929" t="inlineStr">
        <is>
          <t>진성컴퓨터</t>
        </is>
      </c>
      <c r="H929" s="1" t="inlineStr">
        <is>
          <t>컴퓨터및주변기기</t>
        </is>
      </c>
      <c r="I929" t="inlineStr">
        <is>
          <t>대구교동시장</t>
        </is>
      </c>
      <c r="J929" s="2" t="inlineStr"/>
      <c r="K929" s="2" t="inlineStr"/>
      <c r="L929" s="2" t="inlineStr"/>
    </row>
    <row r="930">
      <c r="A930" t="inlineStr">
        <is>
          <t>d670c02c14dd3080b69e</t>
        </is>
      </c>
      <c r="B930" t="inlineStr">
        <is>
          <t>sq_A106</t>
        </is>
      </c>
      <c r="C930" t="inlineStr">
        <is>
          <t>노트북 파는 곳</t>
        </is>
      </c>
      <c r="D930" t="inlineStr">
        <is>
          <t>A</t>
        </is>
      </c>
      <c r="E930" s="1" t="inlineStr">
        <is>
          <t>전자제품, 컴퓨터 매장</t>
        </is>
      </c>
      <c r="F930" t="inlineStr">
        <is>
          <t>131c1990-8a3d-4494-99ee-4dd9d9fdf5ee</t>
        </is>
      </c>
      <c r="G930" t="inlineStr">
        <is>
          <t>모두시스템</t>
        </is>
      </c>
      <c r="H930" s="1" t="inlineStr">
        <is>
          <t>컴퓨터및주변기기</t>
        </is>
      </c>
      <c r="I930" t="inlineStr">
        <is>
          <t>교동시장활성화구역</t>
        </is>
      </c>
      <c r="J930" s="2" t="inlineStr"/>
      <c r="K930" s="2" t="inlineStr"/>
      <c r="L930" s="2" t="inlineStr"/>
    </row>
    <row r="931">
      <c r="A931" t="inlineStr">
        <is>
          <t>ad840d6f9eb34d569b30</t>
        </is>
      </c>
      <c r="B931" t="inlineStr">
        <is>
          <t>sq_A106</t>
        </is>
      </c>
      <c r="C931" t="inlineStr">
        <is>
          <t>노트북 파는 곳</t>
        </is>
      </c>
      <c r="D931" t="inlineStr">
        <is>
          <t>A</t>
        </is>
      </c>
      <c r="E931" s="1" t="inlineStr">
        <is>
          <t>전자제품, 컴퓨터 매장</t>
        </is>
      </c>
      <c r="F931" t="inlineStr">
        <is>
          <t>d0d2719a-ba5a-4603-b345-bf31297a8fe6</t>
        </is>
      </c>
      <c r="G931" t="inlineStr">
        <is>
          <t>대우 루컴즈</t>
        </is>
      </c>
      <c r="H931" s="1" t="inlineStr">
        <is>
          <t>냉동, 전자, 수리</t>
        </is>
      </c>
      <c r="I931" t="inlineStr">
        <is>
          <t>칠성전자주방시장</t>
        </is>
      </c>
      <c r="J931" s="2" t="inlineStr"/>
      <c r="K931" s="2" t="inlineStr"/>
      <c r="L931" s="2" t="inlineStr"/>
    </row>
    <row r="932">
      <c r="A932" t="inlineStr">
        <is>
          <t>005926f40e583b520027</t>
        </is>
      </c>
      <c r="B932" t="inlineStr">
        <is>
          <t>sq_A106</t>
        </is>
      </c>
      <c r="C932" t="inlineStr">
        <is>
          <t>노트북 파는 곳</t>
        </is>
      </c>
      <c r="D932" t="inlineStr">
        <is>
          <t>A</t>
        </is>
      </c>
      <c r="E932" s="1" t="inlineStr">
        <is>
          <t>전자제품, 컴퓨터 매장</t>
        </is>
      </c>
      <c r="F932" t="inlineStr">
        <is>
          <t>33391fbc-212c-4416-a0a0-b8e5bea23a3c</t>
        </is>
      </c>
      <c r="G932" t="inlineStr">
        <is>
          <t>컴퓨터랜드</t>
        </is>
      </c>
      <c r="H932" s="1" t="inlineStr">
        <is>
          <t>컴퓨터, 주변기기</t>
        </is>
      </c>
      <c r="I932" t="inlineStr">
        <is>
          <t>대구교동시장</t>
        </is>
      </c>
      <c r="J932" s="2" t="inlineStr"/>
      <c r="K932" s="2" t="inlineStr"/>
      <c r="L932" s="2" t="inlineStr"/>
    </row>
    <row r="933">
      <c r="A933" t="inlineStr">
        <is>
          <t>c43689e11fbb24be124f</t>
        </is>
      </c>
      <c r="B933" t="inlineStr">
        <is>
          <t>sq_A106</t>
        </is>
      </c>
      <c r="C933" t="inlineStr">
        <is>
          <t>노트북 파는 곳</t>
        </is>
      </c>
      <c r="D933" t="inlineStr">
        <is>
          <t>A</t>
        </is>
      </c>
      <c r="E933" s="1" t="inlineStr">
        <is>
          <t>전자제품, 컴퓨터 매장</t>
        </is>
      </c>
      <c r="F933" t="inlineStr">
        <is>
          <t>151edb34-6467-4de8-96ad-06e89a89dda6</t>
        </is>
      </c>
      <c r="G933" t="inlineStr">
        <is>
          <t>노벨복장</t>
        </is>
      </c>
      <c r="H933" s="1" t="inlineStr">
        <is>
          <t>남성복</t>
        </is>
      </c>
      <c r="I933" t="inlineStr">
        <is>
          <t>서문시장아진상가</t>
        </is>
      </c>
      <c r="J933" s="2" t="inlineStr"/>
      <c r="K933" s="2" t="inlineStr"/>
      <c r="L933" s="2" t="inlineStr"/>
    </row>
    <row r="934">
      <c r="A934" t="inlineStr">
        <is>
          <t>d3ab537541aaee536dda</t>
        </is>
      </c>
      <c r="B934" t="inlineStr">
        <is>
          <t>sq_A106</t>
        </is>
      </c>
      <c r="C934" t="inlineStr">
        <is>
          <t>노트북 파는 곳</t>
        </is>
      </c>
      <c r="D934" t="inlineStr">
        <is>
          <t>A</t>
        </is>
      </c>
      <c r="E934" s="1" t="inlineStr">
        <is>
          <t>전자제품, 컴퓨터 매장</t>
        </is>
      </c>
      <c r="F934" t="inlineStr">
        <is>
          <t>a1828124-f98d-492f-9724-8cce23bba978</t>
        </is>
      </c>
      <c r="G934" t="inlineStr">
        <is>
          <t>노랑콩</t>
        </is>
      </c>
      <c r="H934" s="1" t="inlineStr">
        <is>
          <t>의류</t>
        </is>
      </c>
      <c r="I934" t="inlineStr">
        <is>
          <t>동산상가</t>
        </is>
      </c>
      <c r="J934" s="2" t="inlineStr"/>
      <c r="K934" s="2" t="inlineStr"/>
      <c r="L934" s="2" t="inlineStr"/>
    </row>
    <row r="935">
      <c r="A935" t="inlineStr">
        <is>
          <t>74f55b78599d780ac138</t>
        </is>
      </c>
      <c r="B935" t="inlineStr">
        <is>
          <t>sq_A106</t>
        </is>
      </c>
      <c r="C935" t="inlineStr">
        <is>
          <t>노트북 파는 곳</t>
        </is>
      </c>
      <c r="D935" t="inlineStr">
        <is>
          <t>A</t>
        </is>
      </c>
      <c r="E935" s="1" t="inlineStr">
        <is>
          <t>전자제품, 컴퓨터 매장</t>
        </is>
      </c>
      <c r="F935" t="inlineStr">
        <is>
          <t>3beb695a-fc2d-4a18-98c4-af399e8f9809</t>
        </is>
      </c>
      <c r="G935" t="inlineStr">
        <is>
          <t>일진청과</t>
        </is>
      </c>
      <c r="H935" s="1" t="inlineStr">
        <is>
          <t>과일</t>
        </is>
      </c>
      <c r="I935" t="inlineStr">
        <is>
          <t>대구능금시장</t>
        </is>
      </c>
      <c r="J935" s="2" t="inlineStr"/>
      <c r="K935" s="2" t="inlineStr"/>
      <c r="L935" s="2" t="inlineStr"/>
    </row>
    <row r="936">
      <c r="A936" t="inlineStr">
        <is>
          <t>b49e82c498079d597157</t>
        </is>
      </c>
      <c r="B936" t="inlineStr">
        <is>
          <t>sq_A106</t>
        </is>
      </c>
      <c r="C936" t="inlineStr">
        <is>
          <t>노트북 파는 곳</t>
        </is>
      </c>
      <c r="D936" t="inlineStr">
        <is>
          <t>A</t>
        </is>
      </c>
      <c r="E936" s="1" t="inlineStr">
        <is>
          <t>전자제품, 컴퓨터 매장</t>
        </is>
      </c>
      <c r="F936" t="inlineStr">
        <is>
          <t>221c1182-4f00-4b5f-aa19-d071ff002a77</t>
        </is>
      </c>
      <c r="G936" t="inlineStr">
        <is>
          <t>코스모PC</t>
        </is>
      </c>
      <c r="H936" s="1" t="inlineStr">
        <is>
          <t>컴퓨터및주변기기</t>
        </is>
      </c>
      <c r="I936" t="inlineStr">
        <is>
          <t>대구교동시장</t>
        </is>
      </c>
      <c r="J936" s="2" t="inlineStr"/>
      <c r="K936" s="2" t="inlineStr"/>
      <c r="L936" s="2" t="inlineStr"/>
    </row>
    <row r="937">
      <c r="A937" t="inlineStr">
        <is>
          <t>7cbc3ad7a4625fe49184</t>
        </is>
      </c>
      <c r="B937" t="inlineStr">
        <is>
          <t>sq_A106</t>
        </is>
      </c>
      <c r="C937" t="inlineStr">
        <is>
          <t>노트북 파는 곳</t>
        </is>
      </c>
      <c r="D937" t="inlineStr">
        <is>
          <t>A</t>
        </is>
      </c>
      <c r="E937" s="1" t="inlineStr">
        <is>
          <t>전자제품, 컴퓨터 매장</t>
        </is>
      </c>
      <c r="F937" t="inlineStr">
        <is>
          <t>c8ef25e0-247b-406a-979b-275f0b807d70</t>
        </is>
      </c>
      <c r="G937" t="inlineStr">
        <is>
          <t>코인몬스터 노래연습장 대구동성로점</t>
        </is>
      </c>
      <c r="H937" s="1" t="inlineStr">
        <is>
          <t>코인노래방</t>
        </is>
      </c>
      <c r="I937" t="inlineStr">
        <is>
          <t>동성로상점가</t>
        </is>
      </c>
      <c r="J937" s="2" t="inlineStr"/>
      <c r="K937" s="2" t="inlineStr"/>
      <c r="L937" s="2" t="inlineStr"/>
    </row>
    <row r="938">
      <c r="A938" t="inlineStr">
        <is>
          <t>e7dcf9586763b9b67f9d</t>
        </is>
      </c>
      <c r="B938" t="inlineStr">
        <is>
          <t>sq_A106</t>
        </is>
      </c>
      <c r="C938" t="inlineStr">
        <is>
          <t>노트북 파는 곳</t>
        </is>
      </c>
      <c r="D938" t="inlineStr">
        <is>
          <t>A</t>
        </is>
      </c>
      <c r="E938" s="1" t="inlineStr">
        <is>
          <t>전자제품, 컴퓨터 매장</t>
        </is>
      </c>
      <c r="F938" t="inlineStr">
        <is>
          <t>024b8f00-7614-495f-91d2-b043b82e9c2e</t>
        </is>
      </c>
      <c r="G938" t="inlineStr">
        <is>
          <t>다나컴퓨터</t>
        </is>
      </c>
      <c r="H938" s="1" t="inlineStr">
        <is>
          <t>컴퓨터</t>
        </is>
      </c>
      <c r="I938" t="inlineStr">
        <is>
          <t>대구교동시장</t>
        </is>
      </c>
      <c r="J938" s="2" t="inlineStr"/>
      <c r="K938" s="2" t="inlineStr"/>
      <c r="L938" s="2" t="inlineStr"/>
    </row>
    <row r="939">
      <c r="A939" t="inlineStr">
        <is>
          <t>75064a1d23ecf135aeb7</t>
        </is>
      </c>
      <c r="B939" t="inlineStr">
        <is>
          <t>sq_A106</t>
        </is>
      </c>
      <c r="C939" t="inlineStr">
        <is>
          <t>노트북 파는 곳</t>
        </is>
      </c>
      <c r="D939" t="inlineStr">
        <is>
          <t>A</t>
        </is>
      </c>
      <c r="E939" s="1" t="inlineStr">
        <is>
          <t>전자제품, 컴퓨터 매장</t>
        </is>
      </c>
      <c r="F939" t="inlineStr">
        <is>
          <t>8247f003-f59b-4890-8616-afd230a17daf</t>
        </is>
      </c>
      <c r="G939" t="inlineStr">
        <is>
          <t>약령시사람들</t>
        </is>
      </c>
      <c r="H939" s="1" t="inlineStr">
        <is>
          <t>건강식품</t>
        </is>
      </c>
      <c r="I939" t="inlineStr">
        <is>
          <t>대구약령시장</t>
        </is>
      </c>
      <c r="J939" s="2" t="inlineStr"/>
      <c r="K939" s="2" t="inlineStr"/>
      <c r="L939" s="2" t="inlineStr"/>
    </row>
    <row r="940">
      <c r="A940" t="inlineStr">
        <is>
          <t>1d7e831e91e6c2084a5c</t>
        </is>
      </c>
      <c r="B940" t="inlineStr">
        <is>
          <t>sq_A106</t>
        </is>
      </c>
      <c r="C940" t="inlineStr">
        <is>
          <t>노트북 파는 곳</t>
        </is>
      </c>
      <c r="D940" t="inlineStr">
        <is>
          <t>A</t>
        </is>
      </c>
      <c r="E940" s="1" t="inlineStr">
        <is>
          <t>전자제품, 컴퓨터 매장</t>
        </is>
      </c>
      <c r="F940" t="inlineStr">
        <is>
          <t>3d634a6d-968d-45b4-84d9-d1c94d39302a</t>
        </is>
      </c>
      <c r="G940" t="inlineStr">
        <is>
          <t>㈜제이앤피컴퍼니</t>
        </is>
      </c>
      <c r="H940" s="1" t="inlineStr">
        <is>
          <t>PC</t>
        </is>
      </c>
      <c r="I940" t="inlineStr">
        <is>
          <t>대구교동시장</t>
        </is>
      </c>
      <c r="J940" s="2" t="inlineStr"/>
      <c r="K940" s="2" t="inlineStr"/>
      <c r="L940" s="2" t="inlineStr"/>
    </row>
    <row r="941">
      <c r="A941" t="inlineStr">
        <is>
          <t>e5606330fa69750cb9c8</t>
        </is>
      </c>
      <c r="B941" t="inlineStr">
        <is>
          <t>sq_A106</t>
        </is>
      </c>
      <c r="C941" t="inlineStr">
        <is>
          <t>노트북 파는 곳</t>
        </is>
      </c>
      <c r="D941" t="inlineStr">
        <is>
          <t>A</t>
        </is>
      </c>
      <c r="E941" s="1" t="inlineStr">
        <is>
          <t>전자제품, 컴퓨터 매장</t>
        </is>
      </c>
      <c r="F941" t="inlineStr">
        <is>
          <t>f997fdac-fec0-45ae-998f-1cda3fc3f6ff</t>
        </is>
      </c>
      <c r="G941" t="inlineStr">
        <is>
          <t>(주)교동삼보상사</t>
        </is>
      </c>
      <c r="H941" s="1" t="inlineStr">
        <is>
          <t>컴퓨터</t>
        </is>
      </c>
      <c r="I941" t="inlineStr">
        <is>
          <t>대구교동시장</t>
        </is>
      </c>
      <c r="J941" s="2" t="inlineStr"/>
      <c r="K941" s="2" t="inlineStr"/>
      <c r="L941" s="2" t="inlineStr"/>
    </row>
    <row r="942">
      <c r="A942" t="inlineStr">
        <is>
          <t>f4a72b7a51cba3bfe342</t>
        </is>
      </c>
      <c r="B942" t="inlineStr">
        <is>
          <t>sq_A106</t>
        </is>
      </c>
      <c r="C942" t="inlineStr">
        <is>
          <t>노트북 파는 곳</t>
        </is>
      </c>
      <c r="D942" t="inlineStr">
        <is>
          <t>A</t>
        </is>
      </c>
      <c r="E942" s="1" t="inlineStr">
        <is>
          <t>전자제품, 컴퓨터 매장</t>
        </is>
      </c>
      <c r="F942" t="inlineStr">
        <is>
          <t>1e62bbc7-727f-44ba-a89a-c9a18cba8d6c</t>
        </is>
      </c>
      <c r="G942" t="inlineStr">
        <is>
          <t>주식회사가야디지탈</t>
        </is>
      </c>
      <c r="H942" s="1" t="inlineStr">
        <is>
          <t>컴퓨터및주변기기</t>
        </is>
      </c>
      <c r="I942" t="inlineStr">
        <is>
          <t>대구교동시장</t>
        </is>
      </c>
      <c r="J942" s="2" t="inlineStr"/>
      <c r="K942" s="2" t="inlineStr"/>
      <c r="L942" s="2" t="inlineStr"/>
    </row>
    <row r="943">
      <c r="A943" t="inlineStr">
        <is>
          <t>8415818300baeb9a8946</t>
        </is>
      </c>
      <c r="B943" t="inlineStr">
        <is>
          <t>sq_A106</t>
        </is>
      </c>
      <c r="C943" t="inlineStr">
        <is>
          <t>노트북 파는 곳</t>
        </is>
      </c>
      <c r="D943" t="inlineStr">
        <is>
          <t>A</t>
        </is>
      </c>
      <c r="E943" s="1" t="inlineStr">
        <is>
          <t>전자제품, 컴퓨터 매장</t>
        </is>
      </c>
      <c r="F943" t="inlineStr">
        <is>
          <t>41cdd7df-48d8-42c2-916e-9bb69dfc2ba8</t>
        </is>
      </c>
      <c r="G943" t="inlineStr">
        <is>
          <t>노른자위</t>
        </is>
      </c>
      <c r="H943" s="1" t="inlineStr">
        <is>
          <t>견과류</t>
        </is>
      </c>
      <c r="I943" t="inlineStr">
        <is>
          <t>서문시장 제1지구1층(직물시장)</t>
        </is>
      </c>
      <c r="J943" s="2" t="inlineStr"/>
      <c r="K943" s="2" t="inlineStr"/>
      <c r="L943" s="2" t="inlineStr"/>
    </row>
    <row r="944">
      <c r="A944" t="inlineStr">
        <is>
          <t>ed8cec9239206b057528</t>
        </is>
      </c>
      <c r="B944" t="inlineStr">
        <is>
          <t>sq_A106</t>
        </is>
      </c>
      <c r="C944" t="inlineStr">
        <is>
          <t>노트북 파는 곳</t>
        </is>
      </c>
      <c r="D944" t="inlineStr">
        <is>
          <t>A</t>
        </is>
      </c>
      <c r="E944" s="1" t="inlineStr">
        <is>
          <t>전자제품, 컴퓨터 매장</t>
        </is>
      </c>
      <c r="F944" t="inlineStr">
        <is>
          <t>78fa6e65-5543-4fda-a619-fc467da2e81b</t>
        </is>
      </c>
      <c r="G944" t="inlineStr">
        <is>
          <t>노스페이스</t>
        </is>
      </c>
      <c r="H944" s="1" t="inlineStr">
        <is>
          <t>스포츠 아웃도어</t>
        </is>
      </c>
      <c r="I944" t="inlineStr">
        <is>
          <t>동성로상점가</t>
        </is>
      </c>
      <c r="J944" s="2" t="inlineStr"/>
      <c r="K944" s="2" t="inlineStr"/>
      <c r="L944" s="2" t="inlineStr"/>
    </row>
    <row r="945">
      <c r="A945" t="inlineStr">
        <is>
          <t>7669e0266811fd14377b</t>
        </is>
      </c>
      <c r="B945" t="inlineStr">
        <is>
          <t>sq_A044</t>
        </is>
      </c>
      <c r="C945" t="inlineStr">
        <is>
          <t>프린트</t>
        </is>
      </c>
      <c r="D945" t="inlineStr">
        <is>
          <t>A</t>
        </is>
      </c>
      <c r="E945" s="1" t="inlineStr">
        <is>
          <t>인쇄소</t>
        </is>
      </c>
      <c r="F945" t="inlineStr">
        <is>
          <t>a0dff731-ef8e-4cf0-a3f6-f746c47a9715</t>
        </is>
      </c>
      <c r="G945" t="inlineStr">
        <is>
          <t>덴 그라운드</t>
        </is>
      </c>
      <c r="H945" s="1" t="inlineStr">
        <is>
          <t>의류판매, 전자상거래</t>
        </is>
      </c>
      <c r="I945" t="inlineStr">
        <is>
          <t>코끼리시장</t>
        </is>
      </c>
      <c r="J945" s="2" t="inlineStr"/>
      <c r="K945" s="2" t="inlineStr"/>
      <c r="L945" s="2" t="inlineStr"/>
    </row>
    <row r="946">
      <c r="A946" t="inlineStr">
        <is>
          <t>b33f06a7b0d866226125</t>
        </is>
      </c>
      <c r="B946" t="inlineStr">
        <is>
          <t>sq_A044</t>
        </is>
      </c>
      <c r="C946" t="inlineStr">
        <is>
          <t>프린트</t>
        </is>
      </c>
      <c r="D946" t="inlineStr">
        <is>
          <t>A</t>
        </is>
      </c>
      <c r="E946" s="1" t="inlineStr">
        <is>
          <t>인쇄소</t>
        </is>
      </c>
      <c r="F946" t="inlineStr">
        <is>
          <t>48350509-8526-484f-8f0d-eb543b0f3078</t>
        </is>
      </c>
      <c r="G946" t="inlineStr">
        <is>
          <t>금릉할인마트</t>
        </is>
      </c>
      <c r="H946" s="1" t="inlineStr">
        <is>
          <t>수퍼</t>
        </is>
      </c>
      <c r="I946" t="inlineStr">
        <is>
          <t>미래그린시장</t>
        </is>
      </c>
      <c r="J946" s="2" t="inlineStr"/>
      <c r="K946" s="2" t="inlineStr"/>
      <c r="L946" s="2" t="inlineStr"/>
    </row>
    <row r="947">
      <c r="A947" t="inlineStr">
        <is>
          <t>d0326f2252ce97c7c0f2</t>
        </is>
      </c>
      <c r="B947" t="inlineStr">
        <is>
          <t>sq_A044</t>
        </is>
      </c>
      <c r="C947" t="inlineStr">
        <is>
          <t>프린트</t>
        </is>
      </c>
      <c r="D947" t="inlineStr">
        <is>
          <t>A</t>
        </is>
      </c>
      <c r="E947" s="1" t="inlineStr">
        <is>
          <t>인쇄소</t>
        </is>
      </c>
      <c r="F947" t="inlineStr">
        <is>
          <t>e4c8de0a-7aff-4404-94df-04b51fe0ff83</t>
        </is>
      </c>
      <c r="G947" t="inlineStr">
        <is>
          <t>에이원</t>
        </is>
      </c>
      <c r="H947" s="1" t="inlineStr">
        <is>
          <t>문구</t>
        </is>
      </c>
      <c r="I947" t="inlineStr">
        <is>
          <t>동신종합시장</t>
        </is>
      </c>
      <c r="J947" s="2" t="inlineStr"/>
      <c r="K947" s="2" t="inlineStr"/>
      <c r="L947" s="2" t="inlineStr"/>
    </row>
    <row r="948">
      <c r="A948" t="inlineStr">
        <is>
          <t>20eab4779dbd0deab47f</t>
        </is>
      </c>
      <c r="B948" t="inlineStr">
        <is>
          <t>sq_A044</t>
        </is>
      </c>
      <c r="C948" t="inlineStr">
        <is>
          <t>프린트</t>
        </is>
      </c>
      <c r="D948" t="inlineStr">
        <is>
          <t>A</t>
        </is>
      </c>
      <c r="E948" s="1" t="inlineStr">
        <is>
          <t>인쇄소</t>
        </is>
      </c>
      <c r="F948" t="inlineStr">
        <is>
          <t>d3e20ea4-ec4c-4627-83d4-07a2078d2f22</t>
        </is>
      </c>
      <c r="G948" t="inlineStr">
        <is>
          <t>하모니마트</t>
        </is>
      </c>
      <c r="H948" s="1" t="inlineStr">
        <is>
          <t>슈퍼</t>
        </is>
      </c>
      <c r="I948" t="inlineStr">
        <is>
          <t>효자촌 골목형상점가</t>
        </is>
      </c>
      <c r="J948" s="2" t="inlineStr"/>
      <c r="K948" s="2" t="inlineStr"/>
      <c r="L948" s="2" t="inlineStr"/>
    </row>
    <row r="949">
      <c r="A949" t="inlineStr">
        <is>
          <t>a317ee070e8b2df6b68b</t>
        </is>
      </c>
      <c r="B949" t="inlineStr">
        <is>
          <t>sq_A044</t>
        </is>
      </c>
      <c r="C949" t="inlineStr">
        <is>
          <t>프린트</t>
        </is>
      </c>
      <c r="D949" t="inlineStr">
        <is>
          <t>A</t>
        </is>
      </c>
      <c r="E949" s="1" t="inlineStr">
        <is>
          <t>인쇄소</t>
        </is>
      </c>
      <c r="F949" t="inlineStr">
        <is>
          <t>b77e0009-8cfd-475f-8eab-3c08a409398c</t>
        </is>
      </c>
      <c r="G949" t="inlineStr">
        <is>
          <t>드플랫</t>
        </is>
      </c>
      <c r="H949" s="1" t="inlineStr">
        <is>
          <t>소매업(의류)</t>
        </is>
      </c>
      <c r="I949" t="inlineStr">
        <is>
          <t>성남백현카페문화거리</t>
        </is>
      </c>
      <c r="J949" s="2" t="inlineStr"/>
      <c r="K949" s="2" t="inlineStr"/>
      <c r="L949" s="2" t="inlineStr"/>
    </row>
    <row r="950">
      <c r="A950" t="inlineStr">
        <is>
          <t>febda7af5e749cb7aa03</t>
        </is>
      </c>
      <c r="B950" t="inlineStr">
        <is>
          <t>sq_A044</t>
        </is>
      </c>
      <c r="C950" t="inlineStr">
        <is>
          <t>프린트</t>
        </is>
      </c>
      <c r="D950" t="inlineStr">
        <is>
          <t>A</t>
        </is>
      </c>
      <c r="E950" s="1" t="inlineStr">
        <is>
          <t>인쇄소</t>
        </is>
      </c>
      <c r="F950" t="inlineStr">
        <is>
          <t>e4f79220-e81d-45ae-a1b2-3ea9225a3313</t>
        </is>
      </c>
      <c r="G950" t="inlineStr">
        <is>
          <t>루미네일</t>
        </is>
      </c>
      <c r="H950" s="1" t="inlineStr">
        <is>
          <t>네일아트</t>
        </is>
      </c>
      <c r="I950" t="inlineStr">
        <is>
          <t>청구문화시장</t>
        </is>
      </c>
      <c r="J950" s="2" t="inlineStr"/>
      <c r="K950" s="2" t="inlineStr"/>
      <c r="L950" s="2" t="inlineStr"/>
    </row>
    <row r="951">
      <c r="A951" t="inlineStr">
        <is>
          <t>0b89e92e44550544108c</t>
        </is>
      </c>
      <c r="B951" t="inlineStr">
        <is>
          <t>sq_A044</t>
        </is>
      </c>
      <c r="C951" t="inlineStr">
        <is>
          <t>프린트</t>
        </is>
      </c>
      <c r="D951" t="inlineStr">
        <is>
          <t>A</t>
        </is>
      </c>
      <c r="E951" s="1" t="inlineStr">
        <is>
          <t>인쇄소</t>
        </is>
      </c>
      <c r="F951" t="inlineStr">
        <is>
          <t>6ddfde79-6bac-4c45-9272-56fdbef7d7ad</t>
        </is>
      </c>
      <c r="G951" t="inlineStr">
        <is>
          <t>초록안경</t>
        </is>
      </c>
      <c r="H951" s="1" t="inlineStr"/>
      <c r="I951" t="inlineStr">
        <is>
          <t>그랜드프라자&amp;상용b상가 상점가</t>
        </is>
      </c>
      <c r="J951" s="2" t="inlineStr"/>
      <c r="K951" s="2" t="inlineStr"/>
      <c r="L951" s="2" t="inlineStr"/>
    </row>
    <row r="952">
      <c r="A952" t="inlineStr">
        <is>
          <t>6cc5ea0aa05a30bd6260</t>
        </is>
      </c>
      <c r="B952" t="inlineStr">
        <is>
          <t>sq_A044</t>
        </is>
      </c>
      <c r="C952" t="inlineStr">
        <is>
          <t>프린트</t>
        </is>
      </c>
      <c r="D952" t="inlineStr">
        <is>
          <t>A</t>
        </is>
      </c>
      <c r="E952" s="1" t="inlineStr">
        <is>
          <t>인쇄소</t>
        </is>
      </c>
      <c r="F952" t="inlineStr">
        <is>
          <t>00dd7865-81ba-4ec7-b797-1ce90bc5558d</t>
        </is>
      </c>
      <c r="G952" t="inlineStr">
        <is>
          <t>동신코닥익스프레스</t>
        </is>
      </c>
      <c r="H952" s="1" t="inlineStr">
        <is>
          <t>사진촬영</t>
        </is>
      </c>
      <c r="I952" t="inlineStr">
        <is>
          <t>동신종합시장</t>
        </is>
      </c>
      <c r="J952" s="2" t="inlineStr"/>
      <c r="K952" s="2" t="inlineStr"/>
      <c r="L952" s="2" t="inlineStr"/>
    </row>
    <row r="953">
      <c r="A953" t="inlineStr">
        <is>
          <t>f68708ad26958030a9a3</t>
        </is>
      </c>
      <c r="B953" t="inlineStr">
        <is>
          <t>sq_A044</t>
        </is>
      </c>
      <c r="C953" t="inlineStr">
        <is>
          <t>프린트</t>
        </is>
      </c>
      <c r="D953" t="inlineStr">
        <is>
          <t>A</t>
        </is>
      </c>
      <c r="E953" s="1" t="inlineStr">
        <is>
          <t>인쇄소</t>
        </is>
      </c>
      <c r="F953" t="inlineStr">
        <is>
          <t>88b2ced2-9718-49c7-919d-fcc8b577837f</t>
        </is>
      </c>
      <c r="G953" t="inlineStr">
        <is>
          <t>플라젠트</t>
        </is>
      </c>
      <c r="H953" s="1" t="inlineStr">
        <is>
          <t>소매업(생화,분화)</t>
        </is>
      </c>
      <c r="I953" t="inlineStr">
        <is>
          <t>코끼리시장</t>
        </is>
      </c>
      <c r="J953" s="2" t="inlineStr"/>
      <c r="K953" s="2" t="inlineStr"/>
      <c r="L953" s="2" t="inlineStr"/>
    </row>
    <row r="954">
      <c r="A954" t="inlineStr">
        <is>
          <t>aa231325827b27e0f922</t>
        </is>
      </c>
      <c r="B954" t="inlineStr">
        <is>
          <t>sq_A044</t>
        </is>
      </c>
      <c r="C954" t="inlineStr">
        <is>
          <t>프린트</t>
        </is>
      </c>
      <c r="D954" t="inlineStr">
        <is>
          <t>A</t>
        </is>
      </c>
      <c r="E954" s="1" t="inlineStr">
        <is>
          <t>인쇄소</t>
        </is>
      </c>
      <c r="F954" t="inlineStr">
        <is>
          <t>fd75acc6-0939-4a7c-9eff-906a99125dd9</t>
        </is>
      </c>
      <c r="G954" t="inlineStr">
        <is>
          <t>디셈버퍼스트</t>
        </is>
      </c>
      <c r="H954" s="1" t="inlineStr">
        <is>
          <t>그림액자</t>
        </is>
      </c>
      <c r="I954" t="inlineStr">
        <is>
          <t>돌고래시장(돌고래종합상가)</t>
        </is>
      </c>
      <c r="J954" s="2" t="inlineStr"/>
      <c r="K954" s="2" t="inlineStr"/>
      <c r="L954" s="2" t="inlineStr"/>
    </row>
    <row r="955">
      <c r="A955" t="inlineStr">
        <is>
          <t>2cdc3129d8b22e426c5f</t>
        </is>
      </c>
      <c r="B955" t="inlineStr">
        <is>
          <t>sq_A044</t>
        </is>
      </c>
      <c r="C955" t="inlineStr">
        <is>
          <t>프린트</t>
        </is>
      </c>
      <c r="D955" t="inlineStr">
        <is>
          <t>A</t>
        </is>
      </c>
      <c r="E955" s="1" t="inlineStr">
        <is>
          <t>인쇄소</t>
        </is>
      </c>
      <c r="F955" t="inlineStr">
        <is>
          <t>504dac8e-cec7-459b-bf46-8c3030d077c1</t>
        </is>
      </c>
      <c r="G955" t="inlineStr">
        <is>
          <t>모닝글로리 수내2호점</t>
        </is>
      </c>
      <c r="H955" s="1" t="inlineStr">
        <is>
          <t>도소매, 서비스업(문구,사무기,잡화,인쇄)</t>
        </is>
      </c>
      <c r="I955" t="inlineStr">
        <is>
          <t>코끼리시장</t>
        </is>
      </c>
      <c r="J955" s="2" t="inlineStr"/>
      <c r="K955" s="2" t="inlineStr"/>
      <c r="L955" s="2" t="inlineStr"/>
    </row>
    <row r="956">
      <c r="A956" t="inlineStr">
        <is>
          <t>2eddb85ee71e5822bddf</t>
        </is>
      </c>
      <c r="B956" t="inlineStr">
        <is>
          <t>sq_A044</t>
        </is>
      </c>
      <c r="C956" t="inlineStr">
        <is>
          <t>프린트</t>
        </is>
      </c>
      <c r="D956" t="inlineStr">
        <is>
          <t>A</t>
        </is>
      </c>
      <c r="E956" s="1" t="inlineStr">
        <is>
          <t>인쇄소</t>
        </is>
      </c>
      <c r="F956" t="inlineStr">
        <is>
          <t>9c5c94b6-1ab1-4947-888b-13e5eb70bec9</t>
        </is>
      </c>
      <c r="G956" t="inlineStr">
        <is>
          <t>하나헤어아트</t>
        </is>
      </c>
      <c r="H956" s="1" t="inlineStr">
        <is>
          <t>미용</t>
        </is>
      </c>
      <c r="I956" t="inlineStr">
        <is>
          <t>돌고래시장(돌고래종합상가)</t>
        </is>
      </c>
      <c r="J956" s="2" t="inlineStr"/>
      <c r="K956" s="2" t="inlineStr"/>
      <c r="L956" s="2" t="inlineStr"/>
    </row>
    <row r="957">
      <c r="A957" t="inlineStr">
        <is>
          <t>419bb161b2158887992f</t>
        </is>
      </c>
      <c r="B957" t="inlineStr">
        <is>
          <t>sq_A044</t>
        </is>
      </c>
      <c r="C957" t="inlineStr">
        <is>
          <t>프린트</t>
        </is>
      </c>
      <c r="D957" t="inlineStr">
        <is>
          <t>A</t>
        </is>
      </c>
      <c r="E957" s="1" t="inlineStr">
        <is>
          <t>인쇄소</t>
        </is>
      </c>
      <c r="F957" t="inlineStr">
        <is>
          <t>51c508c0-7f4b-4b97-97e9-9b3ed663adb3</t>
        </is>
      </c>
      <c r="G957" t="inlineStr">
        <is>
          <t>고그릭</t>
        </is>
      </c>
      <c r="H957" s="1" t="inlineStr">
        <is>
          <t>그릭요거트</t>
        </is>
      </c>
      <c r="I957" t="inlineStr">
        <is>
          <t>금호행복시장(금호시장)</t>
        </is>
      </c>
      <c r="J957" s="2" t="inlineStr"/>
      <c r="K957" s="2" t="inlineStr"/>
      <c r="L957" s="2" t="inlineStr"/>
    </row>
    <row r="958">
      <c r="A958" t="inlineStr">
        <is>
          <t>1f415b8d445e488823f9</t>
        </is>
      </c>
      <c r="B958" t="inlineStr">
        <is>
          <t>sq_A044</t>
        </is>
      </c>
      <c r="C958" t="inlineStr">
        <is>
          <t>프린트</t>
        </is>
      </c>
      <c r="D958" t="inlineStr">
        <is>
          <t>A</t>
        </is>
      </c>
      <c r="E958" s="1" t="inlineStr">
        <is>
          <t>인쇄소</t>
        </is>
      </c>
      <c r="F958" t="inlineStr">
        <is>
          <t>e3fc498e-aae4-4bb2-b3fb-2fd469f0b744</t>
        </is>
      </c>
      <c r="G958" t="inlineStr">
        <is>
          <t>조아네일</t>
        </is>
      </c>
      <c r="H958" s="1" t="inlineStr">
        <is>
          <t>네일아트</t>
        </is>
      </c>
      <c r="I958" t="inlineStr">
        <is>
          <t>상록마을 우성종합 골목형상점가</t>
        </is>
      </c>
      <c r="J958" s="2" t="inlineStr"/>
      <c r="K958" s="2" t="inlineStr"/>
      <c r="L958" s="2" t="inlineStr"/>
    </row>
    <row r="959">
      <c r="A959" t="inlineStr">
        <is>
          <t>279f2e79f12ee1e70dd8</t>
        </is>
      </c>
      <c r="B959" t="inlineStr">
        <is>
          <t>sq_A044</t>
        </is>
      </c>
      <c r="C959" t="inlineStr">
        <is>
          <t>프린트</t>
        </is>
      </c>
      <c r="D959" t="inlineStr">
        <is>
          <t>A</t>
        </is>
      </c>
      <c r="E959" s="1" t="inlineStr">
        <is>
          <t>인쇄소</t>
        </is>
      </c>
      <c r="F959" t="inlineStr">
        <is>
          <t>a5106ac7-ce5f-4423-8258-3f64a690dbb7</t>
        </is>
      </c>
      <c r="G959" t="inlineStr">
        <is>
          <t>브레쉬트</t>
        </is>
      </c>
      <c r="H959" s="1" t="inlineStr">
        <is>
          <t>소매(의류)</t>
        </is>
      </c>
      <c r="I959" t="inlineStr">
        <is>
          <t>금호행복시장(금호시장)</t>
        </is>
      </c>
      <c r="J959" s="2" t="inlineStr"/>
      <c r="K959" s="2" t="inlineStr"/>
      <c r="L959" s="2" t="inlineStr"/>
    </row>
    <row r="960">
      <c r="A960" t="inlineStr">
        <is>
          <t>6ef8e52902c3fe266b92</t>
        </is>
      </c>
      <c r="B960" t="inlineStr">
        <is>
          <t>sq_A044</t>
        </is>
      </c>
      <c r="C960" t="inlineStr">
        <is>
          <t>프린트</t>
        </is>
      </c>
      <c r="D960" t="inlineStr">
        <is>
          <t>A</t>
        </is>
      </c>
      <c r="E960" s="1" t="inlineStr">
        <is>
          <t>인쇄소</t>
        </is>
      </c>
      <c r="F960" t="inlineStr">
        <is>
          <t>037fe591-cd9c-4ad8-b26d-acb8b1419194</t>
        </is>
      </c>
      <c r="G960" t="inlineStr">
        <is>
          <t>모먼트</t>
        </is>
      </c>
      <c r="H960" s="1" t="inlineStr">
        <is>
          <t>방향제</t>
        </is>
      </c>
      <c r="I960" t="inlineStr">
        <is>
          <t>성남백현카페문화거리</t>
        </is>
      </c>
      <c r="J960" s="2" t="inlineStr"/>
      <c r="K960" s="2" t="inlineStr"/>
      <c r="L960" s="2" t="inlineStr"/>
    </row>
    <row r="961">
      <c r="A961" t="inlineStr">
        <is>
          <t>da68c4e49ae71e803978</t>
        </is>
      </c>
      <c r="B961" t="inlineStr">
        <is>
          <t>sq_A044</t>
        </is>
      </c>
      <c r="C961" t="inlineStr">
        <is>
          <t>프린트</t>
        </is>
      </c>
      <c r="D961" t="inlineStr">
        <is>
          <t>A</t>
        </is>
      </c>
      <c r="E961" s="1" t="inlineStr">
        <is>
          <t>인쇄소</t>
        </is>
      </c>
      <c r="F961" t="inlineStr">
        <is>
          <t>2ad4b456-0cc9-4ae2-ba28-8c51c7e25512</t>
        </is>
      </c>
      <c r="G961" t="inlineStr">
        <is>
          <t>주식회사 플레인엔</t>
        </is>
      </c>
      <c r="H961" s="1" t="inlineStr">
        <is>
          <t>화장품, 소형가전, 인테리어도자기등</t>
        </is>
      </c>
      <c r="I961" t="inlineStr">
        <is>
          <t>돌고래시장(돌고래종합상가)</t>
        </is>
      </c>
      <c r="J961" s="2" t="inlineStr"/>
      <c r="K961" s="2" t="inlineStr"/>
      <c r="L961" s="2" t="inlineStr"/>
    </row>
    <row r="962">
      <c r="A962" t="inlineStr">
        <is>
          <t>d5b188c44f07eee9f950</t>
        </is>
      </c>
      <c r="B962" t="inlineStr">
        <is>
          <t>sq_A044</t>
        </is>
      </c>
      <c r="C962" t="inlineStr">
        <is>
          <t>프린트</t>
        </is>
      </c>
      <c r="D962" t="inlineStr">
        <is>
          <t>A</t>
        </is>
      </c>
      <c r="E962" s="1" t="inlineStr">
        <is>
          <t>인쇄소</t>
        </is>
      </c>
      <c r="F962" t="inlineStr">
        <is>
          <t>cd06fece-3cd8-448e-995d-d5c3e652de28</t>
        </is>
      </c>
      <c r="G962" t="inlineStr">
        <is>
          <t>핑크</t>
        </is>
      </c>
      <c r="H962" s="1" t="inlineStr">
        <is>
          <t>소매(의류)</t>
        </is>
      </c>
      <c r="I962" t="inlineStr">
        <is>
          <t>금호행복시장(금호시장)</t>
        </is>
      </c>
      <c r="J962" s="2" t="inlineStr"/>
      <c r="K962" s="2" t="inlineStr"/>
      <c r="L962" s="2" t="inlineStr"/>
    </row>
    <row r="963">
      <c r="A963" t="inlineStr">
        <is>
          <t>4fd1e161687f18acc868</t>
        </is>
      </c>
      <c r="B963" t="inlineStr">
        <is>
          <t>sq_A044</t>
        </is>
      </c>
      <c r="C963" t="inlineStr">
        <is>
          <t>프린트</t>
        </is>
      </c>
      <c r="D963" t="inlineStr">
        <is>
          <t>A</t>
        </is>
      </c>
      <c r="E963" s="1" t="inlineStr">
        <is>
          <t>인쇄소</t>
        </is>
      </c>
      <c r="F963" t="inlineStr">
        <is>
          <t>e1f10d89-a17d-4e27-8a62-9d3e3e379615</t>
        </is>
      </c>
      <c r="G963" t="inlineStr">
        <is>
          <t>이삭토스트(분당수내파크점)</t>
        </is>
      </c>
      <c r="H963" s="1" t="inlineStr">
        <is>
          <t>토스트</t>
        </is>
      </c>
      <c r="I963" t="inlineStr">
        <is>
          <t>코끼리시장</t>
        </is>
      </c>
      <c r="J963" s="2" t="inlineStr"/>
      <c r="K963" s="2" t="inlineStr"/>
      <c r="L963" s="2" t="inlineStr"/>
    </row>
    <row r="964">
      <c r="A964" t="inlineStr">
        <is>
          <t>9f52f3f516937b1b1835</t>
        </is>
      </c>
      <c r="B964" t="inlineStr">
        <is>
          <t>sq_A044</t>
        </is>
      </c>
      <c r="C964" t="inlineStr">
        <is>
          <t>프린트</t>
        </is>
      </c>
      <c r="D964" t="inlineStr">
        <is>
          <t>A</t>
        </is>
      </c>
      <c r="E964" s="1" t="inlineStr">
        <is>
          <t>인쇄소</t>
        </is>
      </c>
      <c r="F964" t="inlineStr">
        <is>
          <t>aa9444c8-b085-49af-93da-8dfa19d071a4</t>
        </is>
      </c>
      <c r="G964" t="inlineStr">
        <is>
          <t>그림</t>
        </is>
      </c>
      <c r="H964" s="1" t="inlineStr">
        <is>
          <t>소매(의류)</t>
        </is>
      </c>
      <c r="I964" t="inlineStr">
        <is>
          <t>돌고래시장(돌고래종합상가)</t>
        </is>
      </c>
      <c r="J964" s="2" t="inlineStr"/>
      <c r="K964" s="2" t="inlineStr"/>
      <c r="L964" s="2" t="inlineStr"/>
    </row>
    <row r="965">
      <c r="A965" t="inlineStr">
        <is>
          <t>c8dd4094a572d09e0082</t>
        </is>
      </c>
      <c r="B965" t="inlineStr">
        <is>
          <t>sq_A044</t>
        </is>
      </c>
      <c r="C965" t="inlineStr">
        <is>
          <t>프린트</t>
        </is>
      </c>
      <c r="D965" t="inlineStr">
        <is>
          <t>A</t>
        </is>
      </c>
      <c r="E965" s="1" t="inlineStr">
        <is>
          <t>인쇄소</t>
        </is>
      </c>
      <c r="F965" t="inlineStr">
        <is>
          <t>2a51de1b-5953-4fdb-a96d-b683042afd88</t>
        </is>
      </c>
      <c r="G965" t="inlineStr">
        <is>
          <t>오븐오</t>
        </is>
      </c>
      <c r="H965" s="1" t="inlineStr"/>
      <c r="I965" t="inlineStr">
        <is>
          <t>서현레이디파크, 굿모닝 상점가</t>
        </is>
      </c>
      <c r="J965" s="2" t="inlineStr"/>
      <c r="K965" s="2" t="inlineStr"/>
      <c r="L965" s="2" t="inlineStr"/>
    </row>
    <row r="966">
      <c r="A966" t="inlineStr">
        <is>
          <t>7cbfc796233ab723c0d3</t>
        </is>
      </c>
      <c r="B966" t="inlineStr">
        <is>
          <t>sq_A044</t>
        </is>
      </c>
      <c r="C966" t="inlineStr">
        <is>
          <t>프린트</t>
        </is>
      </c>
      <c r="D966" t="inlineStr">
        <is>
          <t>A</t>
        </is>
      </c>
      <c r="E966" s="1" t="inlineStr">
        <is>
          <t>인쇄소</t>
        </is>
      </c>
      <c r="F966" t="inlineStr">
        <is>
          <t>67e8c82a-840c-4055-a1a5-23ab98223b2e</t>
        </is>
      </c>
      <c r="G966" t="inlineStr">
        <is>
          <t>코튼앤퀼트</t>
        </is>
      </c>
      <c r="H966" s="1" t="inlineStr">
        <is>
          <t>원단실기타섬유제품</t>
        </is>
      </c>
      <c r="I966" t="inlineStr">
        <is>
          <t>현대시장(분당구)</t>
        </is>
      </c>
      <c r="J966" s="2" t="inlineStr"/>
      <c r="K966" s="2" t="inlineStr"/>
      <c r="L966" s="2" t="inlineStr"/>
    </row>
    <row r="967">
      <c r="A967" t="inlineStr">
        <is>
          <t>6648b9c9bf344f213aab</t>
        </is>
      </c>
      <c r="B967" t="inlineStr">
        <is>
          <t>sq_A044</t>
        </is>
      </c>
      <c r="C967" t="inlineStr">
        <is>
          <t>프린트</t>
        </is>
      </c>
      <c r="D967" t="inlineStr">
        <is>
          <t>A</t>
        </is>
      </c>
      <c r="E967" s="1" t="inlineStr">
        <is>
          <t>인쇄소</t>
        </is>
      </c>
      <c r="F967" t="inlineStr">
        <is>
          <t>176600cf-940d-4a0b-8552-65552a4a772e</t>
        </is>
      </c>
      <c r="G967" t="inlineStr">
        <is>
          <t>플로라</t>
        </is>
      </c>
      <c r="H967" s="1" t="inlineStr">
        <is>
          <t>소매업(퀼트,수예)</t>
        </is>
      </c>
      <c r="I967" t="inlineStr">
        <is>
          <t>청구문화시장</t>
        </is>
      </c>
      <c r="J967" s="2" t="inlineStr"/>
      <c r="K967" s="2" t="inlineStr"/>
      <c r="L967" s="2" t="inlineStr"/>
    </row>
    <row r="968">
      <c r="A968" t="inlineStr">
        <is>
          <t>c918bb0349a6d8bb9c46</t>
        </is>
      </c>
      <c r="B968" t="inlineStr">
        <is>
          <t>sq_A044</t>
        </is>
      </c>
      <c r="C968" t="inlineStr">
        <is>
          <t>프린트</t>
        </is>
      </c>
      <c r="D968" t="inlineStr">
        <is>
          <t>A</t>
        </is>
      </c>
      <c r="E968" s="1" t="inlineStr">
        <is>
          <t>인쇄소</t>
        </is>
      </c>
      <c r="F968" t="inlineStr">
        <is>
          <t>c5c818fb-3a8e-4eb4-8aa9-5a493dbaa08d</t>
        </is>
      </c>
      <c r="G968" t="inlineStr">
        <is>
          <t>제트 헤어</t>
        </is>
      </c>
      <c r="H968" s="1" t="inlineStr"/>
      <c r="I968" t="inlineStr">
        <is>
          <t>효자촌 골목형상점가</t>
        </is>
      </c>
      <c r="J968" s="2" t="inlineStr"/>
      <c r="K968" s="2" t="inlineStr"/>
      <c r="L968" s="2" t="inlineStr"/>
    </row>
    <row r="969">
      <c r="A969" t="inlineStr">
        <is>
          <t>edaeb423532624a52bbb</t>
        </is>
      </c>
      <c r="B969" t="inlineStr">
        <is>
          <t>sq_A044</t>
        </is>
      </c>
      <c r="C969" t="inlineStr">
        <is>
          <t>프린트</t>
        </is>
      </c>
      <c r="D969" t="inlineStr">
        <is>
          <t>A</t>
        </is>
      </c>
      <c r="E969" s="1" t="inlineStr">
        <is>
          <t>인쇄소</t>
        </is>
      </c>
      <c r="F969" t="inlineStr">
        <is>
          <t>39455c51-1e07-46f8-bf2e-13b63fe85e92</t>
        </is>
      </c>
      <c r="G969" t="inlineStr">
        <is>
          <t>㈜올댓프레시</t>
        </is>
      </c>
      <c r="H969" s="1" t="inlineStr">
        <is>
          <t>전자상거래</t>
        </is>
      </c>
      <c r="I969" t="inlineStr">
        <is>
          <t>분당종합시장</t>
        </is>
      </c>
      <c r="J969" s="2" t="inlineStr"/>
      <c r="K969" s="2" t="inlineStr"/>
      <c r="L969" s="2" t="inlineStr"/>
    </row>
    <row r="970">
      <c r="A970" t="inlineStr">
        <is>
          <t>13582e217353729f5c04</t>
        </is>
      </c>
      <c r="B970" t="inlineStr">
        <is>
          <t>sq_A044</t>
        </is>
      </c>
      <c r="C970" t="inlineStr">
        <is>
          <t>프린트</t>
        </is>
      </c>
      <c r="D970" t="inlineStr">
        <is>
          <t>A</t>
        </is>
      </c>
      <c r="E970" s="1" t="inlineStr">
        <is>
          <t>인쇄소</t>
        </is>
      </c>
      <c r="F970" t="inlineStr">
        <is>
          <t>821334b6-83b9-44be-809a-f9eaaf730e2c</t>
        </is>
      </c>
      <c r="G970" t="inlineStr">
        <is>
          <t>크린토피아 쌍용점</t>
        </is>
      </c>
      <c r="H970" s="1" t="inlineStr"/>
      <c r="I970" t="inlineStr">
        <is>
          <t>그랜드프라자&amp;상용b상가 상점가</t>
        </is>
      </c>
      <c r="J970" s="2" t="inlineStr"/>
      <c r="K970" s="2" t="inlineStr"/>
      <c r="L970" s="2" t="inlineStr"/>
    </row>
    <row r="971">
      <c r="A971" t="inlineStr">
        <is>
          <t>6b774c6e874c0373e29e</t>
        </is>
      </c>
      <c r="B971" t="inlineStr">
        <is>
          <t>sq_A044</t>
        </is>
      </c>
      <c r="C971" t="inlineStr">
        <is>
          <t>프린트</t>
        </is>
      </c>
      <c r="D971" t="inlineStr">
        <is>
          <t>A</t>
        </is>
      </c>
      <c r="E971" s="1" t="inlineStr">
        <is>
          <t>인쇄소</t>
        </is>
      </c>
      <c r="F971" t="inlineStr">
        <is>
          <t>dc04dbf3-cfc8-44ee-a646-b465919121e4</t>
        </is>
      </c>
      <c r="G971" t="inlineStr">
        <is>
          <t>라디오</t>
        </is>
      </c>
      <c r="H971" s="1" t="inlineStr"/>
      <c r="I971" t="inlineStr">
        <is>
          <t>금호행복시장(금호시장)</t>
        </is>
      </c>
      <c r="J971" s="2" t="inlineStr"/>
      <c r="K971" s="2" t="inlineStr"/>
      <c r="L971" s="2" t="inlineStr"/>
    </row>
    <row r="972">
      <c r="A972" t="inlineStr">
        <is>
          <t>e1241b973aea4eb1529c</t>
        </is>
      </c>
      <c r="B972" t="inlineStr">
        <is>
          <t>sq_A044</t>
        </is>
      </c>
      <c r="C972" t="inlineStr">
        <is>
          <t>프린트</t>
        </is>
      </c>
      <c r="D972" t="inlineStr">
        <is>
          <t>A</t>
        </is>
      </c>
      <c r="E972" s="1" t="inlineStr">
        <is>
          <t>인쇄소</t>
        </is>
      </c>
      <c r="F972" t="inlineStr">
        <is>
          <t>008ab588-6383-4a08-8fdc-b76678a155dc</t>
        </is>
      </c>
      <c r="G972" t="inlineStr">
        <is>
          <t>모든오피스 분당점</t>
        </is>
      </c>
      <c r="H972" s="1" t="inlineStr">
        <is>
          <t>문구제본사무용품</t>
        </is>
      </c>
      <c r="I972" t="inlineStr">
        <is>
          <t>분당우성시장</t>
        </is>
      </c>
      <c r="J972" s="2" t="inlineStr"/>
      <c r="K972" s="2" t="inlineStr"/>
      <c r="L972" s="2" t="inlineStr"/>
    </row>
    <row r="973">
      <c r="A973" t="inlineStr">
        <is>
          <t>fb9934d81d5fb547142d</t>
        </is>
      </c>
      <c r="B973" t="inlineStr">
        <is>
          <t>sq_A044</t>
        </is>
      </c>
      <c r="C973" t="inlineStr">
        <is>
          <t>프린트</t>
        </is>
      </c>
      <c r="D973" t="inlineStr">
        <is>
          <t>A</t>
        </is>
      </c>
      <c r="E973" s="1" t="inlineStr">
        <is>
          <t>인쇄소</t>
        </is>
      </c>
      <c r="F973" t="inlineStr">
        <is>
          <t>9451046f-3d39-4d9b-87b0-9bda9262a1df</t>
        </is>
      </c>
      <c r="G973" t="inlineStr">
        <is>
          <t>위밋아지트</t>
        </is>
      </c>
      <c r="H973" s="1" t="inlineStr">
        <is>
          <t>서비스업</t>
        </is>
      </c>
      <c r="I973" t="inlineStr">
        <is>
          <t>코끼리시장</t>
        </is>
      </c>
      <c r="J973" s="2" t="inlineStr"/>
      <c r="K973" s="2" t="inlineStr"/>
      <c r="L973" s="2" t="inlineStr"/>
    </row>
    <row r="974">
      <c r="A974" t="inlineStr">
        <is>
          <t>5a003d3033956d965930</t>
        </is>
      </c>
      <c r="B974" t="inlineStr">
        <is>
          <t>sq_A044</t>
        </is>
      </c>
      <c r="C974" t="inlineStr">
        <is>
          <t>프린트</t>
        </is>
      </c>
      <c r="D974" t="inlineStr">
        <is>
          <t>A</t>
        </is>
      </c>
      <c r="E974" s="1" t="inlineStr">
        <is>
          <t>인쇄소</t>
        </is>
      </c>
      <c r="F974" t="inlineStr">
        <is>
          <t>75be026f-f072-4c77-b359-cf6eca027565</t>
        </is>
      </c>
      <c r="G974" t="inlineStr">
        <is>
          <t>(주)다진 클라피 수내지점</t>
        </is>
      </c>
      <c r="H974" s="1" t="inlineStr">
        <is>
          <t>복사 프린트 제본</t>
        </is>
      </c>
      <c r="I974" t="inlineStr">
        <is>
          <t>금산프라자 골목형상점가</t>
        </is>
      </c>
      <c r="J974" s="2" t="inlineStr"/>
      <c r="K974" s="2" t="inlineStr"/>
      <c r="L974" s="2" t="inlineStr"/>
    </row>
    <row r="975">
      <c r="A975" t="inlineStr">
        <is>
          <t>9352b4db4f2663f85607</t>
        </is>
      </c>
      <c r="B975" t="inlineStr">
        <is>
          <t>sq_A044</t>
        </is>
      </c>
      <c r="C975" t="inlineStr">
        <is>
          <t>프린트</t>
        </is>
      </c>
      <c r="D975" t="inlineStr">
        <is>
          <t>A</t>
        </is>
      </c>
      <c r="E975" s="1" t="inlineStr">
        <is>
          <t>인쇄소</t>
        </is>
      </c>
      <c r="F975" t="inlineStr">
        <is>
          <t>e9bb4d05-496d-4eaf-8fc9-1a543a3f8746</t>
        </is>
      </c>
      <c r="G975" t="inlineStr">
        <is>
          <t>일무라노</t>
        </is>
      </c>
      <c r="H975" s="1" t="inlineStr">
        <is>
          <t>안경, 콘택트렌즈, 썬그라스</t>
        </is>
      </c>
      <c r="I975" t="inlineStr">
        <is>
          <t>분당종합시장</t>
        </is>
      </c>
      <c r="J975" s="2" t="inlineStr"/>
      <c r="K975" s="2" t="inlineStr"/>
      <c r="L975" s="2" t="inlineStr"/>
    </row>
    <row r="976">
      <c r="A976" t="inlineStr">
        <is>
          <t>bb72ee2460606ad07f51</t>
        </is>
      </c>
      <c r="B976" t="inlineStr">
        <is>
          <t>sq_A044</t>
        </is>
      </c>
      <c r="C976" t="inlineStr">
        <is>
          <t>프린트</t>
        </is>
      </c>
      <c r="D976" t="inlineStr">
        <is>
          <t>A</t>
        </is>
      </c>
      <c r="E976" s="1" t="inlineStr">
        <is>
          <t>인쇄소</t>
        </is>
      </c>
      <c r="F976" t="inlineStr">
        <is>
          <t>6e7b9851-b83d-4a4d-af75-ed93694e78b5</t>
        </is>
      </c>
      <c r="G976" t="inlineStr">
        <is>
          <t>제이제이하트</t>
        </is>
      </c>
      <c r="H976" s="1" t="inlineStr">
        <is>
          <t>죽</t>
        </is>
      </c>
      <c r="I976" t="inlineStr">
        <is>
          <t>금호행복시장(금호시장)</t>
        </is>
      </c>
      <c r="J976" s="2" t="inlineStr"/>
      <c r="K976" s="2" t="inlineStr"/>
      <c r="L976" s="2" t="inlineStr"/>
    </row>
    <row r="977">
      <c r="A977" t="inlineStr">
        <is>
          <t>4d3edc9fd831a32e7022</t>
        </is>
      </c>
      <c r="B977" t="inlineStr">
        <is>
          <t>sq_A044</t>
        </is>
      </c>
      <c r="C977" t="inlineStr">
        <is>
          <t>프린트</t>
        </is>
      </c>
      <c r="D977" t="inlineStr">
        <is>
          <t>A</t>
        </is>
      </c>
      <c r="E977" s="1" t="inlineStr">
        <is>
          <t>인쇄소</t>
        </is>
      </c>
      <c r="F977" t="inlineStr">
        <is>
          <t>7dcbde1b-e9f0-4cb5-bdfe-839f06ee3856</t>
        </is>
      </c>
      <c r="G977" t="inlineStr">
        <is>
          <t>트리니티음악학원</t>
        </is>
      </c>
      <c r="H977" s="1" t="inlineStr"/>
      <c r="I977" t="inlineStr">
        <is>
          <t>그랜드프라자&amp;상용b상가 상점가</t>
        </is>
      </c>
      <c r="J977" s="2" t="inlineStr"/>
      <c r="K977" s="2" t="inlineStr"/>
      <c r="L977" s="2" t="inlineStr"/>
    </row>
    <row r="978">
      <c r="A978" t="inlineStr">
        <is>
          <t>efdc05669708eb86efe4</t>
        </is>
      </c>
      <c r="B978" t="inlineStr">
        <is>
          <t>sq_A044</t>
        </is>
      </c>
      <c r="C978" t="inlineStr">
        <is>
          <t>프린트</t>
        </is>
      </c>
      <c r="D978" t="inlineStr">
        <is>
          <t>A</t>
        </is>
      </c>
      <c r="E978" s="1" t="inlineStr">
        <is>
          <t>인쇄소</t>
        </is>
      </c>
      <c r="F978" t="inlineStr">
        <is>
          <t>a36621af-fdfb-41eb-8f3d-76a920215f73</t>
        </is>
      </c>
      <c r="G978" t="inlineStr">
        <is>
          <t>에스피애드</t>
        </is>
      </c>
      <c r="H978" s="1" t="inlineStr">
        <is>
          <t>명함 스티커 봉투인쇄</t>
        </is>
      </c>
      <c r="I978" t="inlineStr">
        <is>
          <t>효자촌 골목형상점가</t>
        </is>
      </c>
      <c r="J978" s="2" t="inlineStr"/>
      <c r="K978" s="2" t="inlineStr"/>
      <c r="L978" s="2" t="inlineStr"/>
    </row>
    <row r="979">
      <c r="A979" t="inlineStr">
        <is>
          <t>428b2bcc98bf7eeb8b3a</t>
        </is>
      </c>
      <c r="B979" t="inlineStr">
        <is>
          <t>sq_C061</t>
        </is>
      </c>
      <c r="C979" t="inlineStr">
        <is>
          <t>등산 장비 살 곳</t>
        </is>
      </c>
      <c r="D979" t="inlineStr">
        <is>
          <t>C</t>
        </is>
      </c>
      <c r="E979" s="1" t="inlineStr">
        <is>
          <t>등산에 필요한 장비와 용품을 판매하는 가게</t>
        </is>
      </c>
      <c r="F979" t="inlineStr">
        <is>
          <t>42d3ef4e-b41b-466d-bcb6-48942ef7b954</t>
        </is>
      </c>
      <c r="G979" t="inlineStr">
        <is>
          <t>블랙야크 무등산점</t>
        </is>
      </c>
      <c r="H979" s="1" t="inlineStr">
        <is>
          <t>등산용 의류 및 신발</t>
        </is>
      </c>
      <c r="I979" t="inlineStr">
        <is>
          <t>무등산상가거리상점가</t>
        </is>
      </c>
      <c r="J979" s="2" t="inlineStr"/>
      <c r="K979" s="2" t="inlineStr"/>
      <c r="L979" s="2" t="inlineStr"/>
    </row>
    <row r="980">
      <c r="A980" t="inlineStr">
        <is>
          <t>f68378cae06545ff800e</t>
        </is>
      </c>
      <c r="B980" t="inlineStr">
        <is>
          <t>sq_C061</t>
        </is>
      </c>
      <c r="C980" t="inlineStr">
        <is>
          <t>등산 장비 살 곳</t>
        </is>
      </c>
      <c r="D980" t="inlineStr">
        <is>
          <t>C</t>
        </is>
      </c>
      <c r="E980" s="1" t="inlineStr">
        <is>
          <t>등산에 필요한 장비와 용품을 판매하는 가게</t>
        </is>
      </c>
      <c r="F980" t="inlineStr">
        <is>
          <t>3e2845e3-d623-46d1-b5d5-a452d9312b30</t>
        </is>
      </c>
      <c r="G980" t="inlineStr">
        <is>
          <t>아크테릭스 무등산점</t>
        </is>
      </c>
      <c r="H980" s="1" t="inlineStr">
        <is>
          <t>등산용품</t>
        </is>
      </c>
      <c r="I980" t="inlineStr">
        <is>
          <t>무등산상가거리상점가</t>
        </is>
      </c>
      <c r="J980" s="2" t="inlineStr"/>
      <c r="K980" s="2" t="inlineStr"/>
      <c r="L980" s="2" t="inlineStr"/>
    </row>
    <row r="981">
      <c r="A981" t="inlineStr">
        <is>
          <t>7d9e436643690d6c24a9</t>
        </is>
      </c>
      <c r="B981" t="inlineStr">
        <is>
          <t>sq_C061</t>
        </is>
      </c>
      <c r="C981" t="inlineStr">
        <is>
          <t>등산 장비 살 곳</t>
        </is>
      </c>
      <c r="D981" t="inlineStr">
        <is>
          <t>C</t>
        </is>
      </c>
      <c r="E981" s="1" t="inlineStr">
        <is>
          <t>등산에 필요한 장비와 용품을 판매하는 가게</t>
        </is>
      </c>
      <c r="F981" t="inlineStr">
        <is>
          <t>185a24f9-a102-4505-b2c8-29dc1adf37dc</t>
        </is>
      </c>
      <c r="G981" t="inlineStr">
        <is>
          <t>천지산악</t>
        </is>
      </c>
      <c r="H981" s="1" t="inlineStr">
        <is>
          <t>등산용의류 및 신발</t>
        </is>
      </c>
      <c r="I981" t="inlineStr">
        <is>
          <t>무등산상가거리상점가</t>
        </is>
      </c>
      <c r="J981" s="2" t="inlineStr"/>
      <c r="K981" s="2" t="inlineStr"/>
      <c r="L981" s="2" t="inlineStr"/>
    </row>
    <row r="982">
      <c r="A982" t="inlineStr">
        <is>
          <t>8d58e3616398518cc21e</t>
        </is>
      </c>
      <c r="B982" t="inlineStr">
        <is>
          <t>sq_C061</t>
        </is>
      </c>
      <c r="C982" t="inlineStr">
        <is>
          <t>등산 장비 살 곳</t>
        </is>
      </c>
      <c r="D982" t="inlineStr">
        <is>
          <t>C</t>
        </is>
      </c>
      <c r="E982" s="1" t="inlineStr">
        <is>
          <t>등산에 필요한 장비와 용품을 판매하는 가게</t>
        </is>
      </c>
      <c r="F982" t="inlineStr">
        <is>
          <t>e1ad53c3-b47d-48aa-a76e-fd6c0f5af49e</t>
        </is>
      </c>
      <c r="G982" t="inlineStr">
        <is>
          <t>트렉스타광주무등산점</t>
        </is>
      </c>
      <c r="H982" s="1" t="inlineStr">
        <is>
          <t>등산용의류 및 신발</t>
        </is>
      </c>
      <c r="I982" t="inlineStr">
        <is>
          <t>무등산상가거리상점가</t>
        </is>
      </c>
      <c r="J982" s="2" t="inlineStr"/>
      <c r="K982" s="2" t="inlineStr"/>
      <c r="L982" s="2" t="inlineStr"/>
    </row>
    <row r="983">
      <c r="A983" t="inlineStr">
        <is>
          <t>17603220986adeb8d009</t>
        </is>
      </c>
      <c r="B983" t="inlineStr">
        <is>
          <t>sq_C061</t>
        </is>
      </c>
      <c r="C983" t="inlineStr">
        <is>
          <t>등산 장비 살 곳</t>
        </is>
      </c>
      <c r="D983" t="inlineStr">
        <is>
          <t>C</t>
        </is>
      </c>
      <c r="E983" s="1" t="inlineStr">
        <is>
          <t>등산에 필요한 장비와 용품을 판매하는 가게</t>
        </is>
      </c>
      <c r="F983" t="inlineStr">
        <is>
          <t>c0d651a8-6a32-41e9-80b3-c1bbcaece189</t>
        </is>
      </c>
      <c r="G983" t="inlineStr">
        <is>
          <t>노스페이스 무등산점</t>
        </is>
      </c>
      <c r="H983" s="1" t="inlineStr">
        <is>
          <t>등산의류</t>
        </is>
      </c>
      <c r="I983" t="inlineStr">
        <is>
          <t>무등산상가거리상점가</t>
        </is>
      </c>
      <c r="J983" s="2" t="inlineStr"/>
      <c r="K983" s="2" t="inlineStr"/>
      <c r="L983" s="2" t="inlineStr"/>
    </row>
    <row r="984">
      <c r="A984" t="inlineStr">
        <is>
          <t>74a4d622bdc5edce60de</t>
        </is>
      </c>
      <c r="B984" t="inlineStr">
        <is>
          <t>sq_C061</t>
        </is>
      </c>
      <c r="C984" t="inlineStr">
        <is>
          <t>등산 장비 살 곳</t>
        </is>
      </c>
      <c r="D984" t="inlineStr">
        <is>
          <t>C</t>
        </is>
      </c>
      <c r="E984" s="1" t="inlineStr">
        <is>
          <t>등산에 필요한 장비와 용품을 판매하는 가게</t>
        </is>
      </c>
      <c r="F984" t="inlineStr">
        <is>
          <t>797853b2-b70c-4f6d-a179-a9aec3198ae5</t>
        </is>
      </c>
      <c r="G984" t="inlineStr">
        <is>
          <t>주식회사 알프스산악</t>
        </is>
      </c>
      <c r="H984" s="1" t="inlineStr">
        <is>
          <t>등산용품</t>
        </is>
      </c>
      <c r="I984" t="inlineStr">
        <is>
          <t>무등산상가거리상점가</t>
        </is>
      </c>
      <c r="J984" s="2" t="inlineStr"/>
      <c r="K984" s="2" t="inlineStr"/>
      <c r="L984" s="2" t="inlineStr"/>
    </row>
    <row r="985">
      <c r="A985" t="inlineStr">
        <is>
          <t>7783c381269010c37259</t>
        </is>
      </c>
      <c r="B985" t="inlineStr">
        <is>
          <t>sq_C061</t>
        </is>
      </c>
      <c r="C985" t="inlineStr">
        <is>
          <t>등산 장비 살 곳</t>
        </is>
      </c>
      <c r="D985" t="inlineStr">
        <is>
          <t>C</t>
        </is>
      </c>
      <c r="E985" s="1" t="inlineStr">
        <is>
          <t>등산에 필요한 장비와 용품을 판매하는 가게</t>
        </is>
      </c>
      <c r="F985" t="inlineStr">
        <is>
          <t>f7edb0ae-e849-4dd7-ad03-ea0e460f0e9e</t>
        </is>
      </c>
      <c r="G985" t="inlineStr">
        <is>
          <t>아이더 무등산점</t>
        </is>
      </c>
      <c r="H985" s="1" t="inlineStr">
        <is>
          <t>의류, 신발</t>
        </is>
      </c>
      <c r="I985" t="inlineStr">
        <is>
          <t>무등산상가거리상점가</t>
        </is>
      </c>
      <c r="J985" s="2" t="inlineStr"/>
      <c r="K985" s="2" t="inlineStr"/>
      <c r="L985" s="2" t="inlineStr"/>
    </row>
    <row r="986">
      <c r="A986" t="inlineStr">
        <is>
          <t>47d533a0f792d2d74792</t>
        </is>
      </c>
      <c r="B986" t="inlineStr">
        <is>
          <t>sq_C061</t>
        </is>
      </c>
      <c r="C986" t="inlineStr">
        <is>
          <t>등산 장비 살 곳</t>
        </is>
      </c>
      <c r="D986" t="inlineStr">
        <is>
          <t>C</t>
        </is>
      </c>
      <c r="E986" s="1" t="inlineStr">
        <is>
          <t>등산에 필요한 장비와 용품을 판매하는 가게</t>
        </is>
      </c>
      <c r="F986" t="inlineStr">
        <is>
          <t>535b84fc-4b33-41c3-b29b-d6866125d0a4</t>
        </is>
      </c>
      <c r="G986" t="inlineStr">
        <is>
          <t>무등산 스테이크펍</t>
        </is>
      </c>
      <c r="H986" s="1" t="inlineStr">
        <is>
          <t>양식</t>
        </is>
      </c>
      <c r="I986" t="inlineStr">
        <is>
          <t>동적골 골목형상점가</t>
        </is>
      </c>
      <c r="J986" s="2" t="inlineStr"/>
      <c r="K986" s="2" t="inlineStr"/>
      <c r="L986" s="2" t="inlineStr"/>
    </row>
    <row r="987">
      <c r="A987" t="inlineStr">
        <is>
          <t>8a2955557d8bb07b24e8</t>
        </is>
      </c>
      <c r="B987" t="inlineStr">
        <is>
          <t>sq_C061</t>
        </is>
      </c>
      <c r="C987" t="inlineStr">
        <is>
          <t>등산 장비 살 곳</t>
        </is>
      </c>
      <c r="D987" t="inlineStr">
        <is>
          <t>C</t>
        </is>
      </c>
      <c r="E987" s="1" t="inlineStr">
        <is>
          <t>등산에 필요한 장비와 용품을 판매하는 가게</t>
        </is>
      </c>
      <c r="F987" t="inlineStr">
        <is>
          <t>fa66fee6-efee-4927-8b33-f79e234c255a</t>
        </is>
      </c>
      <c r="G987" t="inlineStr">
        <is>
          <t>코오롱스포츠무등산점 주식회사</t>
        </is>
      </c>
      <c r="H987" s="1" t="inlineStr">
        <is>
          <t>등산용품</t>
        </is>
      </c>
      <c r="I987" t="inlineStr">
        <is>
          <t>무등산상가거리상점가</t>
        </is>
      </c>
      <c r="J987" s="2" t="inlineStr"/>
      <c r="K987" s="2" t="inlineStr"/>
      <c r="L987" s="2" t="inlineStr"/>
    </row>
    <row r="988">
      <c r="A988" t="inlineStr">
        <is>
          <t>82a35a014843ea57aace</t>
        </is>
      </c>
      <c r="B988" t="inlineStr">
        <is>
          <t>sq_C061</t>
        </is>
      </c>
      <c r="C988" t="inlineStr">
        <is>
          <t>등산 장비 살 곳</t>
        </is>
      </c>
      <c r="D988" t="inlineStr">
        <is>
          <t>C</t>
        </is>
      </c>
      <c r="E988" s="1" t="inlineStr">
        <is>
          <t>등산에 필요한 장비와 용품을 판매하는 가게</t>
        </is>
      </c>
      <c r="F988" t="inlineStr">
        <is>
          <t>f904d1a7-3e27-4540-a690-12e12041d0c3</t>
        </is>
      </c>
      <c r="G988" t="inlineStr">
        <is>
          <t>주식회사 케이투무등산점</t>
        </is>
      </c>
      <c r="H988" s="1" t="inlineStr">
        <is>
          <t>등산의류 및 신발</t>
        </is>
      </c>
      <c r="I988" t="inlineStr">
        <is>
          <t>무등산상가거리상점가</t>
        </is>
      </c>
      <c r="J988" s="2" t="inlineStr"/>
      <c r="K988" s="2" t="inlineStr"/>
      <c r="L988" s="2" t="inlineStr"/>
    </row>
    <row r="989">
      <c r="A989" t="inlineStr">
        <is>
          <t>81085262dbbf3448c165</t>
        </is>
      </c>
      <c r="B989" t="inlineStr">
        <is>
          <t>sq_C061</t>
        </is>
      </c>
      <c r="C989" t="inlineStr">
        <is>
          <t>등산 장비 살 곳</t>
        </is>
      </c>
      <c r="D989" t="inlineStr">
        <is>
          <t>C</t>
        </is>
      </c>
      <c r="E989" s="1" t="inlineStr">
        <is>
          <t>등산에 필요한 장비와 용품을 판매하는 가게</t>
        </is>
      </c>
      <c r="F989" t="inlineStr">
        <is>
          <t>924662a9-9552-4852-8fd4-867ea542b10e</t>
        </is>
      </c>
      <c r="G989" t="inlineStr">
        <is>
          <t>도이터무등산점</t>
        </is>
      </c>
      <c r="H989" s="1" t="inlineStr">
        <is>
          <t>등산용의류 및 신발</t>
        </is>
      </c>
      <c r="I989" t="inlineStr">
        <is>
          <t>무등산상가거리상점가</t>
        </is>
      </c>
      <c r="J989" s="2" t="inlineStr"/>
      <c r="K989" s="2" t="inlineStr"/>
      <c r="L989" s="2" t="inlineStr"/>
    </row>
    <row r="990">
      <c r="A990" t="inlineStr">
        <is>
          <t>f2018230428e1d8583e5</t>
        </is>
      </c>
      <c r="B990" t="inlineStr">
        <is>
          <t>sq_C061</t>
        </is>
      </c>
      <c r="C990" t="inlineStr">
        <is>
          <t>등산 장비 살 곳</t>
        </is>
      </c>
      <c r="D990" t="inlineStr">
        <is>
          <t>C</t>
        </is>
      </c>
      <c r="E990" s="1" t="inlineStr">
        <is>
          <t>등산에 필요한 장비와 용품을 판매하는 가게</t>
        </is>
      </c>
      <c r="F990" t="inlineStr">
        <is>
          <t>ce961c52-79c8-4b34-981b-2534d0a02440</t>
        </is>
      </c>
      <c r="G990" t="inlineStr">
        <is>
          <t>컬럼비아 무등산점</t>
        </is>
      </c>
      <c r="H990" s="1" t="inlineStr">
        <is>
          <t>등산의류</t>
        </is>
      </c>
      <c r="I990" t="inlineStr">
        <is>
          <t>무등산상가거리상점가</t>
        </is>
      </c>
      <c r="J990" s="2" t="inlineStr"/>
      <c r="K990" s="2" t="inlineStr"/>
      <c r="L990" s="2" t="inlineStr"/>
    </row>
    <row r="991">
      <c r="A991" t="inlineStr">
        <is>
          <t>2da3d33e2737c38d4407</t>
        </is>
      </c>
      <c r="B991" t="inlineStr">
        <is>
          <t>sq_C061</t>
        </is>
      </c>
      <c r="C991" t="inlineStr">
        <is>
          <t>등산 장비 살 곳</t>
        </is>
      </c>
      <c r="D991" t="inlineStr">
        <is>
          <t>C</t>
        </is>
      </c>
      <c r="E991" s="1" t="inlineStr">
        <is>
          <t>등산에 필요한 장비와 용품을 판매하는 가게</t>
        </is>
      </c>
      <c r="F991" t="inlineStr">
        <is>
          <t>33d720be-4a13-4262-b722-319c8400e68e</t>
        </is>
      </c>
      <c r="G991" t="inlineStr">
        <is>
          <t>커피에 반하다 광주무등산점</t>
        </is>
      </c>
      <c r="H991" s="1" t="inlineStr">
        <is>
          <t>커피 등 차류</t>
        </is>
      </c>
      <c r="I991" t="inlineStr">
        <is>
          <t>무등산상가거리상점가</t>
        </is>
      </c>
      <c r="J991" s="2" t="inlineStr"/>
      <c r="K991" s="2" t="inlineStr"/>
      <c r="L991" s="2" t="inlineStr"/>
    </row>
    <row r="992">
      <c r="A992" t="inlineStr">
        <is>
          <t>c5e45a750341b67ab782</t>
        </is>
      </c>
      <c r="B992" t="inlineStr">
        <is>
          <t>sq_C061</t>
        </is>
      </c>
      <c r="C992" t="inlineStr">
        <is>
          <t>등산 장비 살 곳</t>
        </is>
      </c>
      <c r="D992" t="inlineStr">
        <is>
          <t>C</t>
        </is>
      </c>
      <c r="E992" s="1" t="inlineStr">
        <is>
          <t>등산에 필요한 장비와 용품을 판매하는 가게</t>
        </is>
      </c>
      <c r="F992" t="inlineStr">
        <is>
          <t>1c4499a1-e697-480d-9b7c-bfdf28d313a2</t>
        </is>
      </c>
      <c r="G992" t="inlineStr">
        <is>
          <t>호성조명</t>
        </is>
      </c>
      <c r="H992" s="1" t="inlineStr">
        <is>
          <t>조명 등기구</t>
        </is>
      </c>
      <c r="I992" t="inlineStr">
        <is>
          <t>운림중인근 골목형상점가</t>
        </is>
      </c>
      <c r="J992" s="2" t="inlineStr"/>
      <c r="K992" s="2" t="inlineStr"/>
      <c r="L992" s="2" t="inlineStr"/>
    </row>
    <row r="993">
      <c r="A993" t="inlineStr">
        <is>
          <t>dc62c28ef5e7b52da44b</t>
        </is>
      </c>
      <c r="B993" t="inlineStr">
        <is>
          <t>sq_A104</t>
        </is>
      </c>
      <c r="C993" t="inlineStr">
        <is>
          <t>조립 PC</t>
        </is>
      </c>
      <c r="D993" t="inlineStr">
        <is>
          <t>A</t>
        </is>
      </c>
      <c r="E993" s="1" t="inlineStr">
        <is>
          <t>컴퓨터 매장</t>
        </is>
      </c>
      <c r="F993" t="inlineStr">
        <is>
          <t>9ccd1f9c-a285-4abe-b258-44fc8e886a02</t>
        </is>
      </c>
      <c r="G993" t="inlineStr">
        <is>
          <t>PC랜드</t>
        </is>
      </c>
      <c r="H993" s="1" t="inlineStr">
        <is>
          <t>컴퓨터 및 주변기기</t>
        </is>
      </c>
      <c r="I993" t="inlineStr">
        <is>
          <t>대구종합유통단지전자관사업협동조합</t>
        </is>
      </c>
      <c r="J993" s="2" t="inlineStr"/>
      <c r="K993" s="2" t="inlineStr"/>
      <c r="L993" s="2" t="inlineStr"/>
    </row>
    <row r="994">
      <c r="A994" t="inlineStr">
        <is>
          <t>3ea447e75ca961afd412</t>
        </is>
      </c>
      <c r="B994" t="inlineStr">
        <is>
          <t>sq_A104</t>
        </is>
      </c>
      <c r="C994" t="inlineStr">
        <is>
          <t>조립 PC</t>
        </is>
      </c>
      <c r="D994" t="inlineStr">
        <is>
          <t>A</t>
        </is>
      </c>
      <c r="E994" s="1" t="inlineStr">
        <is>
          <t>컴퓨터 매장</t>
        </is>
      </c>
      <c r="F994" t="inlineStr">
        <is>
          <t>39fdd39f-066e-4832-bdcf-a9ba826b53c0</t>
        </is>
      </c>
      <c r="G994" t="inlineStr">
        <is>
          <t>오피스컴</t>
        </is>
      </c>
      <c r="H994" s="1" t="inlineStr">
        <is>
          <t>PC 외</t>
        </is>
      </c>
      <c r="I994" t="inlineStr">
        <is>
          <t>대구종합유통단지전자관사업협동조합</t>
        </is>
      </c>
      <c r="J994" s="2" t="inlineStr"/>
      <c r="K994" s="2" t="inlineStr"/>
      <c r="L994" s="2" t="inlineStr"/>
    </row>
    <row r="995">
      <c r="A995" t="inlineStr">
        <is>
          <t>9a025522d3aba609c4be</t>
        </is>
      </c>
      <c r="B995" t="inlineStr">
        <is>
          <t>sq_A104</t>
        </is>
      </c>
      <c r="C995" t="inlineStr">
        <is>
          <t>조립 PC</t>
        </is>
      </c>
      <c r="D995" t="inlineStr">
        <is>
          <t>A</t>
        </is>
      </c>
      <c r="E995" s="1" t="inlineStr">
        <is>
          <t>컴퓨터 매장</t>
        </is>
      </c>
      <c r="F995" t="inlineStr">
        <is>
          <t>998fe5f2-4518-4d8d-a089-da113dcf89de</t>
        </is>
      </c>
      <c r="G995" t="inlineStr">
        <is>
          <t>한울컴</t>
        </is>
      </c>
      <c r="H995" s="1" t="inlineStr">
        <is>
          <t>중고컴퓨터 중고모니터 중고노트북 조립컴퓨터 모니터 노트북 판매 및 매</t>
        </is>
      </c>
      <c r="I995" t="inlineStr">
        <is>
          <t>대구종합유통단지전자관사업협동조합</t>
        </is>
      </c>
      <c r="J995" s="2" t="inlineStr"/>
      <c r="K995" s="2" t="inlineStr"/>
      <c r="L995" s="2" t="inlineStr"/>
    </row>
    <row r="996">
      <c r="A996" t="inlineStr">
        <is>
          <t>577f26f1b1ef8c78130a</t>
        </is>
      </c>
      <c r="B996" t="inlineStr">
        <is>
          <t>sq_A104</t>
        </is>
      </c>
      <c r="C996" t="inlineStr">
        <is>
          <t>조립 PC</t>
        </is>
      </c>
      <c r="D996" t="inlineStr">
        <is>
          <t>A</t>
        </is>
      </c>
      <c r="E996" s="1" t="inlineStr">
        <is>
          <t>컴퓨터 매장</t>
        </is>
      </c>
      <c r="F996" t="inlineStr">
        <is>
          <t>a3b66353-8cc0-4c45-80ee-64ef3224f781</t>
        </is>
      </c>
      <c r="G996" t="inlineStr">
        <is>
          <t>피씨(PC)공장</t>
        </is>
      </c>
      <c r="H996" s="1" t="inlineStr">
        <is>
          <t>컴퓨터 및 주변기기</t>
        </is>
      </c>
      <c r="I996" t="inlineStr">
        <is>
          <t>대구종합유통단지전자관사업협동조합</t>
        </is>
      </c>
      <c r="J996" s="2" t="inlineStr"/>
      <c r="K996" s="2" t="inlineStr"/>
      <c r="L996" s="2" t="inlineStr"/>
    </row>
    <row r="997">
      <c r="A997" t="inlineStr">
        <is>
          <t>e25de8f63d3d42147dc3</t>
        </is>
      </c>
      <c r="B997" t="inlineStr">
        <is>
          <t>sq_A104</t>
        </is>
      </c>
      <c r="C997" t="inlineStr">
        <is>
          <t>조립 PC</t>
        </is>
      </c>
      <c r="D997" t="inlineStr">
        <is>
          <t>A</t>
        </is>
      </c>
      <c r="E997" s="1" t="inlineStr">
        <is>
          <t>컴퓨터 매장</t>
        </is>
      </c>
      <c r="F997" t="inlineStr">
        <is>
          <t>42a43ed5-284a-40cc-ad3b-529eb033e51d</t>
        </is>
      </c>
      <c r="G997" t="inlineStr">
        <is>
          <t>모든피씨 (PC)</t>
        </is>
      </c>
      <c r="H997" s="1" t="inlineStr">
        <is>
          <t>컴퓨터</t>
        </is>
      </c>
      <c r="I997" t="inlineStr">
        <is>
          <t>대구종합유통단지전자관사업협동조합</t>
        </is>
      </c>
      <c r="J997" s="2" t="inlineStr"/>
      <c r="K997" s="2" t="inlineStr"/>
      <c r="L997" s="2" t="inlineStr"/>
    </row>
    <row r="998">
      <c r="A998" t="inlineStr">
        <is>
          <t>12582e9af397798531c8</t>
        </is>
      </c>
      <c r="B998" t="inlineStr">
        <is>
          <t>sq_A104</t>
        </is>
      </c>
      <c r="C998" t="inlineStr">
        <is>
          <t>조립 PC</t>
        </is>
      </c>
      <c r="D998" t="inlineStr">
        <is>
          <t>A</t>
        </is>
      </c>
      <c r="E998" s="1" t="inlineStr">
        <is>
          <t>컴퓨터 매장</t>
        </is>
      </c>
      <c r="F998" t="inlineStr">
        <is>
          <t>a93fe00f-1a8e-4406-b7a3-8ddafcab6f21</t>
        </is>
      </c>
      <c r="G998" t="inlineStr">
        <is>
          <t>PC나무</t>
        </is>
      </c>
      <c r="H998" s="1" t="inlineStr">
        <is>
          <t>컴퓨터및주변기기</t>
        </is>
      </c>
      <c r="I998" t="inlineStr">
        <is>
          <t>대구종합유통단지전자관사업협동조합</t>
        </is>
      </c>
      <c r="J998" s="2" t="inlineStr"/>
      <c r="K998" s="2" t="inlineStr"/>
      <c r="L998" s="2" t="inlineStr"/>
    </row>
    <row r="999">
      <c r="A999" t="inlineStr">
        <is>
          <t>1e45480097aa1c5fe4de</t>
        </is>
      </c>
      <c r="B999" t="inlineStr">
        <is>
          <t>sq_A104</t>
        </is>
      </c>
      <c r="C999" t="inlineStr">
        <is>
          <t>조립 PC</t>
        </is>
      </c>
      <c r="D999" t="inlineStr">
        <is>
          <t>A</t>
        </is>
      </c>
      <c r="E999" s="1" t="inlineStr">
        <is>
          <t>컴퓨터 매장</t>
        </is>
      </c>
      <c r="F999" t="inlineStr">
        <is>
          <t>3d9aca8b-8b5f-4e17-a1a4-2ebacac6b1a8</t>
        </is>
      </c>
      <c r="G999" t="inlineStr">
        <is>
          <t>정인컴</t>
        </is>
      </c>
      <c r="H999" s="1" t="inlineStr">
        <is>
          <t>조립 컴퓨터</t>
        </is>
      </c>
      <c r="I999" t="inlineStr">
        <is>
          <t>대구종합유통단지전자관사업협동조합</t>
        </is>
      </c>
      <c r="J999" s="2" t="inlineStr"/>
      <c r="K999" s="2" t="inlineStr"/>
      <c r="L999" s="2" t="inlineStr"/>
    </row>
    <row r="1000">
      <c r="A1000" t="inlineStr">
        <is>
          <t>f8f563dd96cbe8b74c97</t>
        </is>
      </c>
      <c r="B1000" t="inlineStr">
        <is>
          <t>sq_A104</t>
        </is>
      </c>
      <c r="C1000" t="inlineStr">
        <is>
          <t>조립 PC</t>
        </is>
      </c>
      <c r="D1000" t="inlineStr">
        <is>
          <t>A</t>
        </is>
      </c>
      <c r="E1000" s="1" t="inlineStr">
        <is>
          <t>컴퓨터 매장</t>
        </is>
      </c>
      <c r="F1000" t="inlineStr">
        <is>
          <t>b633e837-742f-40ac-9d87-44f7215b17f2</t>
        </is>
      </c>
      <c r="G1000" t="inlineStr">
        <is>
          <t>파워피시</t>
        </is>
      </c>
      <c r="H1000" s="1" t="inlineStr">
        <is>
          <t>컴퓨터악세사리</t>
        </is>
      </c>
      <c r="I1000" t="inlineStr">
        <is>
          <t>대구종합유통단지전자관사업협동조합</t>
        </is>
      </c>
      <c r="J1000" s="2" t="inlineStr"/>
      <c r="K1000" s="2" t="inlineStr"/>
      <c r="L1000" s="2" t="inlineStr"/>
    </row>
    <row r="1001">
      <c r="A1001" t="inlineStr">
        <is>
          <t>87f66659fc0bfefa3b2a</t>
        </is>
      </c>
      <c r="B1001" t="inlineStr">
        <is>
          <t>sq_A104</t>
        </is>
      </c>
      <c r="C1001" t="inlineStr">
        <is>
          <t>조립 PC</t>
        </is>
      </c>
      <c r="D1001" t="inlineStr">
        <is>
          <t>A</t>
        </is>
      </c>
      <c r="E1001" s="1" t="inlineStr">
        <is>
          <t>컴퓨터 매장</t>
        </is>
      </c>
      <c r="F1001" t="inlineStr">
        <is>
          <t>ab2c0850-cdb3-4cc1-8315-88a7764e8fc9</t>
        </is>
      </c>
      <c r="G1001" t="inlineStr">
        <is>
          <t>Pc컨설팅</t>
        </is>
      </c>
      <c r="H1001" s="1" t="inlineStr">
        <is>
          <t>컴퓨터</t>
        </is>
      </c>
      <c r="I1001" t="inlineStr">
        <is>
          <t>대구종합유통단지전자관사업협동조합</t>
        </is>
      </c>
      <c r="J1001" s="2" t="inlineStr"/>
      <c r="K1001" s="2" t="inlineStr"/>
      <c r="L1001" s="2" t="inlineStr"/>
    </row>
    <row r="1002">
      <c r="A1002" t="inlineStr">
        <is>
          <t>0812a28170cd82883351</t>
        </is>
      </c>
      <c r="B1002" t="inlineStr">
        <is>
          <t>sq_A104</t>
        </is>
      </c>
      <c r="C1002" t="inlineStr">
        <is>
          <t>조립 PC</t>
        </is>
      </c>
      <c r="D1002" t="inlineStr">
        <is>
          <t>A</t>
        </is>
      </c>
      <c r="E1002" s="1" t="inlineStr">
        <is>
          <t>컴퓨터 매장</t>
        </is>
      </c>
      <c r="F1002" t="inlineStr">
        <is>
          <t>2a293535-84ea-48fb-b6ad-64fc9c09d82b</t>
        </is>
      </c>
      <c r="G1002" t="inlineStr">
        <is>
          <t>온컴</t>
        </is>
      </c>
      <c r="H1002" s="1" t="inlineStr">
        <is>
          <t>컴퓨터 조립 컴퓨터 판매</t>
        </is>
      </c>
      <c r="I1002" t="inlineStr">
        <is>
          <t>대구종합유통단지전자관사업협동조합</t>
        </is>
      </c>
      <c r="J1002" s="2" t="inlineStr"/>
      <c r="K1002" s="2" t="inlineStr"/>
      <c r="L1002" s="2" t="inlineStr"/>
    </row>
    <row r="1003">
      <c r="A1003" t="inlineStr">
        <is>
          <t>574baf0c67f9be6040a0</t>
        </is>
      </c>
      <c r="B1003" t="inlineStr">
        <is>
          <t>sq_A104</t>
        </is>
      </c>
      <c r="C1003" t="inlineStr">
        <is>
          <t>조립 PC</t>
        </is>
      </c>
      <c r="D1003" t="inlineStr">
        <is>
          <t>A</t>
        </is>
      </c>
      <c r="E1003" s="1" t="inlineStr">
        <is>
          <t>컴퓨터 매장</t>
        </is>
      </c>
      <c r="F1003" t="inlineStr">
        <is>
          <t>177d9c28-5cb0-41cf-b174-4346a0d667d6</t>
        </is>
      </c>
      <c r="G1003" t="inlineStr">
        <is>
          <t>하나컴퓨터</t>
        </is>
      </c>
      <c r="H1003" s="1" t="inlineStr">
        <is>
          <t>pc조립, 부품판매</t>
        </is>
      </c>
      <c r="I1003" t="inlineStr">
        <is>
          <t>대구종합유통단지전자관사업협동조합</t>
        </is>
      </c>
      <c r="J1003" s="2" t="inlineStr"/>
      <c r="K1003" s="2" t="inlineStr"/>
      <c r="L1003" s="2" t="inlineStr"/>
    </row>
    <row r="1004">
      <c r="A1004" t="inlineStr">
        <is>
          <t>604dabf7800fb3331092</t>
        </is>
      </c>
      <c r="B1004" t="inlineStr">
        <is>
          <t>sq_A104</t>
        </is>
      </c>
      <c r="C1004" t="inlineStr">
        <is>
          <t>조립 PC</t>
        </is>
      </c>
      <c r="D1004" t="inlineStr">
        <is>
          <t>A</t>
        </is>
      </c>
      <c r="E1004" s="1" t="inlineStr">
        <is>
          <t>컴퓨터 매장</t>
        </is>
      </c>
      <c r="F1004" t="inlineStr">
        <is>
          <t>5af13699-66ef-4b7b-8b1b-90959e4bff3a</t>
        </is>
      </c>
      <c r="G1004" t="inlineStr">
        <is>
          <t>애플PC</t>
        </is>
      </c>
      <c r="H1004" s="1" t="inlineStr">
        <is>
          <t>노트북컴퓨터</t>
        </is>
      </c>
      <c r="I1004" t="inlineStr">
        <is>
          <t>대구종합유통단지전자관사업협동조합</t>
        </is>
      </c>
      <c r="J1004" s="2" t="inlineStr"/>
      <c r="K1004" s="2" t="inlineStr"/>
      <c r="L1004" s="2" t="inlineStr"/>
    </row>
    <row r="1005">
      <c r="A1005" t="inlineStr">
        <is>
          <t>58a7c34997cc088826c9</t>
        </is>
      </c>
      <c r="B1005" t="inlineStr">
        <is>
          <t>sq_A104</t>
        </is>
      </c>
      <c r="C1005" t="inlineStr">
        <is>
          <t>조립 PC</t>
        </is>
      </c>
      <c r="D1005" t="inlineStr">
        <is>
          <t>A</t>
        </is>
      </c>
      <c r="E1005" s="1" t="inlineStr">
        <is>
          <t>컴퓨터 매장</t>
        </is>
      </c>
      <c r="F1005" t="inlineStr">
        <is>
          <t>6aff8f1c-49d2-4b90-a51a-34b1e5975718</t>
        </is>
      </c>
      <c r="G1005" t="inlineStr">
        <is>
          <t>성화테크</t>
        </is>
      </c>
      <c r="H1005" s="1" t="inlineStr">
        <is>
          <t>자동차 전선 조립</t>
        </is>
      </c>
      <c r="I1005" t="inlineStr">
        <is>
          <t>동먹골상가 골목형상점가</t>
        </is>
      </c>
      <c r="J1005" s="2" t="inlineStr"/>
      <c r="K1005" s="2" t="inlineStr"/>
      <c r="L1005" s="2" t="inlineStr"/>
    </row>
    <row r="1006">
      <c r="A1006" t="inlineStr">
        <is>
          <t>6f4085c4e8439ffabe80</t>
        </is>
      </c>
      <c r="B1006" t="inlineStr">
        <is>
          <t>sq_A104</t>
        </is>
      </c>
      <c r="C1006" t="inlineStr">
        <is>
          <t>조립 PC</t>
        </is>
      </c>
      <c r="D1006" t="inlineStr">
        <is>
          <t>A</t>
        </is>
      </c>
      <c r="E1006" s="1" t="inlineStr">
        <is>
          <t>컴퓨터 매장</t>
        </is>
      </c>
      <c r="F1006" t="inlineStr">
        <is>
          <t>e6ecf95e-0285-466b-b3c6-b1cef18a2098</t>
        </is>
      </c>
      <c r="G1006" t="inlineStr">
        <is>
          <t>피씨캠프</t>
        </is>
      </c>
      <c r="H1006" s="1" t="inlineStr">
        <is>
          <t>조립소프트웨어</t>
        </is>
      </c>
      <c r="I1006" t="inlineStr">
        <is>
          <t>대구종합유통단지전자관사업협동조합</t>
        </is>
      </c>
      <c r="J1006" s="2" t="inlineStr"/>
      <c r="K1006" s="2" t="inlineStr"/>
      <c r="L1006" s="2" t="inlineStr"/>
    </row>
    <row r="1007">
      <c r="A1007" t="inlineStr">
        <is>
          <t>3bef51788073c8f52d92</t>
        </is>
      </c>
      <c r="B1007" t="inlineStr">
        <is>
          <t>sq_A104</t>
        </is>
      </c>
      <c r="C1007" t="inlineStr">
        <is>
          <t>조립 PC</t>
        </is>
      </c>
      <c r="D1007" t="inlineStr">
        <is>
          <t>A</t>
        </is>
      </c>
      <c r="E1007" s="1" t="inlineStr">
        <is>
          <t>컴퓨터 매장</t>
        </is>
      </c>
      <c r="F1007" t="inlineStr">
        <is>
          <t>7f2e6ac6-6b86-4f59-92b5-4efc6b5ce343</t>
        </is>
      </c>
      <c r="G1007" t="inlineStr">
        <is>
          <t>한컴</t>
        </is>
      </c>
      <c r="H1007" s="1" t="inlineStr">
        <is>
          <t>컴퓨터 수리 및 컴퓨터 주변기기 도소매</t>
        </is>
      </c>
      <c r="I1007" t="inlineStr">
        <is>
          <t>대구종합유통단지전자관사업협동조합</t>
        </is>
      </c>
      <c r="J1007" s="2" t="inlineStr"/>
      <c r="K1007" s="2" t="inlineStr"/>
      <c r="L1007" s="2" t="inlineStr"/>
    </row>
    <row r="1008">
      <c r="A1008" t="inlineStr">
        <is>
          <t>8b0d9c8b6acf18cce051</t>
        </is>
      </c>
      <c r="B1008" t="inlineStr">
        <is>
          <t>sq_A072</t>
        </is>
      </c>
      <c r="C1008" t="inlineStr">
        <is>
          <t>모텔</t>
        </is>
      </c>
      <c r="D1008" t="inlineStr">
        <is>
          <t>A</t>
        </is>
      </c>
      <c r="E1008" s="1" t="inlineStr">
        <is>
          <t>숙박할 수 있는 모텔</t>
        </is>
      </c>
      <c r="F1008" t="inlineStr">
        <is>
          <t>886061ee-0102-4e6a-a86c-5eba6b1b529a</t>
        </is>
      </c>
      <c r="G1008" t="inlineStr">
        <is>
          <t>홈런고시텔</t>
        </is>
      </c>
      <c r="H1008" s="1" t="inlineStr">
        <is>
          <t>고시원</t>
        </is>
      </c>
      <c r="I1008" t="inlineStr">
        <is>
          <t>전남대후문골목형상점가</t>
        </is>
      </c>
      <c r="J1008" s="2" t="inlineStr"/>
      <c r="K1008" s="2" t="inlineStr"/>
      <c r="L1008" s="2" t="inlineStr"/>
    </row>
    <row r="1009">
      <c r="A1009" t="inlineStr">
        <is>
          <t>18d6c1d438a10f93b53b</t>
        </is>
      </c>
      <c r="B1009" t="inlineStr">
        <is>
          <t>sq_A072</t>
        </is>
      </c>
      <c r="C1009" t="inlineStr">
        <is>
          <t>모텔</t>
        </is>
      </c>
      <c r="D1009" t="inlineStr">
        <is>
          <t>A</t>
        </is>
      </c>
      <c r="E1009" s="1" t="inlineStr">
        <is>
          <t>숙박할 수 있는 모텔</t>
        </is>
      </c>
      <c r="F1009" t="inlineStr">
        <is>
          <t>76a0d4e9-f33c-42b1-9ff6-e5612ba57f2c</t>
        </is>
      </c>
      <c r="G1009" t="inlineStr">
        <is>
          <t>모정</t>
        </is>
      </c>
      <c r="H1009" s="1" t="inlineStr">
        <is>
          <t>한식</t>
        </is>
      </c>
      <c r="I1009" t="inlineStr">
        <is>
          <t>각화서희,더샵주변 골목형상점가</t>
        </is>
      </c>
      <c r="J1009" s="2" t="inlineStr"/>
      <c r="K1009" s="2" t="inlineStr"/>
      <c r="L1009" s="2" t="inlineStr"/>
    </row>
    <row r="1010">
      <c r="A1010" t="inlineStr">
        <is>
          <t>b121ba88e10d05162a55</t>
        </is>
      </c>
      <c r="B1010" t="inlineStr">
        <is>
          <t>sq_A072</t>
        </is>
      </c>
      <c r="C1010" t="inlineStr">
        <is>
          <t>모텔</t>
        </is>
      </c>
      <c r="D1010" t="inlineStr">
        <is>
          <t>A</t>
        </is>
      </c>
      <c r="E1010" s="1" t="inlineStr">
        <is>
          <t>숙박할 수 있는 모텔</t>
        </is>
      </c>
      <c r="F1010" t="inlineStr">
        <is>
          <t>04f445fa-0be1-4bdf-b6ab-720079f5fe90</t>
        </is>
      </c>
      <c r="G1010" t="inlineStr">
        <is>
          <t>전대후문고시텔더청담고시텔</t>
        </is>
      </c>
      <c r="H1010" s="1" t="inlineStr">
        <is>
          <t>숙박업</t>
        </is>
      </c>
      <c r="I1010" t="inlineStr">
        <is>
          <t>전남대후문골목형상점가</t>
        </is>
      </c>
      <c r="J1010" s="2" t="inlineStr"/>
      <c r="K1010" s="2" t="inlineStr"/>
      <c r="L1010" s="2" t="inlineStr"/>
    </row>
    <row r="1011">
      <c r="A1011" t="inlineStr">
        <is>
          <t>46c3893a052613d4905c</t>
        </is>
      </c>
      <c r="B1011" t="inlineStr">
        <is>
          <t>sq_A072</t>
        </is>
      </c>
      <c r="C1011" t="inlineStr">
        <is>
          <t>모텔</t>
        </is>
      </c>
      <c r="D1011" t="inlineStr">
        <is>
          <t>A</t>
        </is>
      </c>
      <c r="E1011" s="1" t="inlineStr">
        <is>
          <t>숙박할 수 있는 모텔</t>
        </is>
      </c>
      <c r="F1011" t="inlineStr">
        <is>
          <t>f694532a-efcb-4114-b768-00c17716a4f8</t>
        </is>
      </c>
      <c r="G1011" t="inlineStr">
        <is>
          <t>한빛고시텔</t>
        </is>
      </c>
      <c r="H1011" s="1" t="inlineStr">
        <is>
          <t>고시원</t>
        </is>
      </c>
      <c r="I1011" t="inlineStr">
        <is>
          <t>문흥초등학교주변 골목형상점가</t>
        </is>
      </c>
      <c r="J1011" s="2" t="inlineStr"/>
      <c r="K1011" s="2" t="inlineStr"/>
      <c r="L1011" s="2" t="inlineStr"/>
    </row>
    <row r="1012">
      <c r="A1012" t="inlineStr">
        <is>
          <t>532b526bb0c27e168e07</t>
        </is>
      </c>
      <c r="B1012" t="inlineStr">
        <is>
          <t>sq_A072</t>
        </is>
      </c>
      <c r="C1012" t="inlineStr">
        <is>
          <t>모텔</t>
        </is>
      </c>
      <c r="D1012" t="inlineStr">
        <is>
          <t>A</t>
        </is>
      </c>
      <c r="E1012" s="1" t="inlineStr">
        <is>
          <t>숙박할 수 있는 모텔</t>
        </is>
      </c>
      <c r="F1012" t="inlineStr">
        <is>
          <t>c10ce9dd-bd68-4dd9-8874-8e9987111c1f</t>
        </is>
      </c>
      <c r="G1012" t="inlineStr">
        <is>
          <t>J헤어클럽</t>
        </is>
      </c>
      <c r="H1012" s="1" t="inlineStr">
        <is>
          <t>미용실</t>
        </is>
      </c>
      <c r="I1012" t="inlineStr">
        <is>
          <t>오치 스쿨존 골목형상점가</t>
        </is>
      </c>
      <c r="J1012" s="2" t="inlineStr"/>
      <c r="K1012" s="2" t="inlineStr"/>
      <c r="L1012" s="2" t="inlineStr"/>
    </row>
    <row r="1013">
      <c r="A1013" t="inlineStr">
        <is>
          <t>1fc5a5ff2884d378c9da</t>
        </is>
      </c>
      <c r="B1013" t="inlineStr">
        <is>
          <t>sq_A072</t>
        </is>
      </c>
      <c r="C1013" t="inlineStr">
        <is>
          <t>모텔</t>
        </is>
      </c>
      <c r="D1013" t="inlineStr">
        <is>
          <t>A</t>
        </is>
      </c>
      <c r="E1013" s="1" t="inlineStr">
        <is>
          <t>숙박할 수 있는 모텔</t>
        </is>
      </c>
      <c r="F1013" t="inlineStr">
        <is>
          <t>cb00f70c-c876-410e-a0cc-60fbec8f7824</t>
        </is>
      </c>
      <c r="G1013" t="inlineStr">
        <is>
          <t>더벤티 문흥대주점</t>
        </is>
      </c>
      <c r="H1013" s="1" t="inlineStr">
        <is>
          <t>휴게음식(카페)</t>
        </is>
      </c>
      <c r="I1013" t="inlineStr">
        <is>
          <t>대주먹자골목 골목형상점가</t>
        </is>
      </c>
      <c r="J1013" s="2" t="inlineStr"/>
      <c r="K1013" s="2" t="inlineStr"/>
      <c r="L1013" s="2" t="inlineStr"/>
    </row>
    <row r="1014">
      <c r="A1014" t="inlineStr">
        <is>
          <t>7316e2586bd699c34bfb</t>
        </is>
      </c>
      <c r="B1014" t="inlineStr">
        <is>
          <t>sq_A072</t>
        </is>
      </c>
      <c r="C1014" t="inlineStr">
        <is>
          <t>모텔</t>
        </is>
      </c>
      <c r="D1014" t="inlineStr">
        <is>
          <t>A</t>
        </is>
      </c>
      <c r="E1014" s="1" t="inlineStr">
        <is>
          <t>숙박할 수 있는 모텔</t>
        </is>
      </c>
      <c r="F1014" t="inlineStr">
        <is>
          <t>75d80a8b-c522-48f5-822c-acc2534d96c3</t>
        </is>
      </c>
      <c r="G1014" t="inlineStr">
        <is>
          <t>스타일</t>
        </is>
      </c>
      <c r="H1014" s="1" t="inlineStr">
        <is>
          <t>의류</t>
        </is>
      </c>
      <c r="I1014" t="inlineStr">
        <is>
          <t>문흥라인아파트 골목형상점가</t>
        </is>
      </c>
      <c r="J1014" s="2" t="inlineStr"/>
      <c r="K1014" s="2" t="inlineStr"/>
      <c r="L1014" s="2" t="inlineStr"/>
    </row>
    <row r="1015">
      <c r="A1015" t="inlineStr">
        <is>
          <t>8e56df529e828fee8650</t>
        </is>
      </c>
      <c r="B1015" t="inlineStr">
        <is>
          <t>sq_A072</t>
        </is>
      </c>
      <c r="C1015" t="inlineStr">
        <is>
          <t>모텔</t>
        </is>
      </c>
      <c r="D1015" t="inlineStr">
        <is>
          <t>A</t>
        </is>
      </c>
      <c r="E1015" s="1" t="inlineStr">
        <is>
          <t>숙박할 수 있는 모텔</t>
        </is>
      </c>
      <c r="F1015" t="inlineStr">
        <is>
          <t>8bf67da1-d222-4c8c-a951-c2de9a0142a1</t>
        </is>
      </c>
      <c r="G1015" t="inlineStr">
        <is>
          <t>좋은날미니텔</t>
        </is>
      </c>
      <c r="H1015" s="1" t="inlineStr">
        <is>
          <t>고시원</t>
        </is>
      </c>
      <c r="I1015" t="inlineStr">
        <is>
          <t>충효어린이공원 골목형상점가</t>
        </is>
      </c>
      <c r="J1015" s="2" t="inlineStr"/>
      <c r="K1015" s="2" t="inlineStr"/>
      <c r="L1015" s="2" t="inlineStr"/>
    </row>
    <row r="1016">
      <c r="A1016" t="inlineStr">
        <is>
          <t>1dfd86616e990fa3c02c</t>
        </is>
      </c>
      <c r="B1016" t="inlineStr">
        <is>
          <t>sq_A072</t>
        </is>
      </c>
      <c r="C1016" t="inlineStr">
        <is>
          <t>모텔</t>
        </is>
      </c>
      <c r="D1016" t="inlineStr">
        <is>
          <t>A</t>
        </is>
      </c>
      <c r="E1016" s="1" t="inlineStr">
        <is>
          <t>숙박할 수 있는 모텔</t>
        </is>
      </c>
      <c r="F1016" t="inlineStr">
        <is>
          <t>3c55aca6-9b72-4338-8165-8e40f80f2315</t>
        </is>
      </c>
      <c r="G1016" t="inlineStr">
        <is>
          <t>모립필라테스</t>
        </is>
      </c>
      <c r="H1016" s="1" t="inlineStr">
        <is>
          <t>체력단련 및 피트니스 관련 서비스</t>
        </is>
      </c>
      <c r="I1016" t="inlineStr">
        <is>
          <t>각화도매정문 골목형상점가</t>
        </is>
      </c>
      <c r="J1016" s="2" t="inlineStr"/>
      <c r="K1016" s="2" t="inlineStr"/>
      <c r="L1016" s="2" t="inlineStr"/>
    </row>
    <row r="1017">
      <c r="A1017" t="inlineStr">
        <is>
          <t>b481cfc42f70a748df61</t>
        </is>
      </c>
      <c r="B1017" t="inlineStr">
        <is>
          <t>sq_A072</t>
        </is>
      </c>
      <c r="C1017" t="inlineStr">
        <is>
          <t>모텔</t>
        </is>
      </c>
      <c r="D1017" t="inlineStr">
        <is>
          <t>A</t>
        </is>
      </c>
      <c r="E1017" s="1" t="inlineStr">
        <is>
          <t>숙박할 수 있는 모텔</t>
        </is>
      </c>
      <c r="F1017" t="inlineStr">
        <is>
          <t>87e44364-8b30-4d27-8191-42249b98040c</t>
        </is>
      </c>
      <c r="G1017" t="inlineStr">
        <is>
          <t>모차르트피아노학원</t>
        </is>
      </c>
      <c r="H1017" s="1" t="inlineStr">
        <is>
          <t>피아노교습</t>
        </is>
      </c>
      <c r="I1017" t="inlineStr">
        <is>
          <t>문흥1동 골목형상점가</t>
        </is>
      </c>
      <c r="J1017" s="2" t="inlineStr"/>
      <c r="K1017" s="2" t="inlineStr"/>
      <c r="L1017" s="2" t="inlineStr"/>
    </row>
    <row r="1018">
      <c r="A1018" t="inlineStr">
        <is>
          <t>ab3f5afdcf5dc5e38a8a</t>
        </is>
      </c>
      <c r="B1018" t="inlineStr">
        <is>
          <t>sq_A072</t>
        </is>
      </c>
      <c r="C1018" t="inlineStr">
        <is>
          <t>모텔</t>
        </is>
      </c>
      <c r="D1018" t="inlineStr">
        <is>
          <t>A</t>
        </is>
      </c>
      <c r="E1018" s="1" t="inlineStr">
        <is>
          <t>숙박할 수 있는 모텔</t>
        </is>
      </c>
      <c r="F1018" t="inlineStr">
        <is>
          <t>7cefe141-60f5-4215-a26a-44e3210c1794</t>
        </is>
      </c>
      <c r="G1018" t="inlineStr">
        <is>
          <t>아지트</t>
        </is>
      </c>
      <c r="H1018" s="1" t="inlineStr">
        <is>
          <t>서비스</t>
        </is>
      </c>
      <c r="I1018" t="inlineStr">
        <is>
          <t>문흥2동 골목형상점가</t>
        </is>
      </c>
      <c r="J1018" s="2" t="inlineStr"/>
      <c r="K1018" s="2" t="inlineStr"/>
      <c r="L1018" s="2" t="inlineStr"/>
    </row>
    <row r="1019">
      <c r="A1019" t="inlineStr">
        <is>
          <t>4f451d68359766c0c2dd</t>
        </is>
      </c>
      <c r="B1019" t="inlineStr">
        <is>
          <t>sq_A072</t>
        </is>
      </c>
      <c r="C1019" t="inlineStr">
        <is>
          <t>모텔</t>
        </is>
      </c>
      <c r="D1019" t="inlineStr">
        <is>
          <t>A</t>
        </is>
      </c>
      <c r="E1019" s="1" t="inlineStr">
        <is>
          <t>숙박할 수 있는 모텔</t>
        </is>
      </c>
      <c r="F1019" t="inlineStr">
        <is>
          <t>570bce30-c543-497b-bbd3-f23a2512c5c2</t>
        </is>
      </c>
      <c r="G1019" t="inlineStr">
        <is>
          <t>대박미니텔</t>
        </is>
      </c>
      <c r="H1019" s="1" t="inlineStr">
        <is>
          <t>고시원</t>
        </is>
      </c>
      <c r="I1019" t="inlineStr">
        <is>
          <t>전남대후문골목형상점가</t>
        </is>
      </c>
      <c r="J1019" s="2" t="inlineStr"/>
      <c r="K1019" s="2" t="inlineStr"/>
      <c r="L1019" s="2" t="inlineStr"/>
    </row>
    <row r="1020">
      <c r="A1020" t="inlineStr">
        <is>
          <t>4c5ab744c0edacb58af8</t>
        </is>
      </c>
      <c r="B1020" t="inlineStr">
        <is>
          <t>sq_A072</t>
        </is>
      </c>
      <c r="C1020" t="inlineStr">
        <is>
          <t>모텔</t>
        </is>
      </c>
      <c r="D1020" t="inlineStr">
        <is>
          <t>A</t>
        </is>
      </c>
      <c r="E1020" s="1" t="inlineStr">
        <is>
          <t>숙박할 수 있는 모텔</t>
        </is>
      </c>
      <c r="F1020" t="inlineStr">
        <is>
          <t>a02d663f-ff8f-4f56-8ac5-fbba4f2bd1fa</t>
        </is>
      </c>
      <c r="G1020" t="inlineStr">
        <is>
          <t>광주 해바라기 호스텔(GwangJu SunFlower</t>
        </is>
      </c>
      <c r="H1020" s="1" t="inlineStr">
        <is>
          <t>관광숙박업호스텔</t>
        </is>
      </c>
      <c r="I1020" t="inlineStr">
        <is>
          <t>전남대후문골목형상점가</t>
        </is>
      </c>
      <c r="J1020" s="2" t="inlineStr"/>
      <c r="K1020" s="2" t="inlineStr"/>
      <c r="L1020" s="2" t="inlineStr"/>
    </row>
    <row r="1021">
      <c r="A1021" t="inlineStr">
        <is>
          <t>696a813f928f5062a613</t>
        </is>
      </c>
      <c r="B1021" t="inlineStr">
        <is>
          <t>sq_A072</t>
        </is>
      </c>
      <c r="C1021" t="inlineStr">
        <is>
          <t>모텔</t>
        </is>
      </c>
      <c r="D1021" t="inlineStr">
        <is>
          <t>A</t>
        </is>
      </c>
      <c r="E1021" s="1" t="inlineStr">
        <is>
          <t>숙박할 수 있는 모텔</t>
        </is>
      </c>
      <c r="F1021" t="inlineStr">
        <is>
          <t>8c8a9ce4-24e8-4b20-baa0-34a071bf8c91</t>
        </is>
      </c>
      <c r="G1021" t="inlineStr">
        <is>
          <t>딱밤</t>
        </is>
      </c>
      <c r="H1021" s="1" t="inlineStr">
        <is>
          <t>꼬치류</t>
        </is>
      </c>
      <c r="I1021" t="inlineStr">
        <is>
          <t>대주먹자골목 골목형상점가</t>
        </is>
      </c>
      <c r="J1021" s="2" t="inlineStr"/>
      <c r="K1021" s="2" t="inlineStr"/>
      <c r="L1021" s="2" t="inlineStr"/>
    </row>
    <row r="1022">
      <c r="A1022" t="inlineStr">
        <is>
          <t>c69054a0cf673c82e64e</t>
        </is>
      </c>
      <c r="B1022" t="inlineStr">
        <is>
          <t>sq_A072</t>
        </is>
      </c>
      <c r="C1022" t="inlineStr">
        <is>
          <t>모텔</t>
        </is>
      </c>
      <c r="D1022" t="inlineStr">
        <is>
          <t>A</t>
        </is>
      </c>
      <c r="E1022" s="1" t="inlineStr">
        <is>
          <t>숙박할 수 있는 모텔</t>
        </is>
      </c>
      <c r="F1022" t="inlineStr">
        <is>
          <t>7240ad33-ea4c-443f-a863-09837131abb5</t>
        </is>
      </c>
      <c r="G1022" t="inlineStr">
        <is>
          <t>투원모텔</t>
        </is>
      </c>
      <c r="H1022" s="1" t="inlineStr">
        <is>
          <t>숙박</t>
        </is>
      </c>
      <c r="I1022" t="inlineStr">
        <is>
          <t>두암2동광신맨션주변 골목형상점가</t>
        </is>
      </c>
      <c r="J1022" s="2" t="inlineStr"/>
      <c r="K1022" s="2" t="inlineStr"/>
      <c r="L1022" s="2" t="inlineStr"/>
    </row>
    <row r="1023">
      <c r="A1023" t="inlineStr">
        <is>
          <t>72892e96811a783a46c4</t>
        </is>
      </c>
      <c r="B1023" t="inlineStr">
        <is>
          <t>sq_A072</t>
        </is>
      </c>
      <c r="C1023" t="inlineStr">
        <is>
          <t>모텔</t>
        </is>
      </c>
      <c r="D1023" t="inlineStr">
        <is>
          <t>A</t>
        </is>
      </c>
      <c r="E1023" s="1" t="inlineStr">
        <is>
          <t>숙박할 수 있는 모텔</t>
        </is>
      </c>
      <c r="F1023" t="inlineStr">
        <is>
          <t>b9935020-0abb-426e-8603-d4312539ed52</t>
        </is>
      </c>
      <c r="G1023" t="inlineStr">
        <is>
          <t>세븐텔레콤</t>
        </is>
      </c>
      <c r="H1023" s="1" t="inlineStr">
        <is>
          <t>휴대폰</t>
        </is>
      </c>
      <c r="I1023" t="inlineStr">
        <is>
          <t>문흥1동 골목형상점가</t>
        </is>
      </c>
      <c r="J1023" s="2" t="inlineStr"/>
      <c r="K1023" s="2" t="inlineStr"/>
      <c r="L1023" s="2" t="inlineStr"/>
    </row>
    <row r="1024">
      <c r="A1024" t="inlineStr">
        <is>
          <t>484cc0f3e48617741aba</t>
        </is>
      </c>
      <c r="B1024" t="inlineStr">
        <is>
          <t>sq_A072</t>
        </is>
      </c>
      <c r="C1024" t="inlineStr">
        <is>
          <t>모텔</t>
        </is>
      </c>
      <c r="D1024" t="inlineStr">
        <is>
          <t>A</t>
        </is>
      </c>
      <c r="E1024" s="1" t="inlineStr">
        <is>
          <t>숙박할 수 있는 모텔</t>
        </is>
      </c>
      <c r="F1024" t="inlineStr">
        <is>
          <t>bb0e43bb-0673-44bc-aae9-fbad034c7981</t>
        </is>
      </c>
      <c r="G1024" t="inlineStr">
        <is>
          <t>전대후문고시텔도레미하우스</t>
        </is>
      </c>
      <c r="H1024" s="1" t="inlineStr">
        <is>
          <t>고시텔</t>
        </is>
      </c>
      <c r="I1024" t="inlineStr">
        <is>
          <t>충효어린이공원 골목형상점가</t>
        </is>
      </c>
      <c r="J1024" s="2" t="inlineStr"/>
      <c r="K1024" s="2" t="inlineStr"/>
      <c r="L1024" s="2" t="inlineStr"/>
    </row>
    <row r="1025">
      <c r="A1025" t="inlineStr">
        <is>
          <t>fd6491eca2979eeb09d8</t>
        </is>
      </c>
      <c r="B1025" t="inlineStr">
        <is>
          <t>sq_A072</t>
        </is>
      </c>
      <c r="C1025" t="inlineStr">
        <is>
          <t>모텔</t>
        </is>
      </c>
      <c r="D1025" t="inlineStr">
        <is>
          <t>A</t>
        </is>
      </c>
      <c r="E1025" s="1" t="inlineStr">
        <is>
          <t>숙박할 수 있는 모텔</t>
        </is>
      </c>
      <c r="F1025" t="inlineStr">
        <is>
          <t>e013314c-f627-4d1b-93ff-04422d8b5ca7</t>
        </is>
      </c>
      <c r="G1025" t="inlineStr">
        <is>
          <t>3H광주문흥센터</t>
        </is>
      </c>
      <c r="H1025" s="1" t="inlineStr">
        <is>
          <t>의료용 침대</t>
        </is>
      </c>
      <c r="I1025" t="inlineStr">
        <is>
          <t>문흥동 골목형상점가</t>
        </is>
      </c>
      <c r="J1025" s="2" t="inlineStr"/>
      <c r="K1025" s="2" t="inlineStr"/>
      <c r="L1025" s="2" t="inlineStr"/>
    </row>
    <row r="1026">
      <c r="A1026" t="inlineStr">
        <is>
          <t>0aaa962f7f8ea4b0032b</t>
        </is>
      </c>
      <c r="B1026" t="inlineStr">
        <is>
          <t>sq_A072</t>
        </is>
      </c>
      <c r="C1026" t="inlineStr">
        <is>
          <t>모텔</t>
        </is>
      </c>
      <c r="D1026" t="inlineStr">
        <is>
          <t>A</t>
        </is>
      </c>
      <c r="E1026" s="1" t="inlineStr">
        <is>
          <t>숙박할 수 있는 모텔</t>
        </is>
      </c>
      <c r="F1026" t="inlineStr">
        <is>
          <t>5a90252a-b007-4d20-83d7-5efdce2bbe21</t>
        </is>
      </c>
      <c r="G1026" t="inlineStr">
        <is>
          <t>도도모터스</t>
        </is>
      </c>
      <c r="H1026" s="1" t="inlineStr">
        <is>
          <t>오토바이 수리판매</t>
        </is>
      </c>
      <c r="I1026" t="inlineStr">
        <is>
          <t>중문로 골목형상점가</t>
        </is>
      </c>
      <c r="J1026" s="2" t="inlineStr"/>
      <c r="K1026" s="2" t="inlineStr"/>
      <c r="L1026" s="2" t="inlineStr"/>
    </row>
    <row r="1027">
      <c r="A1027" t="inlineStr">
        <is>
          <t>db9adfa9eafe0be6f34f</t>
        </is>
      </c>
      <c r="B1027" t="inlineStr">
        <is>
          <t>sq_A072</t>
        </is>
      </c>
      <c r="C1027" t="inlineStr">
        <is>
          <t>모텔</t>
        </is>
      </c>
      <c r="D1027" t="inlineStr">
        <is>
          <t>A</t>
        </is>
      </c>
      <c r="E1027" s="1" t="inlineStr">
        <is>
          <t>숙박할 수 있는 모텔</t>
        </is>
      </c>
      <c r="F1027" t="inlineStr">
        <is>
          <t>5a98aad2-7eb3-4e1a-93f0-ea07c4ace534</t>
        </is>
      </c>
      <c r="G1027" t="inlineStr">
        <is>
          <t>전대후문 스타방스 고시텔</t>
        </is>
      </c>
      <c r="H1027" s="1" t="inlineStr">
        <is>
          <t>고시텔</t>
        </is>
      </c>
      <c r="I1027" t="inlineStr">
        <is>
          <t>충효어린이공원 골목형상점가</t>
        </is>
      </c>
      <c r="J1027" s="2" t="inlineStr"/>
      <c r="K1027" s="2" t="inlineStr"/>
      <c r="L1027" s="2" t="inlineStr"/>
    </row>
    <row r="1028">
      <c r="A1028" t="inlineStr">
        <is>
          <t>4b45cd6aae6236817f60</t>
        </is>
      </c>
      <c r="B1028" t="inlineStr">
        <is>
          <t>sq_A072</t>
        </is>
      </c>
      <c r="C1028" t="inlineStr">
        <is>
          <t>모텔</t>
        </is>
      </c>
      <c r="D1028" t="inlineStr">
        <is>
          <t>A</t>
        </is>
      </c>
      <c r="E1028" s="1" t="inlineStr">
        <is>
          <t>숙박할 수 있는 모텔</t>
        </is>
      </c>
      <c r="F1028" t="inlineStr">
        <is>
          <t>b91964f4-bb3a-4627-becf-512157198915</t>
        </is>
      </c>
      <c r="G1028" t="inlineStr">
        <is>
          <t>대박고시텔</t>
        </is>
      </c>
      <c r="H1028" s="1" t="inlineStr">
        <is>
          <t>고시원</t>
        </is>
      </c>
      <c r="I1028" t="inlineStr">
        <is>
          <t>전남대후문골목형상점가</t>
        </is>
      </c>
      <c r="J1028" s="2" t="inlineStr"/>
      <c r="K1028" s="2" t="inlineStr"/>
      <c r="L1028" s="2" t="inlineStr"/>
    </row>
    <row r="1029">
      <c r="A1029" t="inlineStr">
        <is>
          <t>98643940625b0750efd1</t>
        </is>
      </c>
      <c r="B1029" t="inlineStr">
        <is>
          <t>sq_A072</t>
        </is>
      </c>
      <c r="C1029" t="inlineStr">
        <is>
          <t>모텔</t>
        </is>
      </c>
      <c r="D1029" t="inlineStr">
        <is>
          <t>A</t>
        </is>
      </c>
      <c r="E1029" s="1" t="inlineStr">
        <is>
          <t>숙박할 수 있는 모텔</t>
        </is>
      </c>
      <c r="F1029" t="inlineStr">
        <is>
          <t>75f96b44-e018-43df-b5ce-39d4c905d5f1</t>
        </is>
      </c>
      <c r="G1029" t="inlineStr">
        <is>
          <t>모퉁이</t>
        </is>
      </c>
      <c r="H1029" s="1" t="inlineStr">
        <is>
          <t>한식</t>
        </is>
      </c>
      <c r="I1029" t="inlineStr">
        <is>
          <t>문흥1동 골목형상점가</t>
        </is>
      </c>
      <c r="J1029" s="2" t="inlineStr"/>
      <c r="K1029" s="2" t="inlineStr"/>
      <c r="L1029" s="2" t="inlineStr"/>
    </row>
    <row r="1030">
      <c r="A1030" t="inlineStr">
        <is>
          <t>d0500c75d295251fe2a4</t>
        </is>
      </c>
      <c r="B1030" t="inlineStr">
        <is>
          <t>sq_A072</t>
        </is>
      </c>
      <c r="C1030" t="inlineStr">
        <is>
          <t>모텔</t>
        </is>
      </c>
      <c r="D1030" t="inlineStr">
        <is>
          <t>A</t>
        </is>
      </c>
      <c r="E1030" s="1" t="inlineStr">
        <is>
          <t>숙박할 수 있는 모텔</t>
        </is>
      </c>
      <c r="F1030" t="inlineStr">
        <is>
          <t>06f26eb2-8cc2-42b6-bb3f-5c1b7fad5051</t>
        </is>
      </c>
      <c r="G1030" t="inlineStr">
        <is>
          <t>벌툰 몽유도원 광주본점</t>
        </is>
      </c>
      <c r="H1030" s="1" t="inlineStr">
        <is>
          <t>휴게음식점</t>
        </is>
      </c>
      <c r="I1030" t="inlineStr">
        <is>
          <t>각화서희,더샵주변 골목형상점가</t>
        </is>
      </c>
      <c r="J1030" s="2" t="inlineStr"/>
      <c r="K1030" s="2" t="inlineStr"/>
      <c r="L1030" s="2" t="inlineStr"/>
    </row>
    <row r="1031">
      <c r="A1031" t="inlineStr">
        <is>
          <t>d6888a48f7939fbad7a0</t>
        </is>
      </c>
      <c r="B1031" t="inlineStr">
        <is>
          <t>sq_A072</t>
        </is>
      </c>
      <c r="C1031" t="inlineStr">
        <is>
          <t>모텔</t>
        </is>
      </c>
      <c r="D1031" t="inlineStr">
        <is>
          <t>A</t>
        </is>
      </c>
      <c r="E1031" s="1" t="inlineStr">
        <is>
          <t>숙박할 수 있는 모텔</t>
        </is>
      </c>
      <c r="F1031" t="inlineStr">
        <is>
          <t>90ddb65b-4ead-477e-ab74-9bf8d79a1dc5</t>
        </is>
      </c>
      <c r="G1031" t="inlineStr">
        <is>
          <t>모아모아옷수선</t>
        </is>
      </c>
      <c r="H1031" s="1" t="inlineStr">
        <is>
          <t>의류수선</t>
        </is>
      </c>
      <c r="I1031" t="inlineStr">
        <is>
          <t>문흥1동 골목형상점가</t>
        </is>
      </c>
      <c r="J1031" s="2" t="inlineStr"/>
      <c r="K1031" s="2" t="inlineStr"/>
      <c r="L1031" s="2" t="inlineStr"/>
    </row>
    <row r="1032">
      <c r="A1032" t="inlineStr">
        <is>
          <t>6ecc849c6cae44dcada2</t>
        </is>
      </c>
      <c r="B1032" t="inlineStr">
        <is>
          <t>sq_A072</t>
        </is>
      </c>
      <c r="C1032" t="inlineStr">
        <is>
          <t>모텔</t>
        </is>
      </c>
      <c r="D1032" t="inlineStr">
        <is>
          <t>A</t>
        </is>
      </c>
      <c r="E1032" s="1" t="inlineStr">
        <is>
          <t>숙박할 수 있는 모텔</t>
        </is>
      </c>
      <c r="F1032" t="inlineStr">
        <is>
          <t>a2eee93a-24af-43ad-854a-f6e93d1f5802</t>
        </is>
      </c>
      <c r="G1032" t="inlineStr">
        <is>
          <t>오페라하우스</t>
        </is>
      </c>
      <c r="H1032" s="1" t="inlineStr">
        <is>
          <t>숙박업</t>
        </is>
      </c>
      <c r="I1032" t="inlineStr">
        <is>
          <t>각화동 골목형상점가</t>
        </is>
      </c>
      <c r="J1032" s="2" t="inlineStr"/>
      <c r="K1032" s="2" t="inlineStr"/>
      <c r="L1032" s="2" t="inlineStr"/>
    </row>
    <row r="1033">
      <c r="A1033" t="inlineStr">
        <is>
          <t>04bf75ddeb7c9d62d4ce</t>
        </is>
      </c>
      <c r="B1033" t="inlineStr">
        <is>
          <t>sq_A072</t>
        </is>
      </c>
      <c r="C1033" t="inlineStr">
        <is>
          <t>모텔</t>
        </is>
      </c>
      <c r="D1033" t="inlineStr">
        <is>
          <t>A</t>
        </is>
      </c>
      <c r="E1033" s="1" t="inlineStr">
        <is>
          <t>숙박할 수 있는 모텔</t>
        </is>
      </c>
      <c r="F1033" t="inlineStr">
        <is>
          <t>796a77fd-da8a-458e-9dfb-377a7c118d2e</t>
        </is>
      </c>
      <c r="G1033" t="inlineStr">
        <is>
          <t>오일장</t>
        </is>
      </c>
      <c r="H1033" s="1" t="inlineStr">
        <is>
          <t>음식</t>
        </is>
      </c>
      <c r="I1033" t="inlineStr">
        <is>
          <t>문흥2동 골목형상점가</t>
        </is>
      </c>
      <c r="J1033" s="2" t="inlineStr"/>
      <c r="K1033" s="2" t="inlineStr"/>
      <c r="L1033" s="2" t="inlineStr"/>
    </row>
    <row r="1034">
      <c r="A1034" t="inlineStr">
        <is>
          <t>6d92bcc66e7ed4b13ece</t>
        </is>
      </c>
      <c r="B1034" t="inlineStr">
        <is>
          <t>sq_A072</t>
        </is>
      </c>
      <c r="C1034" t="inlineStr">
        <is>
          <t>모텔</t>
        </is>
      </c>
      <c r="D1034" t="inlineStr">
        <is>
          <t>A</t>
        </is>
      </c>
      <c r="E1034" s="1" t="inlineStr">
        <is>
          <t>숙박할 수 있는 모텔</t>
        </is>
      </c>
      <c r="F1034" t="inlineStr">
        <is>
          <t>09ea3211-60ce-4f0e-9608-9b8f428fbf90</t>
        </is>
      </c>
      <c r="G1034" t="inlineStr">
        <is>
          <t>호텔 얌(YAM)</t>
        </is>
      </c>
      <c r="H1034" s="1" t="inlineStr">
        <is>
          <t>모텔 숙박</t>
        </is>
      </c>
      <c r="I1034" t="inlineStr">
        <is>
          <t>각화2지구 골목형상점가</t>
        </is>
      </c>
      <c r="J1034" s="2" t="inlineStr"/>
      <c r="K1034" s="2" t="inlineStr"/>
      <c r="L1034" s="2" t="inlineStr"/>
    </row>
    <row r="1035">
      <c r="A1035" t="inlineStr">
        <is>
          <t>f5351ea7a59dbb423b1f</t>
        </is>
      </c>
      <c r="B1035" t="inlineStr">
        <is>
          <t>sq_A072</t>
        </is>
      </c>
      <c r="C1035" t="inlineStr">
        <is>
          <t>모텔</t>
        </is>
      </c>
      <c r="D1035" t="inlineStr">
        <is>
          <t>A</t>
        </is>
      </c>
      <c r="E1035" s="1" t="inlineStr">
        <is>
          <t>숙박할 수 있는 모텔</t>
        </is>
      </c>
      <c r="F1035" t="inlineStr">
        <is>
          <t>acc97b77-4858-456a-a417-be1f34a2b577</t>
        </is>
      </c>
      <c r="G1035" t="inlineStr">
        <is>
          <t>모레아㈜ 문흥점</t>
        </is>
      </c>
      <c r="H1035" s="1" t="inlineStr">
        <is>
          <t>속옷, 의류</t>
        </is>
      </c>
      <c r="I1035" t="inlineStr">
        <is>
          <t>문흥2동 골목형상점가</t>
        </is>
      </c>
      <c r="J1035" s="2" t="inlineStr"/>
      <c r="K1035" s="2" t="inlineStr"/>
      <c r="L1035" s="2" t="inlineStr"/>
    </row>
    <row r="1036">
      <c r="A1036" t="inlineStr">
        <is>
          <t>e375671725720de7978e</t>
        </is>
      </c>
      <c r="B1036" t="inlineStr">
        <is>
          <t>sq_A072</t>
        </is>
      </c>
      <c r="C1036" t="inlineStr">
        <is>
          <t>모텔</t>
        </is>
      </c>
      <c r="D1036" t="inlineStr">
        <is>
          <t>A</t>
        </is>
      </c>
      <c r="E1036" s="1" t="inlineStr">
        <is>
          <t>숙박할 수 있는 모텔</t>
        </is>
      </c>
      <c r="F1036" t="inlineStr">
        <is>
          <t>a8ef7953-7279-4a06-8b1d-78f72ac031e8</t>
        </is>
      </c>
      <c r="G1036" t="inlineStr">
        <is>
          <t>넘버 25</t>
        </is>
      </c>
      <c r="H1036" s="1" t="inlineStr">
        <is>
          <t>숙박</t>
        </is>
      </c>
      <c r="I1036" t="inlineStr">
        <is>
          <t>두암2동광신맨션주변 골목형상점가</t>
        </is>
      </c>
      <c r="J1036" s="2" t="inlineStr"/>
      <c r="K1036" s="2" t="inlineStr"/>
      <c r="L1036" s="2" t="inlineStr"/>
    </row>
    <row r="1037">
      <c r="A1037" t="inlineStr">
        <is>
          <t>9a94b395bce07b5d0b80</t>
        </is>
      </c>
      <c r="B1037" t="inlineStr">
        <is>
          <t>sq_A072</t>
        </is>
      </c>
      <c r="C1037" t="inlineStr">
        <is>
          <t>모텔</t>
        </is>
      </c>
      <c r="D1037" t="inlineStr">
        <is>
          <t>A</t>
        </is>
      </c>
      <c r="E1037" s="1" t="inlineStr">
        <is>
          <t>숙박할 수 있는 모텔</t>
        </is>
      </c>
      <c r="F1037" t="inlineStr">
        <is>
          <t>a5546b72-5417-4e86-b35a-12bb4a0a0303</t>
        </is>
      </c>
      <c r="G1037" t="inlineStr">
        <is>
          <t>송이모텔</t>
        </is>
      </c>
      <c r="H1037" s="1" t="inlineStr">
        <is>
          <t>숙박</t>
        </is>
      </c>
      <c r="I1037" t="inlineStr">
        <is>
          <t>전남대후문골목형상점가</t>
        </is>
      </c>
      <c r="J1037" s="2" t="inlineStr"/>
      <c r="K1037" s="2" t="inlineStr"/>
      <c r="L1037" s="2" t="inlineStr"/>
    </row>
    <row r="1038">
      <c r="A1038" t="inlineStr">
        <is>
          <t>bc2fb8b64ab353a42aec</t>
        </is>
      </c>
      <c r="B1038" t="inlineStr">
        <is>
          <t>sq_A072</t>
        </is>
      </c>
      <c r="C1038" t="inlineStr">
        <is>
          <t>모텔</t>
        </is>
      </c>
      <c r="D1038" t="inlineStr">
        <is>
          <t>A</t>
        </is>
      </c>
      <c r="E1038" s="1" t="inlineStr">
        <is>
          <t>숙박할 수 있는 모텔</t>
        </is>
      </c>
      <c r="F1038" t="inlineStr">
        <is>
          <t>d260787f-c7ab-44ff-aa49-aa16904ac21b</t>
        </is>
      </c>
      <c r="G1038" t="inlineStr">
        <is>
          <t>세종고시텔</t>
        </is>
      </c>
      <c r="H1038" s="1" t="inlineStr">
        <is>
          <t>고시원</t>
        </is>
      </c>
      <c r="I1038" t="inlineStr">
        <is>
          <t>전남대후문골목형상점가</t>
        </is>
      </c>
      <c r="J1038" s="2" t="inlineStr"/>
      <c r="K1038" s="2" t="inlineStr"/>
      <c r="L1038" s="2" t="inlineStr"/>
    </row>
    <row r="1039">
      <c r="A1039" t="inlineStr">
        <is>
          <t>917be8166fffa0453063</t>
        </is>
      </c>
      <c r="B1039" t="inlineStr">
        <is>
          <t>sq_A072</t>
        </is>
      </c>
      <c r="C1039" t="inlineStr">
        <is>
          <t>모텔</t>
        </is>
      </c>
      <c r="D1039" t="inlineStr">
        <is>
          <t>A</t>
        </is>
      </c>
      <c r="E1039" s="1" t="inlineStr">
        <is>
          <t>숙박할 수 있는 모텔</t>
        </is>
      </c>
      <c r="F1039" t="inlineStr">
        <is>
          <t>dd38242b-d2c8-4308-9717-89d42cf90742</t>
        </is>
      </c>
      <c r="G1039" t="inlineStr">
        <is>
          <t>희성고시텔</t>
        </is>
      </c>
      <c r="H1039" s="1" t="inlineStr">
        <is>
          <t>고시원</t>
        </is>
      </c>
      <c r="I1039" t="inlineStr">
        <is>
          <t>전남대후문골목형상점가</t>
        </is>
      </c>
      <c r="J1039" s="2" t="inlineStr"/>
      <c r="K1039" s="2" t="inlineStr"/>
      <c r="L1039" s="2" t="inlineStr"/>
    </row>
    <row r="1040">
      <c r="A1040" t="inlineStr">
        <is>
          <t>c64808dc5ea653c42a86</t>
        </is>
      </c>
      <c r="B1040" t="inlineStr">
        <is>
          <t>sq_A131</t>
        </is>
      </c>
      <c r="C1040" t="inlineStr">
        <is>
          <t>바이올린 조율</t>
        </is>
      </c>
      <c r="D1040" t="inlineStr">
        <is>
          <t>A</t>
        </is>
      </c>
      <c r="E1040" s="1" t="inlineStr">
        <is>
          <t>악기 수리, 악기점</t>
        </is>
      </c>
      <c r="F1040" t="inlineStr">
        <is>
          <t>2eb6eb7d-646a-4760-aa45-796b359757d4</t>
        </is>
      </c>
      <c r="G1040" t="inlineStr">
        <is>
          <t>원음사</t>
        </is>
      </c>
      <c r="H1040" s="1" t="inlineStr">
        <is>
          <t>반주기 악기</t>
        </is>
      </c>
      <c r="I1040" t="inlineStr">
        <is>
          <t>서면종합시장</t>
        </is>
      </c>
      <c r="J1040" s="2" t="inlineStr"/>
      <c r="K1040" s="2" t="inlineStr"/>
      <c r="L1040" s="2" t="inlineStr"/>
    </row>
    <row r="1041">
      <c r="A1041" t="inlineStr">
        <is>
          <t>96fc7c6912c99ece1fb2</t>
        </is>
      </c>
      <c r="B1041" t="inlineStr">
        <is>
          <t>sq_A131</t>
        </is>
      </c>
      <c r="C1041" t="inlineStr">
        <is>
          <t>바이올린 조율</t>
        </is>
      </c>
      <c r="D1041" t="inlineStr">
        <is>
          <t>A</t>
        </is>
      </c>
      <c r="E1041" s="1" t="inlineStr">
        <is>
          <t>악기 수리, 악기점</t>
        </is>
      </c>
      <c r="F1041" t="inlineStr">
        <is>
          <t>2abe4af8-7fe8-4f8d-b942-737510d8b552</t>
        </is>
      </c>
      <c r="G1041" t="inlineStr">
        <is>
          <t>조은느낌</t>
        </is>
      </c>
      <c r="H1041" s="1" t="inlineStr">
        <is>
          <t>의류</t>
        </is>
      </c>
      <c r="I1041" t="inlineStr">
        <is>
          <t>서면지하도상가 부전몰</t>
        </is>
      </c>
      <c r="J1041" s="2" t="inlineStr"/>
      <c r="K1041" s="2" t="inlineStr"/>
      <c r="L1041" s="2" t="inlineStr"/>
    </row>
    <row r="1042">
      <c r="A1042" t="inlineStr">
        <is>
          <t>492d138bbc585b05be7b</t>
        </is>
      </c>
      <c r="B1042" t="inlineStr">
        <is>
          <t>sq_A131</t>
        </is>
      </c>
      <c r="C1042" t="inlineStr">
        <is>
          <t>바이올린 조율</t>
        </is>
      </c>
      <c r="D1042" t="inlineStr">
        <is>
          <t>A</t>
        </is>
      </c>
      <c r="E1042" s="1" t="inlineStr">
        <is>
          <t>악기 수리, 악기점</t>
        </is>
      </c>
      <c r="F1042" t="inlineStr">
        <is>
          <t>4dd6fb07-8047-422a-8cbb-ef3747c672c1</t>
        </is>
      </c>
      <c r="G1042" t="inlineStr">
        <is>
          <t>행복수산</t>
        </is>
      </c>
      <c r="H1042" s="1" t="inlineStr">
        <is>
          <t>조개</t>
        </is>
      </c>
      <c r="I1042" t="inlineStr">
        <is>
          <t>부전상가시장</t>
        </is>
      </c>
      <c r="J1042" s="2" t="inlineStr"/>
      <c r="K1042" s="2" t="inlineStr"/>
      <c r="L1042" s="2" t="inlineStr"/>
    </row>
    <row r="1043">
      <c r="A1043" t="inlineStr">
        <is>
          <t>a879dfef0ff6adb204b4</t>
        </is>
      </c>
      <c r="B1043" t="inlineStr">
        <is>
          <t>sq_A131</t>
        </is>
      </c>
      <c r="C1043" t="inlineStr">
        <is>
          <t>바이올린 조율</t>
        </is>
      </c>
      <c r="D1043" t="inlineStr">
        <is>
          <t>A</t>
        </is>
      </c>
      <c r="E1043" s="1" t="inlineStr">
        <is>
          <t>악기 수리, 악기점</t>
        </is>
      </c>
      <c r="F1043" t="inlineStr">
        <is>
          <t>60f23071-5699-433d-8f34-c832ca058963</t>
        </is>
      </c>
      <c r="G1043" t="inlineStr">
        <is>
          <t>바자울</t>
        </is>
      </c>
      <c r="H1043" s="1" t="inlineStr">
        <is>
          <t>의류</t>
        </is>
      </c>
      <c r="I1043" t="inlineStr">
        <is>
          <t>서면지하도상가 부전몰</t>
        </is>
      </c>
      <c r="J1043" s="2" t="inlineStr"/>
      <c r="K1043" s="2" t="inlineStr"/>
      <c r="L1043" s="2" t="inlineStr"/>
    </row>
    <row r="1044">
      <c r="A1044" t="inlineStr">
        <is>
          <t>a7c7f848955877748ff5</t>
        </is>
      </c>
      <c r="B1044" t="inlineStr">
        <is>
          <t>sq_A131</t>
        </is>
      </c>
      <c r="C1044" t="inlineStr">
        <is>
          <t>바이올린 조율</t>
        </is>
      </c>
      <c r="D1044" t="inlineStr">
        <is>
          <t>A</t>
        </is>
      </c>
      <c r="E1044" s="1" t="inlineStr">
        <is>
          <t>악기 수리, 악기점</t>
        </is>
      </c>
      <c r="F1044" t="inlineStr">
        <is>
          <t>2dce9def-329f-4ee6-b6ae-0e389e77481b</t>
        </is>
      </c>
      <c r="G1044" t="inlineStr">
        <is>
          <t>바나나</t>
        </is>
      </c>
      <c r="H1044" s="1" t="inlineStr">
        <is>
          <t>악세사리</t>
        </is>
      </c>
      <c r="I1044" t="inlineStr">
        <is>
          <t>서면지하도상가 부전몰</t>
        </is>
      </c>
      <c r="J1044" s="2" t="inlineStr"/>
      <c r="K1044" s="2" t="inlineStr"/>
      <c r="L1044" s="2" t="inlineStr"/>
    </row>
    <row r="1045">
      <c r="A1045" t="inlineStr">
        <is>
          <t>134e44160ea7a61c1bc5</t>
        </is>
      </c>
      <c r="B1045" t="inlineStr">
        <is>
          <t>sq_A131</t>
        </is>
      </c>
      <c r="C1045" t="inlineStr">
        <is>
          <t>바이올린 조율</t>
        </is>
      </c>
      <c r="D1045" t="inlineStr">
        <is>
          <t>A</t>
        </is>
      </c>
      <c r="E1045" s="1" t="inlineStr">
        <is>
          <t>악기 수리, 악기점</t>
        </is>
      </c>
      <c r="F1045" t="inlineStr">
        <is>
          <t>4955e3de-23ff-4b5e-8d5c-2c4c80d7b01e</t>
        </is>
      </c>
      <c r="G1045" t="inlineStr">
        <is>
          <t>볼레로</t>
        </is>
      </c>
      <c r="H1045" s="1" t="inlineStr">
        <is>
          <t>의류</t>
        </is>
      </c>
      <c r="I1045" t="inlineStr">
        <is>
          <t>서면지하도상가 부전몰</t>
        </is>
      </c>
      <c r="J1045" s="2" t="inlineStr"/>
      <c r="K1045" s="2" t="inlineStr"/>
      <c r="L1045" s="2" t="inlineStr"/>
    </row>
    <row r="1046">
      <c r="A1046" t="inlineStr">
        <is>
          <t>93dccf9fb3ba07f2b6b1</t>
        </is>
      </c>
      <c r="B1046" t="inlineStr">
        <is>
          <t>sq_A131</t>
        </is>
      </c>
      <c r="C1046" t="inlineStr">
        <is>
          <t>바이올린 조율</t>
        </is>
      </c>
      <c r="D1046" t="inlineStr">
        <is>
          <t>A</t>
        </is>
      </c>
      <c r="E1046" s="1" t="inlineStr">
        <is>
          <t>악기 수리, 악기점</t>
        </is>
      </c>
      <c r="F1046" t="inlineStr">
        <is>
          <t>58f3e716-0176-4963-ab6e-fd10836f5669</t>
        </is>
      </c>
      <c r="G1046" t="inlineStr">
        <is>
          <t>조은악기</t>
        </is>
      </c>
      <c r="H1046" s="1" t="inlineStr">
        <is>
          <t>악기</t>
        </is>
      </c>
      <c r="I1046" t="inlineStr">
        <is>
          <t>서면종합시장</t>
        </is>
      </c>
      <c r="J1046" s="2" t="inlineStr"/>
      <c r="K1046" s="2" t="inlineStr"/>
      <c r="L1046" s="2" t="inlineStr"/>
    </row>
    <row r="1047">
      <c r="A1047" t="inlineStr">
        <is>
          <t>d2846709140935e30802</t>
        </is>
      </c>
      <c r="B1047" t="inlineStr">
        <is>
          <t>sq_A131</t>
        </is>
      </c>
      <c r="C1047" t="inlineStr">
        <is>
          <t>바이올린 조율</t>
        </is>
      </c>
      <c r="D1047" t="inlineStr">
        <is>
          <t>A</t>
        </is>
      </c>
      <c r="E1047" s="1" t="inlineStr">
        <is>
          <t>악기 수리, 악기점</t>
        </is>
      </c>
      <c r="F1047" t="inlineStr">
        <is>
          <t>3ddfcd56-9247-48c7-933f-d37b254d9c03</t>
        </is>
      </c>
      <c r="G1047" t="inlineStr">
        <is>
          <t>경남비니루</t>
        </is>
      </c>
      <c r="H1047" s="1" t="inlineStr">
        <is>
          <t>비닐</t>
        </is>
      </c>
      <c r="I1047" t="inlineStr">
        <is>
          <t>부전시장</t>
        </is>
      </c>
      <c r="J1047" s="2" t="inlineStr"/>
      <c r="K1047" s="2" t="inlineStr"/>
      <c r="L1047" s="2" t="inlineStr"/>
    </row>
    <row r="1048">
      <c r="A1048" t="inlineStr">
        <is>
          <t>123c6ae632c56a4438ff</t>
        </is>
      </c>
      <c r="B1048" t="inlineStr">
        <is>
          <t>sq_A131</t>
        </is>
      </c>
      <c r="C1048" t="inlineStr">
        <is>
          <t>바이올린 조율</t>
        </is>
      </c>
      <c r="D1048" t="inlineStr">
        <is>
          <t>A</t>
        </is>
      </c>
      <c r="E1048" s="1" t="inlineStr">
        <is>
          <t>악기 수리, 악기점</t>
        </is>
      </c>
      <c r="F1048" t="inlineStr">
        <is>
          <t>d88d01b3-2aa0-4e52-acef-3035066ce1b4</t>
        </is>
      </c>
      <c r="G1048" t="inlineStr">
        <is>
          <t>우성미디어</t>
        </is>
      </c>
      <c r="H1048" s="1" t="inlineStr">
        <is>
          <t>음향기기, 악기</t>
        </is>
      </c>
      <c r="I1048" t="inlineStr">
        <is>
          <t>서면종합시장</t>
        </is>
      </c>
      <c r="J1048" s="2" t="inlineStr"/>
      <c r="K1048" s="2" t="inlineStr"/>
      <c r="L1048" s="2" t="inlineStr"/>
    </row>
    <row r="1049">
      <c r="A1049" t="inlineStr">
        <is>
          <t>dbb1a427d34a3bc98af6</t>
        </is>
      </c>
      <c r="B1049" t="inlineStr">
        <is>
          <t>sq_A131</t>
        </is>
      </c>
      <c r="C1049" t="inlineStr">
        <is>
          <t>바이올린 조율</t>
        </is>
      </c>
      <c r="D1049" t="inlineStr">
        <is>
          <t>A</t>
        </is>
      </c>
      <c r="E1049" s="1" t="inlineStr">
        <is>
          <t>악기 수리, 악기점</t>
        </is>
      </c>
      <c r="F1049" t="inlineStr">
        <is>
          <t>75e04d60-2649-460b-bf81-ce0e4a1bc6c0</t>
        </is>
      </c>
      <c r="G1049" t="inlineStr">
        <is>
          <t>바니조이</t>
        </is>
      </c>
      <c r="H1049" s="1" t="inlineStr">
        <is>
          <t>의류</t>
        </is>
      </c>
      <c r="I1049" t="inlineStr">
        <is>
          <t>서면지하도상가 부전몰</t>
        </is>
      </c>
      <c r="J1049" s="2" t="inlineStr"/>
      <c r="K1049" s="2" t="inlineStr"/>
      <c r="L1049" s="2" t="inlineStr"/>
    </row>
    <row r="1050">
      <c r="A1050" t="inlineStr">
        <is>
          <t>064f40a954044e323960</t>
        </is>
      </c>
      <c r="B1050" t="inlineStr">
        <is>
          <t>sq_A131</t>
        </is>
      </c>
      <c r="C1050" t="inlineStr">
        <is>
          <t>바이올린 조율</t>
        </is>
      </c>
      <c r="D1050" t="inlineStr">
        <is>
          <t>A</t>
        </is>
      </c>
      <c r="E1050" s="1" t="inlineStr">
        <is>
          <t>악기 수리, 악기점</t>
        </is>
      </c>
      <c r="F1050" t="inlineStr">
        <is>
          <t>6d7dde34-17b8-466d-9048-bfbc25c08e79</t>
        </is>
      </c>
      <c r="G1050" t="inlineStr">
        <is>
          <t>스타일</t>
        </is>
      </c>
      <c r="H1050" s="1" t="inlineStr">
        <is>
          <t>의류</t>
        </is>
      </c>
      <c r="I1050" t="inlineStr">
        <is>
          <t>서면지하도상가 부전몰</t>
        </is>
      </c>
      <c r="J1050" s="2" t="inlineStr"/>
      <c r="K1050" s="2" t="inlineStr"/>
      <c r="L1050" s="2" t="inlineStr"/>
    </row>
    <row r="1051">
      <c r="A1051" t="inlineStr">
        <is>
          <t>b0161718d501d99d500d</t>
        </is>
      </c>
      <c r="B1051" t="inlineStr">
        <is>
          <t>sq_A131</t>
        </is>
      </c>
      <c r="C1051" t="inlineStr">
        <is>
          <t>바이올린 조율</t>
        </is>
      </c>
      <c r="D1051" t="inlineStr">
        <is>
          <t>A</t>
        </is>
      </c>
      <c r="E1051" s="1" t="inlineStr">
        <is>
          <t>악기 수리, 악기점</t>
        </is>
      </c>
      <c r="F1051" t="inlineStr">
        <is>
          <t>fbb4956c-87fe-4499-8756-9c50db725d0a</t>
        </is>
      </c>
      <c r="G1051" t="inlineStr">
        <is>
          <t>하모니이불</t>
        </is>
      </c>
      <c r="H1051" s="1" t="inlineStr"/>
      <c r="I1051" t="inlineStr">
        <is>
          <t>당감새시장</t>
        </is>
      </c>
      <c r="J1051" s="2" t="inlineStr"/>
      <c r="K1051" s="2" t="inlineStr"/>
      <c r="L1051" s="2" t="inlineStr"/>
    </row>
    <row r="1052">
      <c r="A1052" t="inlineStr">
        <is>
          <t>c4f819fb0a973dad607d</t>
        </is>
      </c>
      <c r="B1052" t="inlineStr">
        <is>
          <t>sq_A131</t>
        </is>
      </c>
      <c r="C1052" t="inlineStr">
        <is>
          <t>바이올린 조율</t>
        </is>
      </c>
      <c r="D1052" t="inlineStr">
        <is>
          <t>A</t>
        </is>
      </c>
      <c r="E1052" s="1" t="inlineStr">
        <is>
          <t>악기 수리, 악기점</t>
        </is>
      </c>
      <c r="F1052" t="inlineStr">
        <is>
          <t>8c8a365b-99f1-4fc6-a2cf-8667300673f2</t>
        </is>
      </c>
      <c r="G1052" t="inlineStr">
        <is>
          <t>에블린</t>
        </is>
      </c>
      <c r="H1052" s="1" t="inlineStr">
        <is>
          <t>내의</t>
        </is>
      </c>
      <c r="I1052" t="inlineStr">
        <is>
          <t>서면지하도상가 서면몰(대현프리몰)</t>
        </is>
      </c>
      <c r="J1052" s="2" t="inlineStr"/>
      <c r="K1052" s="2" t="inlineStr"/>
      <c r="L1052" s="2" t="inlineStr"/>
    </row>
    <row r="1053">
      <c r="A1053" t="inlineStr">
        <is>
          <t>94536e3d9d8d1d3706bb</t>
        </is>
      </c>
      <c r="B1053" t="inlineStr">
        <is>
          <t>sq_A131</t>
        </is>
      </c>
      <c r="C1053" t="inlineStr">
        <is>
          <t>바이올린 조율</t>
        </is>
      </c>
      <c r="D1053" t="inlineStr">
        <is>
          <t>A</t>
        </is>
      </c>
      <c r="E1053" s="1" t="inlineStr">
        <is>
          <t>악기 수리, 악기점</t>
        </is>
      </c>
      <c r="F1053" t="inlineStr">
        <is>
          <t>fe885d51-ae99-4b63-8605-e2951e20d0bc</t>
        </is>
      </c>
      <c r="G1053" t="inlineStr">
        <is>
          <t>골드라인</t>
        </is>
      </c>
      <c r="H1053" s="1" t="inlineStr">
        <is>
          <t>시계</t>
        </is>
      </c>
      <c r="I1053" t="inlineStr">
        <is>
          <t>서면지하도상가 부전몰</t>
        </is>
      </c>
      <c r="J1053" s="2" t="inlineStr"/>
      <c r="K1053" s="2" t="inlineStr"/>
      <c r="L1053" s="2" t="inlineStr"/>
    </row>
    <row r="1054">
      <c r="A1054" t="inlineStr">
        <is>
          <t>f5119cb0ca33a52add0d</t>
        </is>
      </c>
      <c r="B1054" t="inlineStr">
        <is>
          <t>sq_A131</t>
        </is>
      </c>
      <c r="C1054" t="inlineStr">
        <is>
          <t>바이올린 조율</t>
        </is>
      </c>
      <c r="D1054" t="inlineStr">
        <is>
          <t>A</t>
        </is>
      </c>
      <c r="E1054" s="1" t="inlineStr">
        <is>
          <t>악기 수리, 악기점</t>
        </is>
      </c>
      <c r="F1054" t="inlineStr">
        <is>
          <t>7b877962-8884-4755-a058-36924596aa8b</t>
        </is>
      </c>
      <c r="G1054" t="inlineStr">
        <is>
          <t>백제당 바이오</t>
        </is>
      </c>
      <c r="H1054" s="1" t="inlineStr">
        <is>
          <t>약초</t>
        </is>
      </c>
      <c r="I1054" t="inlineStr">
        <is>
          <t>부전상가시장</t>
        </is>
      </c>
      <c r="J1054" s="2" t="inlineStr"/>
      <c r="K1054" s="2" t="inlineStr"/>
      <c r="L1054" s="2" t="inlineStr"/>
    </row>
    <row r="1055">
      <c r="A1055" t="inlineStr">
        <is>
          <t>c69aac8e8acfd0504ebe</t>
        </is>
      </c>
      <c r="B1055" t="inlineStr">
        <is>
          <t>sq_A131</t>
        </is>
      </c>
      <c r="C1055" t="inlineStr">
        <is>
          <t>바이올린 조율</t>
        </is>
      </c>
      <c r="D1055" t="inlineStr">
        <is>
          <t>A</t>
        </is>
      </c>
      <c r="E1055" s="1" t="inlineStr">
        <is>
          <t>악기 수리, 악기점</t>
        </is>
      </c>
      <c r="F1055" t="inlineStr">
        <is>
          <t>9a9fcdc4-67c0-419c-bebd-e0474c590ad5</t>
        </is>
      </c>
      <c r="G1055" t="inlineStr">
        <is>
          <t>블루마린</t>
        </is>
      </c>
      <c r="H1055" s="1" t="inlineStr">
        <is>
          <t>의류</t>
        </is>
      </c>
      <c r="I1055" t="inlineStr">
        <is>
          <t>서면지하도상가 부전몰</t>
        </is>
      </c>
      <c r="J1055" s="2" t="inlineStr"/>
      <c r="K1055" s="2" t="inlineStr"/>
      <c r="L1055" s="2" t="inlineStr"/>
    </row>
    <row r="1056">
      <c r="A1056" t="inlineStr">
        <is>
          <t>c7f7b60698cb03dbae6c</t>
        </is>
      </c>
      <c r="B1056" t="inlineStr">
        <is>
          <t>sq_A131</t>
        </is>
      </c>
      <c r="C1056" t="inlineStr">
        <is>
          <t>바이올린 조율</t>
        </is>
      </c>
      <c r="D1056" t="inlineStr">
        <is>
          <t>A</t>
        </is>
      </c>
      <c r="E1056" s="1" t="inlineStr">
        <is>
          <t>악기 수리, 악기점</t>
        </is>
      </c>
      <c r="F1056" t="inlineStr">
        <is>
          <t>352dfb88-0969-4f63-8ad0-5c67f941564b</t>
        </is>
      </c>
      <c r="G1056" t="inlineStr">
        <is>
          <t>부전동일식품</t>
        </is>
      </c>
      <c r="H1056" s="1" t="inlineStr">
        <is>
          <t>반찬</t>
        </is>
      </c>
      <c r="I1056" t="inlineStr">
        <is>
          <t>부전농수산물새벽시장</t>
        </is>
      </c>
      <c r="J1056" s="2" t="inlineStr"/>
      <c r="K1056" s="2" t="inlineStr"/>
      <c r="L1056" s="2" t="inlineStr"/>
    </row>
    <row r="1057">
      <c r="A1057" t="inlineStr">
        <is>
          <t>51dab99bc458cea2c1da</t>
        </is>
      </c>
      <c r="B1057" t="inlineStr">
        <is>
          <t>sq_A131</t>
        </is>
      </c>
      <c r="C1057" t="inlineStr">
        <is>
          <t>바이올린 조율</t>
        </is>
      </c>
      <c r="D1057" t="inlineStr">
        <is>
          <t>A</t>
        </is>
      </c>
      <c r="E1057" s="1" t="inlineStr">
        <is>
          <t>악기 수리, 악기점</t>
        </is>
      </c>
      <c r="F1057" t="inlineStr">
        <is>
          <t>d7a8797b-a276-42fa-838d-8ea0a697e8af</t>
        </is>
      </c>
      <c r="G1057" t="inlineStr">
        <is>
          <t>꽃밭에서</t>
        </is>
      </c>
      <c r="H1057" s="1" t="inlineStr">
        <is>
          <t>조화</t>
        </is>
      </c>
      <c r="I1057" t="inlineStr">
        <is>
          <t>서면지하도상가 부전몰</t>
        </is>
      </c>
      <c r="J1057" s="2" t="inlineStr"/>
      <c r="K1057" s="2" t="inlineStr"/>
      <c r="L1057" s="2" t="inlineStr"/>
    </row>
    <row r="1058">
      <c r="A1058" t="inlineStr">
        <is>
          <t>e86641f83fae346923b0</t>
        </is>
      </c>
      <c r="B1058" t="inlineStr">
        <is>
          <t>sq_A131</t>
        </is>
      </c>
      <c r="C1058" t="inlineStr">
        <is>
          <t>바이올린 조율</t>
        </is>
      </c>
      <c r="D1058" t="inlineStr">
        <is>
          <t>A</t>
        </is>
      </c>
      <c r="E1058" s="1" t="inlineStr">
        <is>
          <t>악기 수리, 악기점</t>
        </is>
      </c>
      <c r="F1058" t="inlineStr">
        <is>
          <t>ff1177ba-1a8f-454b-b1f5-698ad5cbf69c</t>
        </is>
      </c>
      <c r="G1058" t="inlineStr">
        <is>
          <t>바다횟집</t>
        </is>
      </c>
      <c r="H1058" s="1" t="inlineStr"/>
      <c r="I1058" t="inlineStr">
        <is>
          <t>당감새시장</t>
        </is>
      </c>
      <c r="J1058" s="2" t="inlineStr"/>
      <c r="K1058" s="2" t="inlineStr"/>
      <c r="L1058" s="2" t="inlineStr"/>
    </row>
    <row r="1059">
      <c r="A1059" t="inlineStr">
        <is>
          <t>2b675afa430f1ec54c78</t>
        </is>
      </c>
      <c r="B1059" t="inlineStr">
        <is>
          <t>sq_A131</t>
        </is>
      </c>
      <c r="C1059" t="inlineStr">
        <is>
          <t>바이올린 조율</t>
        </is>
      </c>
      <c r="D1059" t="inlineStr">
        <is>
          <t>A</t>
        </is>
      </c>
      <c r="E1059" s="1" t="inlineStr">
        <is>
          <t>악기 수리, 악기점</t>
        </is>
      </c>
      <c r="F1059" t="inlineStr">
        <is>
          <t>b9b0c228-fd4b-467c-bf23-693d92bb1142</t>
        </is>
      </c>
      <c r="G1059" t="inlineStr">
        <is>
          <t>디올</t>
        </is>
      </c>
      <c r="H1059" s="1" t="inlineStr">
        <is>
          <t>의류</t>
        </is>
      </c>
      <c r="I1059" t="inlineStr">
        <is>
          <t>서면지하도상가 부전몰</t>
        </is>
      </c>
      <c r="J1059" s="2" t="inlineStr"/>
      <c r="K1059" s="2" t="inlineStr"/>
      <c r="L1059" s="2" t="inlineStr"/>
    </row>
    <row r="1060">
      <c r="A1060" t="inlineStr">
        <is>
          <t>0af4dc3e7ba1e5940e47</t>
        </is>
      </c>
      <c r="B1060" t="inlineStr">
        <is>
          <t>sq_A131</t>
        </is>
      </c>
      <c r="C1060" t="inlineStr">
        <is>
          <t>바이올린 조율</t>
        </is>
      </c>
      <c r="D1060" t="inlineStr">
        <is>
          <t>A</t>
        </is>
      </c>
      <c r="E1060" s="1" t="inlineStr">
        <is>
          <t>악기 수리, 악기점</t>
        </is>
      </c>
      <c r="F1060" t="inlineStr">
        <is>
          <t>8ffa98f5-e177-422a-95f9-8ed80b86a70c</t>
        </is>
      </c>
      <c r="G1060" t="inlineStr">
        <is>
          <t>대성산업</t>
        </is>
      </c>
      <c r="H1060" s="1" t="inlineStr">
        <is>
          <t>비닐</t>
        </is>
      </c>
      <c r="I1060" t="inlineStr">
        <is>
          <t>부전상가시장</t>
        </is>
      </c>
      <c r="J1060" s="2" t="inlineStr"/>
      <c r="K1060" s="2" t="inlineStr"/>
      <c r="L1060" s="2" t="inlineStr"/>
    </row>
    <row r="1061">
      <c r="A1061" t="inlineStr">
        <is>
          <t>74a952ed4d449875aa6c</t>
        </is>
      </c>
      <c r="B1061" t="inlineStr">
        <is>
          <t>sq_A131</t>
        </is>
      </c>
      <c r="C1061" t="inlineStr">
        <is>
          <t>바이올린 조율</t>
        </is>
      </c>
      <c r="D1061" t="inlineStr">
        <is>
          <t>A</t>
        </is>
      </c>
      <c r="E1061" s="1" t="inlineStr">
        <is>
          <t>악기 수리, 악기점</t>
        </is>
      </c>
      <c r="F1061" t="inlineStr">
        <is>
          <t>43fe587e-4b3e-4a01-942e-2081ae6c0d20</t>
        </is>
      </c>
      <c r="G1061" t="inlineStr">
        <is>
          <t>유진오토바이</t>
        </is>
      </c>
      <c r="H1061" s="1" t="inlineStr">
        <is>
          <t>부품</t>
        </is>
      </c>
      <c r="I1061" t="inlineStr">
        <is>
          <t>부전농수산물새벽시장</t>
        </is>
      </c>
      <c r="J1061" s="2" t="inlineStr"/>
      <c r="K1061" s="2" t="inlineStr"/>
      <c r="L1061" s="2" t="inlineStr"/>
    </row>
    <row r="1062">
      <c r="A1062" t="inlineStr">
        <is>
          <t>5022c65a2bb5ecbce193</t>
        </is>
      </c>
      <c r="B1062" t="inlineStr">
        <is>
          <t>sq_A131</t>
        </is>
      </c>
      <c r="C1062" t="inlineStr">
        <is>
          <t>바이올린 조율</t>
        </is>
      </c>
      <c r="D1062" t="inlineStr">
        <is>
          <t>A</t>
        </is>
      </c>
      <c r="E1062" s="1" t="inlineStr">
        <is>
          <t>악기 수리, 악기점</t>
        </is>
      </c>
      <c r="F1062" t="inlineStr">
        <is>
          <t>cf4e0202-4690-439d-8a73-a6c03b13b14e</t>
        </is>
      </c>
      <c r="G1062" t="inlineStr">
        <is>
          <t>바이알(#.by R)</t>
        </is>
      </c>
      <c r="H1062" s="1" t="inlineStr">
        <is>
          <t>의류업</t>
        </is>
      </c>
      <c r="I1062" t="inlineStr">
        <is>
          <t>서면지하도상가 서면몰(대현프리몰)</t>
        </is>
      </c>
      <c r="J1062" s="2" t="inlineStr"/>
      <c r="K1062" s="2" t="inlineStr"/>
      <c r="L1062" s="2" t="inlineStr"/>
    </row>
    <row r="1063">
      <c r="A1063" t="inlineStr">
        <is>
          <t>76417491c19aac604ab6</t>
        </is>
      </c>
      <c r="B1063" t="inlineStr">
        <is>
          <t>sq_A131</t>
        </is>
      </c>
      <c r="C1063" t="inlineStr">
        <is>
          <t>바이올린 조율</t>
        </is>
      </c>
      <c r="D1063" t="inlineStr">
        <is>
          <t>A</t>
        </is>
      </c>
      <c r="E1063" s="1" t="inlineStr">
        <is>
          <t>악기 수리, 악기점</t>
        </is>
      </c>
      <c r="F1063" t="inlineStr">
        <is>
          <t>9bb5af51-db60-414b-b6dc-8ed428ac7a39</t>
        </is>
      </c>
      <c r="G1063" t="inlineStr">
        <is>
          <t>한국음향</t>
        </is>
      </c>
      <c r="H1063" s="1" t="inlineStr">
        <is>
          <t>악기</t>
        </is>
      </c>
      <c r="I1063" t="inlineStr">
        <is>
          <t>서면종합시장</t>
        </is>
      </c>
      <c r="J1063" s="2" t="inlineStr"/>
      <c r="K1063" s="2" t="inlineStr"/>
      <c r="L1063" s="2" t="inlineStr"/>
    </row>
    <row r="1064">
      <c r="A1064" t="inlineStr">
        <is>
          <t>3585daf269852600b720</t>
        </is>
      </c>
      <c r="B1064" t="inlineStr">
        <is>
          <t>sq_A131</t>
        </is>
      </c>
      <c r="C1064" t="inlineStr">
        <is>
          <t>바이올린 조율</t>
        </is>
      </c>
      <c r="D1064" t="inlineStr">
        <is>
          <t>A</t>
        </is>
      </c>
      <c r="E1064" s="1" t="inlineStr">
        <is>
          <t>악기 수리, 악기점</t>
        </is>
      </c>
      <c r="F1064" t="inlineStr">
        <is>
          <t>786376ec-69d6-4c3e-8547-796829f66b30</t>
        </is>
      </c>
      <c r="G1064" t="inlineStr">
        <is>
          <t>블링블링</t>
        </is>
      </c>
      <c r="H1064" s="1" t="inlineStr">
        <is>
          <t>의류, 액세서리</t>
        </is>
      </c>
      <c r="I1064" t="inlineStr">
        <is>
          <t>서면지하도상가 서면몰(대현프리몰)</t>
        </is>
      </c>
      <c r="J1064" s="2" t="inlineStr"/>
      <c r="K1064" s="2" t="inlineStr"/>
      <c r="L1064" s="2" t="inlineStr"/>
    </row>
    <row r="1065">
      <c r="A1065" t="inlineStr">
        <is>
          <t>29abaf72879fb526fd99</t>
        </is>
      </c>
      <c r="B1065" t="inlineStr">
        <is>
          <t>sq_A131</t>
        </is>
      </c>
      <c r="C1065" t="inlineStr">
        <is>
          <t>바이올린 조율</t>
        </is>
      </c>
      <c r="D1065" t="inlineStr">
        <is>
          <t>A</t>
        </is>
      </c>
      <c r="E1065" s="1" t="inlineStr">
        <is>
          <t>악기 수리, 악기점</t>
        </is>
      </c>
      <c r="F1065" t="inlineStr">
        <is>
          <t>19a5b551-7ad1-4660-b078-8a0e66c8ec8c</t>
        </is>
      </c>
      <c r="G1065" t="inlineStr">
        <is>
          <t>주식회사 조은미디어</t>
        </is>
      </c>
      <c r="H1065" s="1" t="inlineStr">
        <is>
          <t>악기및 음향기기</t>
        </is>
      </c>
      <c r="I1065" t="inlineStr">
        <is>
          <t>서면종합시장</t>
        </is>
      </c>
      <c r="J1065" s="2" t="inlineStr"/>
      <c r="K1065" s="2" t="inlineStr"/>
      <c r="L1065" s="2" t="inlineStr"/>
    </row>
    <row r="1066">
      <c r="A1066" t="inlineStr">
        <is>
          <t>c51cc7c7c9d40afa7d03</t>
        </is>
      </c>
      <c r="B1066" t="inlineStr">
        <is>
          <t>sq_A131</t>
        </is>
      </c>
      <c r="C1066" t="inlineStr">
        <is>
          <t>바이올린 조율</t>
        </is>
      </c>
      <c r="D1066" t="inlineStr">
        <is>
          <t>A</t>
        </is>
      </c>
      <c r="E1066" s="1" t="inlineStr">
        <is>
          <t>악기 수리, 악기점</t>
        </is>
      </c>
      <c r="F1066" t="inlineStr">
        <is>
          <t>a9339b90-deb4-4e9e-b5d9-ce1020a418e5</t>
        </is>
      </c>
      <c r="G1066" t="inlineStr">
        <is>
          <t>조씨상회</t>
        </is>
      </c>
      <c r="H1066" s="1" t="inlineStr">
        <is>
          <t>채소</t>
        </is>
      </c>
      <c r="I1066" t="inlineStr">
        <is>
          <t>부전상가시장</t>
        </is>
      </c>
      <c r="J1066" s="2" t="inlineStr"/>
      <c r="K1066" s="2" t="inlineStr"/>
      <c r="L1066" s="2" t="inlineStr"/>
    </row>
    <row r="1067">
      <c r="A1067" t="inlineStr">
        <is>
          <t>f1d5bbd28f8c73e67941</t>
        </is>
      </c>
      <c r="B1067" t="inlineStr">
        <is>
          <t>sq_A131</t>
        </is>
      </c>
      <c r="C1067" t="inlineStr">
        <is>
          <t>바이올린 조율</t>
        </is>
      </c>
      <c r="D1067" t="inlineStr">
        <is>
          <t>A</t>
        </is>
      </c>
      <c r="E1067" s="1" t="inlineStr">
        <is>
          <t>악기 수리, 악기점</t>
        </is>
      </c>
      <c r="F1067" t="inlineStr">
        <is>
          <t>502de9f1-7c29-452a-b2f0-0081d3ca9d42</t>
        </is>
      </c>
      <c r="G1067" t="inlineStr">
        <is>
          <t>롤로</t>
        </is>
      </c>
      <c r="H1067" s="1" t="inlineStr"/>
      <c r="I1067" t="inlineStr">
        <is>
          <t>당감골목시장</t>
        </is>
      </c>
      <c r="J1067" s="2" t="inlineStr"/>
      <c r="K1067" s="2" t="inlineStr"/>
      <c r="L1067" s="2" t="inlineStr"/>
    </row>
    <row r="1068">
      <c r="A1068" t="inlineStr">
        <is>
          <t>3780ab3b4e005184c2ec</t>
        </is>
      </c>
      <c r="B1068" t="inlineStr">
        <is>
          <t>sq_A131</t>
        </is>
      </c>
      <c r="C1068" t="inlineStr">
        <is>
          <t>바이올린 조율</t>
        </is>
      </c>
      <c r="D1068" t="inlineStr">
        <is>
          <t>A</t>
        </is>
      </c>
      <c r="E1068" s="1" t="inlineStr">
        <is>
          <t>악기 수리, 악기점</t>
        </is>
      </c>
      <c r="F1068" t="inlineStr">
        <is>
          <t>2ff1f494-cb83-4a40-a002-ce655f224f02</t>
        </is>
      </c>
      <c r="G1068" t="inlineStr">
        <is>
          <t>그린 나래</t>
        </is>
      </c>
      <c r="H1068" s="1" t="inlineStr">
        <is>
          <t>의류</t>
        </is>
      </c>
      <c r="I1068" t="inlineStr">
        <is>
          <t>양정시장</t>
        </is>
      </c>
      <c r="J1068" s="2" t="inlineStr"/>
      <c r="K1068" s="2" t="inlineStr"/>
      <c r="L1068" s="2" t="inlineStr"/>
    </row>
    <row r="1069">
      <c r="A1069" t="inlineStr">
        <is>
          <t>bb7c5128d8d5fb95debe</t>
        </is>
      </c>
      <c r="B1069" t="inlineStr">
        <is>
          <t>sq_C100</t>
        </is>
      </c>
      <c r="C1069" t="inlineStr">
        <is>
          <t>증명사진 잘 찍는 곳</t>
        </is>
      </c>
      <c r="D1069" t="inlineStr">
        <is>
          <t>C</t>
        </is>
      </c>
      <c r="E1069" s="1" t="inlineStr">
        <is>
          <t>사진관</t>
        </is>
      </c>
      <c r="F1069" t="inlineStr">
        <is>
          <t>b403865c-91da-4eb8-9940-20cde267b399</t>
        </is>
      </c>
      <c r="G1069" t="inlineStr">
        <is>
          <t>필라바스튜디오</t>
        </is>
      </c>
      <c r="H1069" s="1" t="inlineStr"/>
      <c r="I1069" t="inlineStr">
        <is>
          <t>서방골 골목형상점가</t>
        </is>
      </c>
      <c r="J1069" s="2" t="inlineStr"/>
      <c r="K1069" s="2" t="inlineStr"/>
      <c r="L1069" s="2" t="inlineStr"/>
    </row>
    <row r="1070">
      <c r="A1070" t="inlineStr">
        <is>
          <t>ddb8abf9c817aac60b7b</t>
        </is>
      </c>
      <c r="B1070" t="inlineStr">
        <is>
          <t>sq_C100</t>
        </is>
      </c>
      <c r="C1070" t="inlineStr">
        <is>
          <t>증명사진 잘 찍는 곳</t>
        </is>
      </c>
      <c r="D1070" t="inlineStr">
        <is>
          <t>C</t>
        </is>
      </c>
      <c r="E1070" s="1" t="inlineStr">
        <is>
          <t>사진관</t>
        </is>
      </c>
      <c r="F1070" t="inlineStr">
        <is>
          <t>07d1cac8-f022-46da-bdc6-036d200f532f</t>
        </is>
      </c>
      <c r="G1070" t="inlineStr">
        <is>
          <t>봄사진관</t>
        </is>
      </c>
      <c r="H1070" s="1" t="inlineStr">
        <is>
          <t>사진</t>
        </is>
      </c>
      <c r="I1070" t="inlineStr">
        <is>
          <t>계림 재미로 골목형상점가</t>
        </is>
      </c>
      <c r="J1070" s="2" t="inlineStr"/>
      <c r="K1070" s="2" t="inlineStr"/>
      <c r="L1070" s="2" t="inlineStr"/>
    </row>
    <row r="1071">
      <c r="A1071" t="inlineStr">
        <is>
          <t>12b1930f25073ebcc141</t>
        </is>
      </c>
      <c r="B1071" t="inlineStr">
        <is>
          <t>sq_C100</t>
        </is>
      </c>
      <c r="C1071" t="inlineStr">
        <is>
          <t>증명사진 잘 찍는 곳</t>
        </is>
      </c>
      <c r="D1071" t="inlineStr">
        <is>
          <t>C</t>
        </is>
      </c>
      <c r="E1071" s="1" t="inlineStr">
        <is>
          <t>사진관</t>
        </is>
      </c>
      <c r="F1071" t="inlineStr">
        <is>
          <t>ea4686bf-b231-4b4b-b839-ac1549ad1fb3</t>
        </is>
      </c>
      <c r="G1071" t="inlineStr">
        <is>
          <t>사진병원</t>
        </is>
      </c>
      <c r="H1071" s="1" t="inlineStr">
        <is>
          <t>사진</t>
        </is>
      </c>
      <c r="I1071" t="inlineStr">
        <is>
          <t>계림아이파크SK뷰 골목형상점가</t>
        </is>
      </c>
      <c r="J1071" s="2" t="inlineStr"/>
      <c r="K1071" s="2" t="inlineStr"/>
      <c r="L1071" s="2" t="inlineStr"/>
    </row>
    <row r="1072">
      <c r="A1072" t="inlineStr">
        <is>
          <t>b6e28901b525cd272507</t>
        </is>
      </c>
      <c r="B1072" t="inlineStr">
        <is>
          <t>sq_C100</t>
        </is>
      </c>
      <c r="C1072" t="inlineStr">
        <is>
          <t>증명사진 잘 찍는 곳</t>
        </is>
      </c>
      <c r="D1072" t="inlineStr">
        <is>
          <t>C</t>
        </is>
      </c>
      <c r="E1072" s="1" t="inlineStr">
        <is>
          <t>사진관</t>
        </is>
      </c>
      <c r="F1072" t="inlineStr">
        <is>
          <t>d248a4d8-4a2a-497d-8a89-9f61e2fd4c3b</t>
        </is>
      </c>
      <c r="G1072" t="inlineStr">
        <is>
          <t>희망사진관</t>
        </is>
      </c>
      <c r="H1072" s="1" t="inlineStr">
        <is>
          <t>사진</t>
        </is>
      </c>
      <c r="I1072" t="inlineStr">
        <is>
          <t>경신사거리 골목형상점가</t>
        </is>
      </c>
      <c r="J1072" s="2" t="inlineStr"/>
      <c r="K1072" s="2" t="inlineStr"/>
      <c r="L1072" s="2" t="inlineStr"/>
    </row>
    <row r="1073">
      <c r="A1073" t="inlineStr">
        <is>
          <t>ecd24b37783bc9fc4e4b</t>
        </is>
      </c>
      <c r="B1073" t="inlineStr">
        <is>
          <t>sq_C100</t>
        </is>
      </c>
      <c r="C1073" t="inlineStr">
        <is>
          <t>증명사진 잘 찍는 곳</t>
        </is>
      </c>
      <c r="D1073" t="inlineStr">
        <is>
          <t>C</t>
        </is>
      </c>
      <c r="E1073" s="1" t="inlineStr">
        <is>
          <t>사진관</t>
        </is>
      </c>
      <c r="F1073" t="inlineStr">
        <is>
          <t>4d03e721-6814-4a82-9aac-f532d8968e77</t>
        </is>
      </c>
      <c r="G1073" t="inlineStr">
        <is>
          <t>OK스튜디오</t>
        </is>
      </c>
      <c r="H1073" s="1" t="inlineStr">
        <is>
          <t>사진, 영상</t>
        </is>
      </c>
      <c r="I1073" t="inlineStr">
        <is>
          <t>우산골 골목형상점가</t>
        </is>
      </c>
      <c r="J1073" s="2" t="inlineStr"/>
      <c r="K1073" s="2" t="inlineStr"/>
      <c r="L1073" s="2" t="inlineStr"/>
    </row>
    <row r="1074">
      <c r="A1074" t="inlineStr">
        <is>
          <t>d3b640573598956ad26f</t>
        </is>
      </c>
      <c r="B1074" t="inlineStr">
        <is>
          <t>sq_C100</t>
        </is>
      </c>
      <c r="C1074" t="inlineStr">
        <is>
          <t>증명사진 잘 찍는 곳</t>
        </is>
      </c>
      <c r="D1074" t="inlineStr">
        <is>
          <t>C</t>
        </is>
      </c>
      <c r="E1074" s="1" t="inlineStr">
        <is>
          <t>사진관</t>
        </is>
      </c>
      <c r="F1074" t="inlineStr">
        <is>
          <t>a7981c17-eae6-4588-8f1c-18fbfae1cef8</t>
        </is>
      </c>
      <c r="G1074" t="inlineStr">
        <is>
          <t>해담스튜디오</t>
        </is>
      </c>
      <c r="H1074" s="1" t="inlineStr">
        <is>
          <t>사진관</t>
        </is>
      </c>
      <c r="I1074" t="inlineStr">
        <is>
          <t>두암1동 골목형상점가</t>
        </is>
      </c>
      <c r="J1074" s="2" t="inlineStr"/>
      <c r="K1074" s="2" t="inlineStr"/>
      <c r="L1074" s="2" t="inlineStr"/>
    </row>
    <row r="1075">
      <c r="A1075" t="inlineStr">
        <is>
          <t>2d9724a96062cdfad6de</t>
        </is>
      </c>
      <c r="B1075" t="inlineStr">
        <is>
          <t>sq_C100</t>
        </is>
      </c>
      <c r="C1075" t="inlineStr">
        <is>
          <t>증명사진 잘 찍는 곳</t>
        </is>
      </c>
      <c r="D1075" t="inlineStr">
        <is>
          <t>C</t>
        </is>
      </c>
      <c r="E1075" s="1" t="inlineStr">
        <is>
          <t>사진관</t>
        </is>
      </c>
      <c r="F1075" t="inlineStr">
        <is>
          <t>6feef8bd-f1db-47d6-9d82-f2290fa4efc7</t>
        </is>
      </c>
      <c r="G1075" t="inlineStr">
        <is>
          <t>스튜디오호감 광주전대점</t>
        </is>
      </c>
      <c r="H1075" s="1" t="inlineStr">
        <is>
          <t>증명사진</t>
        </is>
      </c>
      <c r="I1075" t="inlineStr">
        <is>
          <t>전남대후문골목형상점가</t>
        </is>
      </c>
      <c r="J1075" s="2" t="inlineStr"/>
      <c r="K1075" s="2" t="inlineStr"/>
      <c r="L1075" s="2" t="inlineStr"/>
    </row>
    <row r="1076">
      <c r="A1076" t="inlineStr">
        <is>
          <t>d1bd48b06a9ab27ec6c8</t>
        </is>
      </c>
      <c r="B1076" t="inlineStr">
        <is>
          <t>sq_C100</t>
        </is>
      </c>
      <c r="C1076" t="inlineStr">
        <is>
          <t>증명사진 잘 찍는 곳</t>
        </is>
      </c>
      <c r="D1076" t="inlineStr">
        <is>
          <t>C</t>
        </is>
      </c>
      <c r="E1076" s="1" t="inlineStr">
        <is>
          <t>사진관</t>
        </is>
      </c>
      <c r="F1076" t="inlineStr">
        <is>
          <t>ff77f976-3a84-493e-8788-72b913f05b62</t>
        </is>
      </c>
      <c r="G1076" t="inlineStr">
        <is>
          <t>스튜디오 호감 광주전대점</t>
        </is>
      </c>
      <c r="H1076" s="1" t="inlineStr">
        <is>
          <t>사진촬영</t>
        </is>
      </c>
      <c r="I1076" t="inlineStr">
        <is>
          <t>전남대후문골목형상점가</t>
        </is>
      </c>
      <c r="J1076" s="2" t="inlineStr"/>
      <c r="K1076" s="2" t="inlineStr"/>
      <c r="L1076" s="2" t="inlineStr"/>
    </row>
    <row r="1077">
      <c r="A1077" t="inlineStr">
        <is>
          <t>c8cd817534bb6f03d8a5</t>
        </is>
      </c>
      <c r="B1077" t="inlineStr">
        <is>
          <t>sq_C100</t>
        </is>
      </c>
      <c r="C1077" t="inlineStr">
        <is>
          <t>증명사진 잘 찍는 곳</t>
        </is>
      </c>
      <c r="D1077" t="inlineStr">
        <is>
          <t>C</t>
        </is>
      </c>
      <c r="E1077" s="1" t="inlineStr">
        <is>
          <t>사진관</t>
        </is>
      </c>
      <c r="F1077" t="inlineStr">
        <is>
          <t>e6cdf5c8-7a22-4b3e-96ca-55f70f55ddcb</t>
        </is>
      </c>
      <c r="G1077" t="inlineStr">
        <is>
          <t>동진</t>
        </is>
      </c>
      <c r="H1077" s="1" t="inlineStr">
        <is>
          <t>이륜자동차수리</t>
        </is>
      </c>
      <c r="I1077" t="inlineStr">
        <is>
          <t>광주역 복개로 골목형상점가</t>
        </is>
      </c>
      <c r="J1077" s="2" t="inlineStr"/>
      <c r="K1077" s="2" t="inlineStr"/>
      <c r="L1077" s="2" t="inlineStr"/>
    </row>
    <row r="1078">
      <c r="A1078" t="inlineStr">
        <is>
          <t>684f3958f68c35a81461</t>
        </is>
      </c>
      <c r="B1078" t="inlineStr">
        <is>
          <t>sq_C100</t>
        </is>
      </c>
      <c r="C1078" t="inlineStr">
        <is>
          <t>증명사진 잘 찍는 곳</t>
        </is>
      </c>
      <c r="D1078" t="inlineStr">
        <is>
          <t>C</t>
        </is>
      </c>
      <c r="E1078" s="1" t="inlineStr">
        <is>
          <t>사진관</t>
        </is>
      </c>
      <c r="F1078" t="inlineStr">
        <is>
          <t>4c8106d7-3c4f-4418-8526-2c399192605e</t>
        </is>
      </c>
      <c r="G1078" t="inlineStr">
        <is>
          <t>룩스셀프스튜디오</t>
        </is>
      </c>
      <c r="H1078" s="1" t="inlineStr">
        <is>
          <t>사진촬영</t>
        </is>
      </c>
      <c r="I1078" t="inlineStr">
        <is>
          <t>전남대후문골목형상점가</t>
        </is>
      </c>
      <c r="J1078" s="2" t="inlineStr"/>
      <c r="K1078" s="2" t="inlineStr"/>
      <c r="L1078" s="2" t="inlineStr"/>
    </row>
    <row r="1079">
      <c r="A1079" t="inlineStr">
        <is>
          <t>9b76016bccd94a48cd32</t>
        </is>
      </c>
      <c r="B1079" t="inlineStr">
        <is>
          <t>sq_C100</t>
        </is>
      </c>
      <c r="C1079" t="inlineStr">
        <is>
          <t>증명사진 잘 찍는 곳</t>
        </is>
      </c>
      <c r="D1079" t="inlineStr">
        <is>
          <t>C</t>
        </is>
      </c>
      <c r="E1079" s="1" t="inlineStr">
        <is>
          <t>사진관</t>
        </is>
      </c>
      <c r="F1079" t="inlineStr">
        <is>
          <t>683a9619-8543-4129-a11b-5f64a32d2e6f</t>
        </is>
      </c>
      <c r="G1079" t="inlineStr">
        <is>
          <t>라라스튜디오광주사진관점</t>
        </is>
      </c>
      <c r="H1079" s="1" t="inlineStr">
        <is>
          <t>인물사진촬영</t>
        </is>
      </c>
      <c r="I1079" t="inlineStr">
        <is>
          <t>전남대후문골목형상점가</t>
        </is>
      </c>
      <c r="J1079" s="2" t="inlineStr"/>
      <c r="K1079" s="2" t="inlineStr"/>
      <c r="L1079" s="2" t="inlineStr"/>
    </row>
    <row r="1080">
      <c r="A1080" t="inlineStr">
        <is>
          <t>ecd4b8a27d0f4a032099</t>
        </is>
      </c>
      <c r="B1080" t="inlineStr">
        <is>
          <t>sq_C100</t>
        </is>
      </c>
      <c r="C1080" t="inlineStr">
        <is>
          <t>증명사진 잘 찍는 곳</t>
        </is>
      </c>
      <c r="D1080" t="inlineStr">
        <is>
          <t>C</t>
        </is>
      </c>
      <c r="E1080" s="1" t="inlineStr">
        <is>
          <t>사진관</t>
        </is>
      </c>
      <c r="F1080" t="inlineStr">
        <is>
          <t>43025e72-ae8b-4251-ae4b-0a82fb961e61</t>
        </is>
      </c>
      <c r="G1080" t="inlineStr">
        <is>
          <t>해담사진관</t>
        </is>
      </c>
      <c r="H1080" s="1" t="inlineStr">
        <is>
          <t>사진</t>
        </is>
      </c>
      <c r="I1080" t="inlineStr">
        <is>
          <t>용봉신안다리 골목형상점가</t>
        </is>
      </c>
      <c r="J1080" s="2" t="inlineStr"/>
      <c r="K1080" s="2" t="inlineStr"/>
      <c r="L1080" s="2" t="inlineStr"/>
    </row>
    <row r="1081">
      <c r="A1081" t="inlineStr">
        <is>
          <t>919d4c440a02711b4b86</t>
        </is>
      </c>
      <c r="B1081" t="inlineStr">
        <is>
          <t>sq_C100</t>
        </is>
      </c>
      <c r="C1081" t="inlineStr">
        <is>
          <t>증명사진 잘 찍는 곳</t>
        </is>
      </c>
      <c r="D1081" t="inlineStr">
        <is>
          <t>C</t>
        </is>
      </c>
      <c r="E1081" s="1" t="inlineStr">
        <is>
          <t>사진관</t>
        </is>
      </c>
      <c r="F1081" t="inlineStr">
        <is>
          <t>b4b5d8e5-8d47-44a9-968f-5ac14ed1a2fb</t>
        </is>
      </c>
      <c r="G1081" t="inlineStr">
        <is>
          <t>감성사진관 광주전대점</t>
        </is>
      </c>
      <c r="H1081" s="1" t="inlineStr">
        <is>
          <t>사진업</t>
        </is>
      </c>
      <c r="I1081" t="inlineStr">
        <is>
          <t>전남대후문골목형상점가</t>
        </is>
      </c>
      <c r="J1081" s="2" t="inlineStr"/>
      <c r="K1081" s="2" t="inlineStr"/>
      <c r="L1081" s="2" t="inlineStr"/>
    </row>
    <row r="1082">
      <c r="A1082" t="inlineStr">
        <is>
          <t>96c04ae78805a25b7660</t>
        </is>
      </c>
      <c r="B1082" t="inlineStr">
        <is>
          <t>sq_C100</t>
        </is>
      </c>
      <c r="C1082" t="inlineStr">
        <is>
          <t>증명사진 잘 찍는 곳</t>
        </is>
      </c>
      <c r="D1082" t="inlineStr">
        <is>
          <t>C</t>
        </is>
      </c>
      <c r="E1082" s="1" t="inlineStr">
        <is>
          <t>사진관</t>
        </is>
      </c>
      <c r="F1082" t="inlineStr">
        <is>
          <t>0e8bcd58-5810-46b3-971a-6cdf79a3dea8</t>
        </is>
      </c>
      <c r="G1082" t="inlineStr">
        <is>
          <t>광주청사진</t>
        </is>
      </c>
      <c r="H1082" s="1" t="inlineStr">
        <is>
          <t>청사진복사</t>
        </is>
      </c>
      <c r="I1082" t="inlineStr">
        <is>
          <t>광주역 복개로 골목형상점가</t>
        </is>
      </c>
      <c r="J1082" s="2" t="inlineStr"/>
      <c r="K1082" s="2" t="inlineStr"/>
      <c r="L1082" s="2" t="inlineStr"/>
    </row>
    <row r="1083">
      <c r="A1083" t="inlineStr">
        <is>
          <t>3e6456d13bedd169da38</t>
        </is>
      </c>
      <c r="B1083" t="inlineStr">
        <is>
          <t>sq_C100</t>
        </is>
      </c>
      <c r="C1083" t="inlineStr">
        <is>
          <t>증명사진 잘 찍는 곳</t>
        </is>
      </c>
      <c r="D1083" t="inlineStr">
        <is>
          <t>C</t>
        </is>
      </c>
      <c r="E1083" s="1" t="inlineStr">
        <is>
          <t>사진관</t>
        </is>
      </c>
      <c r="F1083" t="inlineStr">
        <is>
          <t>25d8a7d6-a218-4c6b-b54d-feeb96d79197</t>
        </is>
      </c>
      <c r="G1083" t="inlineStr">
        <is>
          <t>에이스 액자 사진기구</t>
        </is>
      </c>
      <c r="H1083" s="1" t="inlineStr">
        <is>
          <t>사진액자 및 사진기기</t>
        </is>
      </c>
      <c r="I1083" t="inlineStr">
        <is>
          <t>무등로해피 골목형상점가</t>
        </is>
      </c>
      <c r="J1083" s="2" t="inlineStr"/>
      <c r="K1083" s="2" t="inlineStr"/>
      <c r="L1083" s="2" t="inlineStr"/>
    </row>
    <row r="1084">
      <c r="A1084" t="inlineStr">
        <is>
          <t>390b1ee455d0f58f4390</t>
        </is>
      </c>
      <c r="B1084" t="inlineStr">
        <is>
          <t>sq_C100</t>
        </is>
      </c>
      <c r="C1084" t="inlineStr">
        <is>
          <t>증명사진 잘 찍는 곳</t>
        </is>
      </c>
      <c r="D1084" t="inlineStr">
        <is>
          <t>C</t>
        </is>
      </c>
      <c r="E1084" s="1" t="inlineStr">
        <is>
          <t>사진관</t>
        </is>
      </c>
      <c r="F1084" t="inlineStr">
        <is>
          <t>a200724c-fb20-415f-8f14-d3b146df4cfc</t>
        </is>
      </c>
      <c r="G1084" t="inlineStr">
        <is>
          <t>밝은인쇄복사</t>
        </is>
      </c>
      <c r="H1084" s="1" t="inlineStr">
        <is>
          <t>복사</t>
        </is>
      </c>
      <c r="I1084" t="inlineStr">
        <is>
          <t>신안미래로 골목형상점가</t>
        </is>
      </c>
      <c r="J1084" s="2" t="inlineStr"/>
      <c r="K1084" s="2" t="inlineStr"/>
      <c r="L1084" s="2" t="inlineStr"/>
    </row>
    <row r="1085">
      <c r="A1085" t="inlineStr">
        <is>
          <t>613405aff01a4c23cfec</t>
        </is>
      </c>
      <c r="B1085" t="inlineStr">
        <is>
          <t>sq_C100</t>
        </is>
      </c>
      <c r="C1085" t="inlineStr">
        <is>
          <t>증명사진 잘 찍는 곳</t>
        </is>
      </c>
      <c r="D1085" t="inlineStr">
        <is>
          <t>C</t>
        </is>
      </c>
      <c r="E1085" s="1" t="inlineStr">
        <is>
          <t>사진관</t>
        </is>
      </c>
      <c r="F1085" t="inlineStr">
        <is>
          <t>a7093162-de3b-4a81-ac3e-ed294712361f</t>
        </is>
      </c>
      <c r="G1085" t="inlineStr">
        <is>
          <t>용봉사진관</t>
        </is>
      </c>
      <c r="H1085" s="1" t="inlineStr">
        <is>
          <t>사진</t>
        </is>
      </c>
      <c r="I1085" t="inlineStr">
        <is>
          <t>전남대후문골목형상점가</t>
        </is>
      </c>
      <c r="J1085" s="2" t="inlineStr"/>
      <c r="K1085" s="2" t="inlineStr"/>
      <c r="L1085" s="2" t="inlineStr"/>
    </row>
    <row r="1086">
      <c r="A1086" t="inlineStr">
        <is>
          <t>075f0e97e77d28665794</t>
        </is>
      </c>
      <c r="B1086" t="inlineStr">
        <is>
          <t>sq_C100</t>
        </is>
      </c>
      <c r="C1086" t="inlineStr">
        <is>
          <t>증명사진 잘 찍는 곳</t>
        </is>
      </c>
      <c r="D1086" t="inlineStr">
        <is>
          <t>C</t>
        </is>
      </c>
      <c r="E1086" s="1" t="inlineStr">
        <is>
          <t>사진관</t>
        </is>
      </c>
      <c r="F1086" t="inlineStr">
        <is>
          <t>e0256f7b-09b4-436b-b355-3fef99dbebff</t>
        </is>
      </c>
      <c r="G1086" t="inlineStr">
        <is>
          <t>스튜디오바라기</t>
        </is>
      </c>
      <c r="H1086" s="1" t="inlineStr">
        <is>
          <t>사진</t>
        </is>
      </c>
      <c r="I1086" t="inlineStr">
        <is>
          <t>용봉IC 골목형상점가</t>
        </is>
      </c>
      <c r="J1086" s="2" t="inlineStr"/>
      <c r="K1086" s="2" t="inlineStr"/>
      <c r="L1086" s="2" t="inlineStr"/>
    </row>
    <row r="1087">
      <c r="A1087" t="inlineStr">
        <is>
          <t>0449736c59b3ffd7a7ae</t>
        </is>
      </c>
      <c r="B1087" t="inlineStr">
        <is>
          <t>sq_C100</t>
        </is>
      </c>
      <c r="C1087" t="inlineStr">
        <is>
          <t>증명사진 잘 찍는 곳</t>
        </is>
      </c>
      <c r="D1087" t="inlineStr">
        <is>
          <t>C</t>
        </is>
      </c>
      <c r="E1087" s="1" t="inlineStr">
        <is>
          <t>사진관</t>
        </is>
      </c>
      <c r="F1087" t="inlineStr">
        <is>
          <t>f9bcbaa4-dfbc-4fbb-b786-1355c33e36b0</t>
        </is>
      </c>
      <c r="G1087" t="inlineStr">
        <is>
          <t>동림사진관</t>
        </is>
      </c>
      <c r="H1087" s="1" t="inlineStr">
        <is>
          <t>사진</t>
        </is>
      </c>
      <c r="I1087" t="inlineStr">
        <is>
          <t>말바우지키미 골목형상점가</t>
        </is>
      </c>
      <c r="J1087" s="2" t="inlineStr"/>
      <c r="K1087" s="2" t="inlineStr"/>
      <c r="L1087" s="2" t="inlineStr"/>
    </row>
    <row r="1088">
      <c r="A1088" t="inlineStr">
        <is>
          <t>1291eff204565d8fcefa</t>
        </is>
      </c>
      <c r="B1088" t="inlineStr">
        <is>
          <t>sq_C100</t>
        </is>
      </c>
      <c r="C1088" t="inlineStr">
        <is>
          <t>증명사진 잘 찍는 곳</t>
        </is>
      </c>
      <c r="D1088" t="inlineStr">
        <is>
          <t>C</t>
        </is>
      </c>
      <c r="E1088" s="1" t="inlineStr">
        <is>
          <t>사진관</t>
        </is>
      </c>
      <c r="F1088" t="inlineStr">
        <is>
          <t>911e8fcf-fefb-493d-a505-a781361f68c1</t>
        </is>
      </c>
      <c r="G1088" t="inlineStr">
        <is>
          <t>아이그리다스튜디오</t>
        </is>
      </c>
      <c r="H1088" s="1" t="inlineStr">
        <is>
          <t>사진</t>
        </is>
      </c>
      <c r="I1088" t="inlineStr">
        <is>
          <t>문흥초등학교주변 골목형상점가</t>
        </is>
      </c>
      <c r="J1088" s="2" t="inlineStr"/>
      <c r="K1088" s="2" t="inlineStr"/>
      <c r="L1088" s="2" t="inlineStr"/>
    </row>
    <row r="1089">
      <c r="A1089" t="inlineStr">
        <is>
          <t>0349cf18afa1f32d9d86</t>
        </is>
      </c>
      <c r="B1089" t="inlineStr">
        <is>
          <t>sq_C100</t>
        </is>
      </c>
      <c r="C1089" t="inlineStr">
        <is>
          <t>증명사진 잘 찍는 곳</t>
        </is>
      </c>
      <c r="D1089" t="inlineStr">
        <is>
          <t>C</t>
        </is>
      </c>
      <c r="E1089" s="1" t="inlineStr">
        <is>
          <t>사진관</t>
        </is>
      </c>
      <c r="F1089" t="inlineStr">
        <is>
          <t>a0add09f-d9c3-44da-9dd2-ad83a3ceeb10</t>
        </is>
      </c>
      <c r="G1089" t="inlineStr">
        <is>
          <t>허바허바사진관</t>
        </is>
      </c>
      <c r="H1089" s="1" t="inlineStr">
        <is>
          <t>증명사진</t>
        </is>
      </c>
      <c r="I1089" t="inlineStr">
        <is>
          <t>신용공원 골목형상점가</t>
        </is>
      </c>
      <c r="J1089" s="2" t="inlineStr"/>
      <c r="K1089" s="2" t="inlineStr"/>
      <c r="L1089" s="2" t="inlineStr"/>
    </row>
    <row r="1090">
      <c r="A1090" t="inlineStr">
        <is>
          <t>1d3ad08cde6e98705c74</t>
        </is>
      </c>
      <c r="B1090" t="inlineStr">
        <is>
          <t>sq_C100</t>
        </is>
      </c>
      <c r="C1090" t="inlineStr">
        <is>
          <t>증명사진 잘 찍는 곳</t>
        </is>
      </c>
      <c r="D1090" t="inlineStr">
        <is>
          <t>C</t>
        </is>
      </c>
      <c r="E1090" s="1" t="inlineStr">
        <is>
          <t>사진관</t>
        </is>
      </c>
      <c r="F1090" t="inlineStr">
        <is>
          <t>7f48473c-8297-4cb3-8b92-67a6e4a7b635</t>
        </is>
      </c>
      <c r="G1090" t="inlineStr">
        <is>
          <t>언니네사진관</t>
        </is>
      </c>
      <c r="H1090" s="1" t="inlineStr">
        <is>
          <t>사진촬영 사진인화 영상촬영 영상편집</t>
        </is>
      </c>
      <c r="I1090" t="inlineStr">
        <is>
          <t>백년소상공인</t>
        </is>
      </c>
      <c r="J1090" s="2" t="inlineStr"/>
      <c r="K1090" s="2" t="inlineStr"/>
      <c r="L1090" s="2" t="inlineStr"/>
    </row>
    <row r="1091">
      <c r="A1091" t="inlineStr">
        <is>
          <t>3cb72f63636d8adc0bb8</t>
        </is>
      </c>
      <c r="B1091" t="inlineStr">
        <is>
          <t>sq_C100</t>
        </is>
      </c>
      <c r="C1091" t="inlineStr">
        <is>
          <t>증명사진 잘 찍는 곳</t>
        </is>
      </c>
      <c r="D1091" t="inlineStr">
        <is>
          <t>C</t>
        </is>
      </c>
      <c r="E1091" s="1" t="inlineStr">
        <is>
          <t>사진관</t>
        </is>
      </c>
      <c r="F1091" t="inlineStr">
        <is>
          <t>92a76a96-a2f5-43df-a877-4f4c17cda4d0</t>
        </is>
      </c>
      <c r="G1091" t="inlineStr">
        <is>
          <t>담다</t>
        </is>
      </c>
      <c r="H1091" s="1" t="inlineStr">
        <is>
          <t>사진</t>
        </is>
      </c>
      <c r="I1091" t="inlineStr">
        <is>
          <t>두암1동행정복지센터주변 골목형상점가</t>
        </is>
      </c>
      <c r="J1091" s="2" t="inlineStr"/>
      <c r="K1091" s="2" t="inlineStr"/>
      <c r="L1091" s="2" t="inlineStr"/>
    </row>
    <row r="1092">
      <c r="A1092" t="inlineStr">
        <is>
          <t>bcb6fc29920ca8a0ab5c</t>
        </is>
      </c>
      <c r="B1092" t="inlineStr">
        <is>
          <t>sq_C100</t>
        </is>
      </c>
      <c r="C1092" t="inlineStr">
        <is>
          <t>증명사진 잘 찍는 곳</t>
        </is>
      </c>
      <c r="D1092" t="inlineStr">
        <is>
          <t>C</t>
        </is>
      </c>
      <c r="E1092" s="1" t="inlineStr">
        <is>
          <t>사진관</t>
        </is>
      </c>
      <c r="F1092" t="inlineStr">
        <is>
          <t>70287b30-a516-41b0-acec-0ed7ae0a6e2e</t>
        </is>
      </c>
      <c r="G1092" t="inlineStr">
        <is>
          <t>예맥스튜디오</t>
        </is>
      </c>
      <c r="H1092" s="1" t="inlineStr">
        <is>
          <t>인상사진 졸업앨범</t>
        </is>
      </c>
      <c r="I1092" t="inlineStr">
        <is>
          <t>전남대후문골목형상점가</t>
        </is>
      </c>
      <c r="J1092" s="2" t="inlineStr"/>
      <c r="K1092" s="2" t="inlineStr"/>
      <c r="L1092" s="2" t="inlineStr"/>
    </row>
    <row r="1093">
      <c r="A1093" t="inlineStr">
        <is>
          <t>62d05177e11941fc460f</t>
        </is>
      </c>
      <c r="B1093" t="inlineStr">
        <is>
          <t>sq_C100</t>
        </is>
      </c>
      <c r="C1093" t="inlineStr">
        <is>
          <t>증명사진 잘 찍는 곳</t>
        </is>
      </c>
      <c r="D1093" t="inlineStr">
        <is>
          <t>C</t>
        </is>
      </c>
      <c r="E1093" s="1" t="inlineStr">
        <is>
          <t>사진관</t>
        </is>
      </c>
      <c r="F1093" t="inlineStr">
        <is>
          <t>93161e1a-3862-45d8-80c0-81927b73561b</t>
        </is>
      </c>
      <c r="G1093" t="inlineStr">
        <is>
          <t>사진작업실 침잠</t>
        </is>
      </c>
      <c r="H1093" s="1" t="inlineStr">
        <is>
          <t>사진촬영</t>
        </is>
      </c>
      <c r="I1093" t="inlineStr">
        <is>
          <t>전남대후문골목형상점가</t>
        </is>
      </c>
      <c r="J1093" s="2" t="inlineStr"/>
      <c r="K1093" s="2" t="inlineStr"/>
      <c r="L1093" s="2" t="inlineStr"/>
    </row>
    <row r="1094">
      <c r="A1094" t="inlineStr">
        <is>
          <t>34106da9d0e3b49ecb4e</t>
        </is>
      </c>
      <c r="B1094" t="inlineStr">
        <is>
          <t>sq_B022</t>
        </is>
      </c>
      <c r="C1094" t="inlineStr">
        <is>
          <t>노랑통닭</t>
        </is>
      </c>
      <c r="D1094" t="inlineStr">
        <is>
          <t>B</t>
        </is>
      </c>
      <c r="E1094" s="1" t="inlineStr">
        <is>
          <t>노랑통닭</t>
        </is>
      </c>
      <c r="F1094" t="inlineStr">
        <is>
          <t>4af8da83-e697-4775-9a5b-bc083e04ee12</t>
        </is>
      </c>
      <c r="G1094" t="inlineStr">
        <is>
          <t>닭장수후라이드 봉산점</t>
        </is>
      </c>
      <c r="H1094" s="1" t="inlineStr">
        <is>
          <t>치킨</t>
        </is>
      </c>
      <c r="I1094" t="inlineStr">
        <is>
          <t>봉산동 골목형상점가</t>
        </is>
      </c>
      <c r="J1094" s="2" t="inlineStr"/>
      <c r="K1094" s="2" t="inlineStr"/>
      <c r="L1094" s="2" t="inlineStr"/>
    </row>
    <row r="1095">
      <c r="A1095" t="inlineStr">
        <is>
          <t>efda2de2c33518b9ac6d</t>
        </is>
      </c>
      <c r="B1095" t="inlineStr">
        <is>
          <t>sq_B022</t>
        </is>
      </c>
      <c r="C1095" t="inlineStr">
        <is>
          <t>노랑통닭</t>
        </is>
      </c>
      <c r="D1095" t="inlineStr">
        <is>
          <t>B</t>
        </is>
      </c>
      <c r="E1095" s="1" t="inlineStr">
        <is>
          <t>노랑통닭</t>
        </is>
      </c>
      <c r="F1095" t="inlineStr">
        <is>
          <t>5af6f790-086d-4b6c-b763-533bdb26fb2e</t>
        </is>
      </c>
      <c r="G1095" t="inlineStr">
        <is>
          <t>알레르망</t>
        </is>
      </c>
      <c r="H1095" s="1" t="inlineStr"/>
      <c r="I1095" t="inlineStr">
        <is>
          <t>관평동 골목형상점가</t>
        </is>
      </c>
      <c r="J1095" s="2" t="inlineStr"/>
      <c r="K1095" s="2" t="inlineStr"/>
      <c r="L1095" s="2" t="inlineStr"/>
    </row>
    <row r="1096">
      <c r="A1096" t="inlineStr">
        <is>
          <t>832a6e1f7be36f682795</t>
        </is>
      </c>
      <c r="B1096" t="inlineStr">
        <is>
          <t>sq_B022</t>
        </is>
      </c>
      <c r="C1096" t="inlineStr">
        <is>
          <t>노랑통닭</t>
        </is>
      </c>
      <c r="D1096" t="inlineStr">
        <is>
          <t>B</t>
        </is>
      </c>
      <c r="E1096" s="1" t="inlineStr">
        <is>
          <t>노랑통닭</t>
        </is>
      </c>
      <c r="F1096" t="inlineStr">
        <is>
          <t>4a927cc0-263c-4018-adc4-9ba7ffd3f581</t>
        </is>
      </c>
      <c r="G1096" t="inlineStr">
        <is>
          <t>짱노래방</t>
        </is>
      </c>
      <c r="H1096" s="1" t="inlineStr">
        <is>
          <t>노래연습장</t>
        </is>
      </c>
      <c r="I1096" t="inlineStr">
        <is>
          <t>봉산동 골목형상점가</t>
        </is>
      </c>
      <c r="J1096" s="2" t="inlineStr"/>
      <c r="K1096" s="2" t="inlineStr"/>
      <c r="L1096" s="2" t="inlineStr"/>
    </row>
    <row r="1097">
      <c r="A1097" t="inlineStr">
        <is>
          <t>321febf134783504b992</t>
        </is>
      </c>
      <c r="B1097" t="inlineStr">
        <is>
          <t>sq_B022</t>
        </is>
      </c>
      <c r="C1097" t="inlineStr">
        <is>
          <t>노랑통닭</t>
        </is>
      </c>
      <c r="D1097" t="inlineStr">
        <is>
          <t>B</t>
        </is>
      </c>
      <c r="E1097" s="1" t="inlineStr">
        <is>
          <t>노랑통닭</t>
        </is>
      </c>
      <c r="F1097" t="inlineStr">
        <is>
          <t>c502381a-a742-4a98-95d9-a4823c764da3</t>
        </is>
      </c>
      <c r="G1097" t="inlineStr">
        <is>
          <t>피자닭터 송강점</t>
        </is>
      </c>
      <c r="H1097" s="1" t="inlineStr">
        <is>
          <t>피자, 치킨</t>
        </is>
      </c>
      <c r="I1097" t="inlineStr">
        <is>
          <t>구즉 골목형상점가</t>
        </is>
      </c>
      <c r="J1097" s="2" t="inlineStr"/>
      <c r="K1097" s="2" t="inlineStr"/>
      <c r="L1097" s="2" t="inlineStr"/>
    </row>
    <row r="1098">
      <c r="A1098" t="inlineStr">
        <is>
          <t>b5092f8b07765bf3f078</t>
        </is>
      </c>
      <c r="B1098" t="inlineStr">
        <is>
          <t>sq_B022</t>
        </is>
      </c>
      <c r="C1098" t="inlineStr">
        <is>
          <t>노랑통닭</t>
        </is>
      </c>
      <c r="D1098" t="inlineStr">
        <is>
          <t>B</t>
        </is>
      </c>
      <c r="E1098" s="1" t="inlineStr">
        <is>
          <t>노랑통닭</t>
        </is>
      </c>
      <c r="F1098" t="inlineStr">
        <is>
          <t>8fe40d27-3a15-4204-bb83-d843fa651916</t>
        </is>
      </c>
      <c r="G1098" t="inlineStr">
        <is>
          <t>창만닭집</t>
        </is>
      </c>
      <c r="H1098" s="1" t="inlineStr">
        <is>
          <t>닭, 오리</t>
        </is>
      </c>
      <c r="I1098" t="inlineStr">
        <is>
          <t>송강전통시장</t>
        </is>
      </c>
      <c r="J1098" s="2" t="inlineStr"/>
      <c r="K1098" s="2" t="inlineStr"/>
      <c r="L1098" s="2" t="inlineStr"/>
    </row>
    <row r="1099">
      <c r="A1099" t="inlineStr">
        <is>
          <t>48c553724aed9af7cd26</t>
        </is>
      </c>
      <c r="B1099" t="inlineStr">
        <is>
          <t>sq_B022</t>
        </is>
      </c>
      <c r="C1099" t="inlineStr">
        <is>
          <t>노랑통닭</t>
        </is>
      </c>
      <c r="D1099" t="inlineStr">
        <is>
          <t>B</t>
        </is>
      </c>
      <c r="E1099" s="1" t="inlineStr">
        <is>
          <t>노랑통닭</t>
        </is>
      </c>
      <c r="F1099" t="inlineStr">
        <is>
          <t>dd233124-5c8a-42f1-b350-8cf8b525c83a</t>
        </is>
      </c>
      <c r="G1099" t="inlineStr">
        <is>
          <t>또봉이통닭 송강점</t>
        </is>
      </c>
      <c r="H1099" s="1" t="inlineStr">
        <is>
          <t>통닭</t>
        </is>
      </c>
      <c r="I1099" t="inlineStr">
        <is>
          <t>봉산동 골목형상점가</t>
        </is>
      </c>
      <c r="J1099" s="2" t="inlineStr"/>
      <c r="K1099" s="2" t="inlineStr"/>
      <c r="L1099" s="2" t="inlineStr"/>
    </row>
    <row r="1100">
      <c r="A1100" t="inlineStr">
        <is>
          <t>8f67ebd56f89c09be843</t>
        </is>
      </c>
      <c r="B1100" t="inlineStr">
        <is>
          <t>sq_B022</t>
        </is>
      </c>
      <c r="C1100" t="inlineStr">
        <is>
          <t>노랑통닭</t>
        </is>
      </c>
      <c r="D1100" t="inlineStr">
        <is>
          <t>B</t>
        </is>
      </c>
      <c r="E1100" s="1" t="inlineStr">
        <is>
          <t>노랑통닭</t>
        </is>
      </c>
      <c r="F1100" t="inlineStr">
        <is>
          <t>74084d30-3948-486a-ada3-795936ea2f2f</t>
        </is>
      </c>
      <c r="G1100" t="inlineStr">
        <is>
          <t>화락바베큐치킨 대전송강점</t>
        </is>
      </c>
      <c r="H1100" s="1" t="inlineStr">
        <is>
          <t>치킨</t>
        </is>
      </c>
      <c r="I1100" t="inlineStr">
        <is>
          <t>송강동 골목형상점가</t>
        </is>
      </c>
      <c r="J1100" s="2" t="inlineStr"/>
      <c r="K1100" s="2" t="inlineStr"/>
      <c r="L1100" s="2" t="inlineStr"/>
    </row>
    <row r="1101">
      <c r="A1101" t="inlineStr">
        <is>
          <t>d00bedfcb7fb9295e1fd</t>
        </is>
      </c>
      <c r="B1101" t="inlineStr">
        <is>
          <t>sq_B022</t>
        </is>
      </c>
      <c r="C1101" t="inlineStr">
        <is>
          <t>노랑통닭</t>
        </is>
      </c>
      <c r="D1101" t="inlineStr">
        <is>
          <t>B</t>
        </is>
      </c>
      <c r="E1101" s="1" t="inlineStr">
        <is>
          <t>노랑통닭</t>
        </is>
      </c>
      <c r="F1101" t="inlineStr">
        <is>
          <t>7a3da03b-411d-41d2-8a95-7f83a0d72e97</t>
        </is>
      </c>
      <c r="G1101" t="inlineStr">
        <is>
          <t>신날개</t>
        </is>
      </c>
      <c r="H1101" s="1" t="inlineStr">
        <is>
          <t>닭발 닭날개</t>
        </is>
      </c>
      <c r="I1101" t="inlineStr">
        <is>
          <t>구즉 골목형상점가</t>
        </is>
      </c>
      <c r="J1101" s="2" t="inlineStr"/>
      <c r="K1101" s="2" t="inlineStr"/>
      <c r="L1101" s="2" t="inlineStr"/>
    </row>
    <row r="1102">
      <c r="A1102" t="inlineStr">
        <is>
          <t>271bcc4b66aafcb190f1</t>
        </is>
      </c>
      <c r="B1102" t="inlineStr">
        <is>
          <t>sq_B022</t>
        </is>
      </c>
      <c r="C1102" t="inlineStr">
        <is>
          <t>노랑통닭</t>
        </is>
      </c>
      <c r="D1102" t="inlineStr">
        <is>
          <t>B</t>
        </is>
      </c>
      <c r="E1102" s="1" t="inlineStr">
        <is>
          <t>노랑통닭</t>
        </is>
      </c>
      <c r="F1102" t="inlineStr">
        <is>
          <t>380e9ee2-39db-4676-b83c-a2f25b21a6f1</t>
        </is>
      </c>
      <c r="G1102" t="inlineStr">
        <is>
          <t>비엠비노래연습장</t>
        </is>
      </c>
      <c r="H1102" s="1" t="inlineStr">
        <is>
          <t>노래연습장</t>
        </is>
      </c>
      <c r="I1102" t="inlineStr">
        <is>
          <t>구즉 골목형상점가</t>
        </is>
      </c>
      <c r="J1102" s="2" t="inlineStr"/>
      <c r="K1102" s="2" t="inlineStr"/>
      <c r="L1102" s="2" t="inlineStr"/>
    </row>
    <row r="1103">
      <c r="A1103" t="inlineStr">
        <is>
          <t>e228277cb2a44430f47c</t>
        </is>
      </c>
      <c r="B1103" t="inlineStr">
        <is>
          <t>sq_B022</t>
        </is>
      </c>
      <c r="C1103" t="inlineStr">
        <is>
          <t>노랑통닭</t>
        </is>
      </c>
      <c r="D1103" t="inlineStr">
        <is>
          <t>B</t>
        </is>
      </c>
      <c r="E1103" s="1" t="inlineStr">
        <is>
          <t>노랑통닭</t>
        </is>
      </c>
      <c r="F1103" t="inlineStr">
        <is>
          <t>7a3c505d-5dc8-40ad-871a-ac2904303522</t>
        </is>
      </c>
      <c r="G1103" t="inlineStr">
        <is>
          <t>국제통닭 관평점</t>
        </is>
      </c>
      <c r="H1103" s="1" t="inlineStr">
        <is>
          <t>치킨전문점</t>
        </is>
      </c>
      <c r="I1103" t="inlineStr">
        <is>
          <t>테크노밸리 골목형상점가</t>
        </is>
      </c>
      <c r="J1103" s="2" t="inlineStr"/>
      <c r="K1103" s="2" t="inlineStr"/>
      <c r="L1103" s="2" t="inlineStr"/>
    </row>
    <row r="1104">
      <c r="A1104" t="inlineStr">
        <is>
          <t>fb533160ceef3e704b15</t>
        </is>
      </c>
      <c r="B1104" t="inlineStr">
        <is>
          <t>sq_B022</t>
        </is>
      </c>
      <c r="C1104" t="inlineStr">
        <is>
          <t>노랑통닭</t>
        </is>
      </c>
      <c r="D1104" t="inlineStr">
        <is>
          <t>B</t>
        </is>
      </c>
      <c r="E1104" s="1" t="inlineStr">
        <is>
          <t>노랑통닭</t>
        </is>
      </c>
      <c r="F1104" t="inlineStr">
        <is>
          <t>3ac6711f-09fa-4ac3-93e3-65ba4c0b1abe</t>
        </is>
      </c>
      <c r="G1104" t="inlineStr">
        <is>
          <t>노랑물고기</t>
        </is>
      </c>
      <c r="H1104" s="1" t="inlineStr">
        <is>
          <t>활어</t>
        </is>
      </c>
      <c r="I1104" t="inlineStr">
        <is>
          <t>관평동 골목형상점가</t>
        </is>
      </c>
      <c r="J1104" s="2" t="inlineStr"/>
      <c r="K1104" s="2" t="inlineStr"/>
      <c r="L1104" s="2" t="inlineStr"/>
    </row>
    <row r="1105">
      <c r="A1105" t="inlineStr">
        <is>
          <t>683c367f0c5bfcd2d4c8</t>
        </is>
      </c>
      <c r="B1105" t="inlineStr">
        <is>
          <t>sq_B022</t>
        </is>
      </c>
      <c r="C1105" t="inlineStr">
        <is>
          <t>노랑통닭</t>
        </is>
      </c>
      <c r="D1105" t="inlineStr">
        <is>
          <t>B</t>
        </is>
      </c>
      <c r="E1105" s="1" t="inlineStr">
        <is>
          <t>노랑통닭</t>
        </is>
      </c>
      <c r="F1105" t="inlineStr">
        <is>
          <t>8a5d9321-ad26-4e47-8398-c0dd600be223</t>
        </is>
      </c>
      <c r="G1105" t="inlineStr">
        <is>
          <t>송강닭도소매유통</t>
        </is>
      </c>
      <c r="H1105" s="1" t="inlineStr">
        <is>
          <t>닭</t>
        </is>
      </c>
      <c r="I1105" t="inlineStr">
        <is>
          <t>송강전통시장</t>
        </is>
      </c>
      <c r="J1105" s="2" t="inlineStr"/>
      <c r="K1105" s="2" t="inlineStr"/>
      <c r="L1105" s="2" t="inlineStr"/>
    </row>
    <row r="1106">
      <c r="A1106" t="inlineStr">
        <is>
          <t>7ed159732eb45bbfff04</t>
        </is>
      </c>
      <c r="B1106" t="inlineStr">
        <is>
          <t>sq_B022</t>
        </is>
      </c>
      <c r="C1106" t="inlineStr">
        <is>
          <t>노랑통닭</t>
        </is>
      </c>
      <c r="D1106" t="inlineStr">
        <is>
          <t>B</t>
        </is>
      </c>
      <c r="E1106" s="1" t="inlineStr">
        <is>
          <t>노랑통닭</t>
        </is>
      </c>
      <c r="F1106" t="inlineStr">
        <is>
          <t>e319968b-4f71-444c-abc3-625626b6faaa</t>
        </is>
      </c>
      <c r="G1106" t="inlineStr">
        <is>
          <t>소담떡</t>
        </is>
      </c>
      <c r="H1106" s="1" t="inlineStr"/>
      <c r="I1106" t="inlineStr">
        <is>
          <t>송강동 골목형상점가</t>
        </is>
      </c>
      <c r="J1106" s="2" t="inlineStr"/>
      <c r="K1106" s="2" t="inlineStr"/>
      <c r="L1106" s="2" t="inlineStr"/>
    </row>
    <row r="1107">
      <c r="A1107" t="inlineStr">
        <is>
          <t>33e40020067958932b31</t>
        </is>
      </c>
      <c r="B1107" t="inlineStr">
        <is>
          <t>sq_B022</t>
        </is>
      </c>
      <c r="C1107" t="inlineStr">
        <is>
          <t>노랑통닭</t>
        </is>
      </c>
      <c r="D1107" t="inlineStr">
        <is>
          <t>B</t>
        </is>
      </c>
      <c r="E1107" s="1" t="inlineStr">
        <is>
          <t>노랑통닭</t>
        </is>
      </c>
      <c r="F1107" t="inlineStr">
        <is>
          <t>877bca3a-72e1-43b6-ad2a-2b3e4ce09faf</t>
        </is>
      </c>
      <c r="G1107" t="inlineStr">
        <is>
          <t>별천지노래연습장</t>
        </is>
      </c>
      <c r="H1107" s="1" t="inlineStr">
        <is>
          <t>노래방</t>
        </is>
      </c>
      <c r="I1107" t="inlineStr">
        <is>
          <t>구즉 골목형상점가</t>
        </is>
      </c>
      <c r="J1107" s="2" t="inlineStr"/>
      <c r="K1107" s="2" t="inlineStr"/>
      <c r="L1107" s="2" t="inlineStr"/>
    </row>
    <row r="1108">
      <c r="A1108" t="inlineStr">
        <is>
          <t>640acf8a9ec021cc35fd</t>
        </is>
      </c>
      <c r="B1108" t="inlineStr">
        <is>
          <t>sq_B022</t>
        </is>
      </c>
      <c r="C1108" t="inlineStr">
        <is>
          <t>노랑통닭</t>
        </is>
      </c>
      <c r="D1108" t="inlineStr">
        <is>
          <t>B</t>
        </is>
      </c>
      <c r="E1108" s="1" t="inlineStr">
        <is>
          <t>노랑통닭</t>
        </is>
      </c>
      <c r="F1108" t="inlineStr">
        <is>
          <t>985a4860-856b-4200-ac14-f925b0ac3906</t>
        </is>
      </c>
      <c r="G1108" t="inlineStr">
        <is>
          <t>새벽옛날통닭</t>
        </is>
      </c>
      <c r="H1108" s="1" t="inlineStr">
        <is>
          <t>치킨</t>
        </is>
      </c>
      <c r="I1108" t="inlineStr">
        <is>
          <t>송강전통시장</t>
        </is>
      </c>
      <c r="J1108" s="2" t="inlineStr"/>
      <c r="K1108" s="2" t="inlineStr"/>
      <c r="L1108" s="2" t="inlineStr"/>
    </row>
    <row r="1109">
      <c r="A1109" t="inlineStr">
        <is>
          <t>e4ecf7035b005521fc4d</t>
        </is>
      </c>
      <c r="B1109" t="inlineStr">
        <is>
          <t>sq_B022</t>
        </is>
      </c>
      <c r="C1109" t="inlineStr">
        <is>
          <t>노랑통닭</t>
        </is>
      </c>
      <c r="D1109" t="inlineStr">
        <is>
          <t>B</t>
        </is>
      </c>
      <c r="E1109" s="1" t="inlineStr">
        <is>
          <t>노랑통닭</t>
        </is>
      </c>
      <c r="F1109" t="inlineStr">
        <is>
          <t>9aa00851-ad1c-4fca-887d-40c89fafc00b</t>
        </is>
      </c>
      <c r="G1109" t="inlineStr">
        <is>
          <t>옛날통닭</t>
        </is>
      </c>
      <c r="H1109" s="1" t="inlineStr">
        <is>
          <t>통닭</t>
        </is>
      </c>
      <c r="I1109" t="inlineStr">
        <is>
          <t>구즉 골목형상점가</t>
        </is>
      </c>
      <c r="J1109" s="2" t="inlineStr"/>
      <c r="K1109" s="2" t="inlineStr"/>
      <c r="L1109" s="2" t="inlineStr"/>
    </row>
    <row r="1110">
      <c r="A1110" t="inlineStr">
        <is>
          <t>187f0e6058c1ea66bf94</t>
        </is>
      </c>
      <c r="B1110" t="inlineStr">
        <is>
          <t>sq_B022</t>
        </is>
      </c>
      <c r="C1110" t="inlineStr">
        <is>
          <t>노랑통닭</t>
        </is>
      </c>
      <c r="D1110" t="inlineStr">
        <is>
          <t>B</t>
        </is>
      </c>
      <c r="E1110" s="1" t="inlineStr">
        <is>
          <t>노랑통닭</t>
        </is>
      </c>
      <c r="F1110" t="inlineStr">
        <is>
          <t>74fcf7f5-cb47-41ac-9ba2-44721ef4c8e3</t>
        </is>
      </c>
      <c r="G1110" t="inlineStr">
        <is>
          <t>꼬꼬계란덮밥</t>
        </is>
      </c>
      <c r="H1110" s="1" t="inlineStr">
        <is>
          <t>덮밥</t>
        </is>
      </c>
      <c r="I1110" t="inlineStr">
        <is>
          <t>송강동 골목형상점가</t>
        </is>
      </c>
      <c r="J1110" s="2" t="inlineStr"/>
      <c r="K1110" s="2" t="inlineStr"/>
      <c r="L1110" s="2" t="inlineStr"/>
    </row>
    <row r="1111">
      <c r="A1111" t="inlineStr">
        <is>
          <t>c5bb3c943f58d222ad39</t>
        </is>
      </c>
      <c r="B1111" t="inlineStr">
        <is>
          <t>sq_B022</t>
        </is>
      </c>
      <c r="C1111" t="inlineStr">
        <is>
          <t>노랑통닭</t>
        </is>
      </c>
      <c r="D1111" t="inlineStr">
        <is>
          <t>B</t>
        </is>
      </c>
      <c r="E1111" s="1" t="inlineStr">
        <is>
          <t>노랑통닭</t>
        </is>
      </c>
      <c r="F1111" t="inlineStr">
        <is>
          <t>8da5dfce-1dfd-4dc2-bc4e-79854168cba3</t>
        </is>
      </c>
      <c r="G1111" t="inlineStr">
        <is>
          <t>돈뭉텡이</t>
        </is>
      </c>
      <c r="H1111" s="1" t="inlineStr">
        <is>
          <t>고기한식</t>
        </is>
      </c>
      <c r="I1111" t="inlineStr">
        <is>
          <t>송강전통시장</t>
        </is>
      </c>
      <c r="J1111" s="2" t="inlineStr"/>
      <c r="K1111" s="2" t="inlineStr"/>
      <c r="L1111" s="2" t="inlineStr"/>
    </row>
    <row r="1112">
      <c r="A1112" t="inlineStr">
        <is>
          <t>a9a8b705fd81d5106a48</t>
        </is>
      </c>
      <c r="B1112" t="inlineStr">
        <is>
          <t>sq_B022</t>
        </is>
      </c>
      <c r="C1112" t="inlineStr">
        <is>
          <t>노랑통닭</t>
        </is>
      </c>
      <c r="D1112" t="inlineStr">
        <is>
          <t>B</t>
        </is>
      </c>
      <c r="E1112" s="1" t="inlineStr">
        <is>
          <t>노랑통닭</t>
        </is>
      </c>
      <c r="F1112" t="inlineStr">
        <is>
          <t>03139188-b08d-4c31-81bc-31dc04138769</t>
        </is>
      </c>
      <c r="G1112" t="inlineStr">
        <is>
          <t>소문난떡볶이</t>
        </is>
      </c>
      <c r="H1112" s="1" t="inlineStr">
        <is>
          <t>분식</t>
        </is>
      </c>
      <c r="I1112" t="inlineStr">
        <is>
          <t>송강전통시장</t>
        </is>
      </c>
      <c r="J1112" s="2" t="inlineStr"/>
      <c r="K1112" s="2" t="inlineStr"/>
      <c r="L1112" s="2" t="inlineStr"/>
    </row>
    <row r="1113">
      <c r="A1113" t="inlineStr">
        <is>
          <t>6a7c35b7bc5284190fa6</t>
        </is>
      </c>
      <c r="B1113" t="inlineStr">
        <is>
          <t>sq_B022</t>
        </is>
      </c>
      <c r="C1113" t="inlineStr">
        <is>
          <t>노랑통닭</t>
        </is>
      </c>
      <c r="D1113" t="inlineStr">
        <is>
          <t>B</t>
        </is>
      </c>
      <c r="E1113" s="1" t="inlineStr">
        <is>
          <t>노랑통닭</t>
        </is>
      </c>
      <c r="F1113" t="inlineStr">
        <is>
          <t>b20bc3a0-ad3b-4a41-bca0-2e396e09d79e</t>
        </is>
      </c>
      <c r="G1113" t="inlineStr">
        <is>
          <t>통통과일</t>
        </is>
      </c>
      <c r="H1113" s="1" t="inlineStr">
        <is>
          <t>과일, 야채, 수산물</t>
        </is>
      </c>
      <c r="I1113" t="inlineStr">
        <is>
          <t>관평동 골목형상점가</t>
        </is>
      </c>
      <c r="J1113" s="2" t="inlineStr"/>
      <c r="K1113" s="2" t="inlineStr"/>
      <c r="L1113" s="2" t="inlineStr"/>
    </row>
    <row r="1114">
      <c r="A1114" t="inlineStr">
        <is>
          <t>9f7bff99268283ae6001</t>
        </is>
      </c>
      <c r="B1114" t="inlineStr">
        <is>
          <t>sq_B022</t>
        </is>
      </c>
      <c r="C1114" t="inlineStr">
        <is>
          <t>노랑통닭</t>
        </is>
      </c>
      <c r="D1114" t="inlineStr">
        <is>
          <t>B</t>
        </is>
      </c>
      <c r="E1114" s="1" t="inlineStr">
        <is>
          <t>노랑통닭</t>
        </is>
      </c>
      <c r="F1114" t="inlineStr">
        <is>
          <t>3fa7cced-444d-4d2c-b24c-79660c40323f</t>
        </is>
      </c>
      <c r="G1114" t="inlineStr">
        <is>
          <t>장미노래연습장</t>
        </is>
      </c>
      <c r="H1114" s="1" t="inlineStr">
        <is>
          <t>노래연습장</t>
        </is>
      </c>
      <c r="I1114" t="inlineStr">
        <is>
          <t>구즉 골목형상점가</t>
        </is>
      </c>
      <c r="J1114" s="2" t="inlineStr"/>
      <c r="K1114" s="2" t="inlineStr"/>
      <c r="L1114" s="2" t="inlineStr"/>
    </row>
    <row r="1115">
      <c r="A1115" t="inlineStr">
        <is>
          <t>9cd7f717b5e0e89ba778</t>
        </is>
      </c>
      <c r="B1115" t="inlineStr">
        <is>
          <t>sq_B022</t>
        </is>
      </c>
      <c r="C1115" t="inlineStr">
        <is>
          <t>노랑통닭</t>
        </is>
      </c>
      <c r="D1115" t="inlineStr">
        <is>
          <t>B</t>
        </is>
      </c>
      <c r="E1115" s="1" t="inlineStr">
        <is>
          <t>노랑통닭</t>
        </is>
      </c>
      <c r="F1115" t="inlineStr">
        <is>
          <t>c3ac4bf6-f14a-4f9d-b4ea-ae74aee5cafe</t>
        </is>
      </c>
      <c r="G1115" t="inlineStr">
        <is>
          <t>노랑통닭</t>
        </is>
      </c>
      <c r="H1115" s="1" t="inlineStr">
        <is>
          <t>치킨점</t>
        </is>
      </c>
      <c r="I1115" t="inlineStr">
        <is>
          <t>구즉 골목형상점가</t>
        </is>
      </c>
      <c r="J1115" s="2" t="inlineStr"/>
      <c r="K1115" s="2" t="inlineStr"/>
      <c r="L1115" s="2" t="inlineStr"/>
    </row>
    <row r="1116">
      <c r="A1116" t="inlineStr">
        <is>
          <t>4b6fcfe2ce3c9b7f15c3</t>
        </is>
      </c>
      <c r="B1116" t="inlineStr">
        <is>
          <t>sq_B022</t>
        </is>
      </c>
      <c r="C1116" t="inlineStr">
        <is>
          <t>노랑통닭</t>
        </is>
      </c>
      <c r="D1116" t="inlineStr">
        <is>
          <t>B</t>
        </is>
      </c>
      <c r="E1116" s="1" t="inlineStr">
        <is>
          <t>노랑통닭</t>
        </is>
      </c>
      <c r="F1116" t="inlineStr">
        <is>
          <t>25f5fb87-5dee-447f-bddd-2c23b0f8f239</t>
        </is>
      </c>
      <c r="G1116" t="inlineStr">
        <is>
          <t>네네치킨</t>
        </is>
      </c>
      <c r="H1116" s="1" t="inlineStr">
        <is>
          <t>치킨</t>
        </is>
      </c>
      <c r="I1116" t="inlineStr">
        <is>
          <t>구즉 골목형상점가</t>
        </is>
      </c>
      <c r="J1116" s="2" t="inlineStr"/>
      <c r="K1116" s="2" t="inlineStr"/>
      <c r="L1116" s="2" t="inlineStr"/>
    </row>
    <row r="1117">
      <c r="A1117" t="inlineStr">
        <is>
          <t>e6a30e6d77a5a9b077e5</t>
        </is>
      </c>
      <c r="B1117" t="inlineStr">
        <is>
          <t>sq_A052</t>
        </is>
      </c>
      <c r="C1117" t="inlineStr">
        <is>
          <t>말린 약재</t>
        </is>
      </c>
      <c r="D1117" t="inlineStr">
        <is>
          <t>A</t>
        </is>
      </c>
      <c r="E1117" s="1" t="inlineStr">
        <is>
          <t>말린 약초나 약재를 판매하는 곳</t>
        </is>
      </c>
      <c r="F1117" t="inlineStr">
        <is>
          <t>42dfe1a0-eca1-4d38-ad9d-9afcefa92256</t>
        </is>
      </c>
      <c r="G1117" t="inlineStr">
        <is>
          <t>말바우 임마누엘경락지압원</t>
        </is>
      </c>
      <c r="H1117" s="1" t="inlineStr">
        <is>
          <t>안마원</t>
        </is>
      </c>
      <c r="I1117" t="inlineStr">
        <is>
          <t>말바우시장</t>
        </is>
      </c>
      <c r="J1117" s="2" t="inlineStr"/>
      <c r="K1117" s="2" t="inlineStr"/>
      <c r="L1117" s="2" t="inlineStr"/>
    </row>
    <row r="1118">
      <c r="A1118" t="inlineStr">
        <is>
          <t>536a88120d7ef2f3b7b9</t>
        </is>
      </c>
      <c r="B1118" t="inlineStr">
        <is>
          <t>sq_A052</t>
        </is>
      </c>
      <c r="C1118" t="inlineStr">
        <is>
          <t>말린 약재</t>
        </is>
      </c>
      <c r="D1118" t="inlineStr">
        <is>
          <t>A</t>
        </is>
      </c>
      <c r="E1118" s="1" t="inlineStr">
        <is>
          <t>말린 약초나 약재를 판매하는 곳</t>
        </is>
      </c>
      <c r="F1118" t="inlineStr">
        <is>
          <t>09bf7d78-aaa8-4c0e-b461-93f029f1815c</t>
        </is>
      </c>
      <c r="G1118" t="inlineStr">
        <is>
          <t>말바우먹거리</t>
        </is>
      </c>
      <c r="H1118" s="1" t="inlineStr">
        <is>
          <t>한식</t>
        </is>
      </c>
      <c r="I1118" t="inlineStr">
        <is>
          <t>말바우시장</t>
        </is>
      </c>
      <c r="J1118" s="2" t="inlineStr"/>
      <c r="K1118" s="2" t="inlineStr"/>
      <c r="L1118" s="2" t="inlineStr"/>
    </row>
    <row r="1119">
      <c r="A1119" t="inlineStr">
        <is>
          <t>1cb96b1ef0b6cbc72071</t>
        </is>
      </c>
      <c r="B1119" t="inlineStr">
        <is>
          <t>sq_A052</t>
        </is>
      </c>
      <c r="C1119" t="inlineStr">
        <is>
          <t>말린 약재</t>
        </is>
      </c>
      <c r="D1119" t="inlineStr">
        <is>
          <t>A</t>
        </is>
      </c>
      <c r="E1119" s="1" t="inlineStr">
        <is>
          <t>말린 약초나 약재를 판매하는 곳</t>
        </is>
      </c>
      <c r="F1119" t="inlineStr">
        <is>
          <t>f3b74c8f-be6e-45ab-ad55-f1cf1e582176</t>
        </is>
      </c>
      <c r="G1119" t="inlineStr">
        <is>
          <t>말바우갈비</t>
        </is>
      </c>
      <c r="H1119" s="1" t="inlineStr">
        <is>
          <t>한식</t>
        </is>
      </c>
      <c r="I1119" t="inlineStr">
        <is>
          <t>말바우시장</t>
        </is>
      </c>
      <c r="J1119" s="2" t="inlineStr"/>
      <c r="K1119" s="2" t="inlineStr"/>
      <c r="L1119" s="2" t="inlineStr"/>
    </row>
    <row r="1120">
      <c r="A1120" t="inlineStr">
        <is>
          <t>4a001c9f5e5acdae7d1c</t>
        </is>
      </c>
      <c r="B1120" t="inlineStr">
        <is>
          <t>sq_A052</t>
        </is>
      </c>
      <c r="C1120" t="inlineStr">
        <is>
          <t>말린 약재</t>
        </is>
      </c>
      <c r="D1120" t="inlineStr">
        <is>
          <t>A</t>
        </is>
      </c>
      <c r="E1120" s="1" t="inlineStr">
        <is>
          <t>말린 약초나 약재를 판매하는 곳</t>
        </is>
      </c>
      <c r="F1120" t="inlineStr">
        <is>
          <t>20e1fafe-dcd9-4265-9325-86134439ce6e</t>
        </is>
      </c>
      <c r="G1120" t="inlineStr">
        <is>
          <t>말바우야채</t>
        </is>
      </c>
      <c r="H1120" s="1" t="inlineStr">
        <is>
          <t>팥죽</t>
        </is>
      </c>
      <c r="I1120" t="inlineStr">
        <is>
          <t>말바우시장</t>
        </is>
      </c>
      <c r="J1120" s="2" t="inlineStr"/>
      <c r="K1120" s="2" t="inlineStr"/>
      <c r="L1120" s="2" t="inlineStr"/>
    </row>
    <row r="1121">
      <c r="A1121" t="inlineStr">
        <is>
          <t>cfa404718800f144c101</t>
        </is>
      </c>
      <c r="B1121" t="inlineStr">
        <is>
          <t>sq_A052</t>
        </is>
      </c>
      <c r="C1121" t="inlineStr">
        <is>
          <t>말린 약재</t>
        </is>
      </c>
      <c r="D1121" t="inlineStr">
        <is>
          <t>A</t>
        </is>
      </c>
      <c r="E1121" s="1" t="inlineStr">
        <is>
          <t>말린 약초나 약재를 판매하는 곳</t>
        </is>
      </c>
      <c r="F1121" t="inlineStr">
        <is>
          <t>94e33716-5e59-4ef6-8017-87a74e68b469</t>
        </is>
      </c>
      <c r="G1121" t="inlineStr">
        <is>
          <t>말바우우리약국</t>
        </is>
      </c>
      <c r="H1121" s="1" t="inlineStr">
        <is>
          <t>의약품 의료기기</t>
        </is>
      </c>
      <c r="I1121" t="inlineStr">
        <is>
          <t>두암1동 골목형상점가</t>
        </is>
      </c>
      <c r="J1121" s="2" t="inlineStr"/>
      <c r="K1121" s="2" t="inlineStr"/>
      <c r="L1121" s="2" t="inlineStr"/>
    </row>
    <row r="1122">
      <c r="A1122" t="inlineStr">
        <is>
          <t>532b52abca76fbc8b9a6</t>
        </is>
      </c>
      <c r="B1122" t="inlineStr">
        <is>
          <t>sq_A052</t>
        </is>
      </c>
      <c r="C1122" t="inlineStr">
        <is>
          <t>말린 약재</t>
        </is>
      </c>
      <c r="D1122" t="inlineStr">
        <is>
          <t>A</t>
        </is>
      </c>
      <c r="E1122" s="1" t="inlineStr">
        <is>
          <t>말린 약초나 약재를 판매하는 곳</t>
        </is>
      </c>
      <c r="F1122" t="inlineStr">
        <is>
          <t>58aa146a-9b33-439a-bfb9-6b2f080cd2b0</t>
        </is>
      </c>
      <c r="G1122" t="inlineStr">
        <is>
          <t>말바우약국</t>
        </is>
      </c>
      <c r="H1122" s="1" t="inlineStr">
        <is>
          <t>약국</t>
        </is>
      </c>
      <c r="I1122" t="inlineStr">
        <is>
          <t>우산 동문로 골목형상점가</t>
        </is>
      </c>
      <c r="J1122" s="2" t="inlineStr"/>
      <c r="K1122" s="2" t="inlineStr"/>
      <c r="L1122" s="2" t="inlineStr"/>
    </row>
    <row r="1123">
      <c r="A1123" t="inlineStr">
        <is>
          <t>f9a6c99dd508eb7af9b2</t>
        </is>
      </c>
      <c r="B1123" t="inlineStr">
        <is>
          <t>sq_A052</t>
        </is>
      </c>
      <c r="C1123" t="inlineStr">
        <is>
          <t>말린 약재</t>
        </is>
      </c>
      <c r="D1123" t="inlineStr">
        <is>
          <t>A</t>
        </is>
      </c>
      <c r="E1123" s="1" t="inlineStr">
        <is>
          <t>말린 약초나 약재를 판매하는 곳</t>
        </is>
      </c>
      <c r="F1123" t="inlineStr">
        <is>
          <t>ba5e61f6-3412-4fa1-ae4d-0a85cc678ac5</t>
        </is>
      </c>
      <c r="G1123" t="inlineStr">
        <is>
          <t>옹구건강원</t>
        </is>
      </c>
      <c r="H1123" s="1" t="inlineStr">
        <is>
          <t>약재</t>
        </is>
      </c>
      <c r="I1123" t="inlineStr">
        <is>
          <t>말바우시장</t>
        </is>
      </c>
      <c r="J1123" s="2" t="inlineStr"/>
      <c r="K1123" s="2" t="inlineStr"/>
      <c r="L1123" s="2" t="inlineStr"/>
    </row>
    <row r="1124">
      <c r="A1124" t="inlineStr">
        <is>
          <t>1c8bf43045ca92e333dd</t>
        </is>
      </c>
      <c r="B1124" t="inlineStr">
        <is>
          <t>sq_A052</t>
        </is>
      </c>
      <c r="C1124" t="inlineStr">
        <is>
          <t>말린 약재</t>
        </is>
      </c>
      <c r="D1124" t="inlineStr">
        <is>
          <t>A</t>
        </is>
      </c>
      <c r="E1124" s="1" t="inlineStr">
        <is>
          <t>말린 약초나 약재를 판매하는 곳</t>
        </is>
      </c>
      <c r="F1124" t="inlineStr">
        <is>
          <t>2a760a50-5cdc-4a39-953e-7ed20113d258</t>
        </is>
      </c>
      <c r="G1124" t="inlineStr">
        <is>
          <t>고재</t>
        </is>
      </c>
      <c r="H1124" s="1" t="inlineStr">
        <is>
          <t>미용실</t>
        </is>
      </c>
      <c r="I1124" t="inlineStr">
        <is>
          <t>중흥동 큰샘길 골목형상점가</t>
        </is>
      </c>
      <c r="J1124" s="2" t="inlineStr"/>
      <c r="K1124" s="2" t="inlineStr"/>
      <c r="L1124" s="2" t="inlineStr"/>
    </row>
    <row r="1125">
      <c r="A1125" t="inlineStr">
        <is>
          <t>3904a8e417837ab15abf</t>
        </is>
      </c>
      <c r="B1125" t="inlineStr">
        <is>
          <t>sq_A052</t>
        </is>
      </c>
      <c r="C1125" t="inlineStr">
        <is>
          <t>말린 약재</t>
        </is>
      </c>
      <c r="D1125" t="inlineStr">
        <is>
          <t>A</t>
        </is>
      </c>
      <c r="E1125" s="1" t="inlineStr">
        <is>
          <t>말린 약초나 약재를 판매하는 곳</t>
        </is>
      </c>
      <c r="F1125" t="inlineStr">
        <is>
          <t>93f19624-52dd-41f4-a787-4b1254641e42</t>
        </is>
      </c>
      <c r="G1125" t="inlineStr">
        <is>
          <t>모아당약국</t>
        </is>
      </c>
      <c r="H1125" s="1" t="inlineStr">
        <is>
          <t>의약품</t>
        </is>
      </c>
      <c r="I1125" t="inlineStr">
        <is>
          <t>오월첫동네 골목형상점가</t>
        </is>
      </c>
      <c r="J1125" s="2" t="inlineStr"/>
      <c r="K1125" s="2" t="inlineStr"/>
      <c r="L1125" s="2" t="inlineStr"/>
    </row>
    <row r="1126">
      <c r="A1126" t="inlineStr">
        <is>
          <t>acc334e98e39df3cc223</t>
        </is>
      </c>
      <c r="B1126" t="inlineStr">
        <is>
          <t>sq_A052</t>
        </is>
      </c>
      <c r="C1126" t="inlineStr">
        <is>
          <t>말린 약재</t>
        </is>
      </c>
      <c r="D1126" t="inlineStr">
        <is>
          <t>A</t>
        </is>
      </c>
      <c r="E1126" s="1" t="inlineStr">
        <is>
          <t>말린 약초나 약재를 판매하는 곳</t>
        </is>
      </c>
      <c r="F1126" t="inlineStr">
        <is>
          <t>90d5722a-6184-4153-9c26-8e24d6129e1a</t>
        </is>
      </c>
      <c r="G1126" t="inlineStr">
        <is>
          <t>새미래약국</t>
        </is>
      </c>
      <c r="H1126" s="1" t="inlineStr">
        <is>
          <t>약품</t>
        </is>
      </c>
      <c r="I1126" t="inlineStr">
        <is>
          <t>각화동 골목형상점가</t>
        </is>
      </c>
      <c r="J1126" s="2" t="inlineStr"/>
      <c r="K1126" s="2" t="inlineStr"/>
      <c r="L1126" s="2" t="inlineStr"/>
    </row>
    <row r="1127">
      <c r="A1127" t="inlineStr">
        <is>
          <t>3d6e607c2ad1a311909e</t>
        </is>
      </c>
      <c r="B1127" t="inlineStr">
        <is>
          <t>sq_A052</t>
        </is>
      </c>
      <c r="C1127" t="inlineStr">
        <is>
          <t>말린 약재</t>
        </is>
      </c>
      <c r="D1127" t="inlineStr">
        <is>
          <t>A</t>
        </is>
      </c>
      <c r="E1127" s="1" t="inlineStr">
        <is>
          <t>말린 약초나 약재를 판매하는 곳</t>
        </is>
      </c>
      <c r="F1127" t="inlineStr">
        <is>
          <t>ff62af56-5cdd-4e23-a3ab-9b4d23918738</t>
        </is>
      </c>
      <c r="G1127" t="inlineStr">
        <is>
          <t>부부건강랜드</t>
        </is>
      </c>
      <c r="H1127" s="1" t="inlineStr">
        <is>
          <t>약초</t>
        </is>
      </c>
      <c r="I1127" t="inlineStr">
        <is>
          <t>말바우시장</t>
        </is>
      </c>
      <c r="J1127" s="2" t="inlineStr"/>
      <c r="K1127" s="2" t="inlineStr"/>
      <c r="L1127" s="2" t="inlineStr"/>
    </row>
    <row r="1128">
      <c r="A1128" t="inlineStr">
        <is>
          <t>fc222240d1c56821e16a</t>
        </is>
      </c>
      <c r="B1128" t="inlineStr">
        <is>
          <t>sq_A052</t>
        </is>
      </c>
      <c r="C1128" t="inlineStr">
        <is>
          <t>말린 약재</t>
        </is>
      </c>
      <c r="D1128" t="inlineStr">
        <is>
          <t>A</t>
        </is>
      </c>
      <c r="E1128" s="1" t="inlineStr">
        <is>
          <t>말린 약초나 약재를 판매하는 곳</t>
        </is>
      </c>
      <c r="F1128" t="inlineStr">
        <is>
          <t>386294e7-d931-4ae3-a958-64865c7095e8</t>
        </is>
      </c>
      <c r="G1128" t="inlineStr">
        <is>
          <t>삼성당약국</t>
        </is>
      </c>
      <c r="H1128" s="1" t="inlineStr">
        <is>
          <t>약국</t>
        </is>
      </c>
      <c r="I1128" t="inlineStr">
        <is>
          <t>오월첫동네 골목형상점가</t>
        </is>
      </c>
      <c r="J1128" s="2" t="inlineStr"/>
      <c r="K1128" s="2" t="inlineStr"/>
      <c r="L1128" s="2" t="inlineStr"/>
    </row>
    <row r="1129">
      <c r="A1129" t="inlineStr">
        <is>
          <t>80765e4e5b4ca91a2b73</t>
        </is>
      </c>
      <c r="B1129" t="inlineStr">
        <is>
          <t>sq_A052</t>
        </is>
      </c>
      <c r="C1129" t="inlineStr">
        <is>
          <t>말린 약재</t>
        </is>
      </c>
      <c r="D1129" t="inlineStr">
        <is>
          <t>A</t>
        </is>
      </c>
      <c r="E1129" s="1" t="inlineStr">
        <is>
          <t>말린 약초나 약재를 판매하는 곳</t>
        </is>
      </c>
      <c r="F1129" t="inlineStr">
        <is>
          <t>b2a10ab6-6b1d-48f9-991c-14174c62b74c</t>
        </is>
      </c>
      <c r="G1129" t="inlineStr">
        <is>
          <t>말바우그횟집</t>
        </is>
      </c>
      <c r="H1129" s="1" t="inlineStr">
        <is>
          <t>일식</t>
        </is>
      </c>
      <c r="I1129" t="inlineStr">
        <is>
          <t>말바우시장</t>
        </is>
      </c>
      <c r="J1129" s="2" t="inlineStr"/>
      <c r="K1129" s="2" t="inlineStr"/>
      <c r="L1129" s="2" t="inlineStr"/>
    </row>
    <row r="1130">
      <c r="A1130" t="inlineStr">
        <is>
          <t>2ec794c9c83a264f0ab8</t>
        </is>
      </c>
      <c r="B1130" t="inlineStr">
        <is>
          <t>sq_A052</t>
        </is>
      </c>
      <c r="C1130" t="inlineStr">
        <is>
          <t>말린 약재</t>
        </is>
      </c>
      <c r="D1130" t="inlineStr">
        <is>
          <t>A</t>
        </is>
      </c>
      <c r="E1130" s="1" t="inlineStr">
        <is>
          <t>말린 약초나 약재를 판매하는 곳</t>
        </is>
      </c>
      <c r="F1130" t="inlineStr">
        <is>
          <t>344e38d5-51e7-470b-b88d-8997548723a0</t>
        </is>
      </c>
      <c r="G1130" t="inlineStr">
        <is>
          <t>말바우한의원</t>
        </is>
      </c>
      <c r="H1130" s="1" t="inlineStr">
        <is>
          <t>한의원</t>
        </is>
      </c>
      <c r="I1130" t="inlineStr">
        <is>
          <t>두암2동 골목형상점가</t>
        </is>
      </c>
      <c r="J1130" s="2" t="inlineStr"/>
      <c r="K1130" s="2" t="inlineStr"/>
      <c r="L1130" s="2" t="inlineStr"/>
    </row>
    <row r="1131">
      <c r="A1131" t="inlineStr">
        <is>
          <t>441fa845367898c72606</t>
        </is>
      </c>
      <c r="B1131" t="inlineStr">
        <is>
          <t>sq_A052</t>
        </is>
      </c>
      <c r="C1131" t="inlineStr">
        <is>
          <t>말린 약재</t>
        </is>
      </c>
      <c r="D1131" t="inlineStr">
        <is>
          <t>A</t>
        </is>
      </c>
      <c r="E1131" s="1" t="inlineStr">
        <is>
          <t>말린 약초나 약재를 판매하는 곳</t>
        </is>
      </c>
      <c r="F1131" t="inlineStr">
        <is>
          <t>6aa64a0e-4acb-4429-9364-7235119dc288</t>
        </is>
      </c>
      <c r="G1131" t="inlineStr">
        <is>
          <t>장생당한약</t>
        </is>
      </c>
      <c r="H1131" s="1" t="inlineStr">
        <is>
          <t>한약재</t>
        </is>
      </c>
      <c r="I1131" t="inlineStr">
        <is>
          <t>두암시장주변 골목형상점가</t>
        </is>
      </c>
      <c r="J1131" s="2" t="inlineStr"/>
      <c r="K1131" s="2" t="inlineStr"/>
      <c r="L1131" s="2" t="inlineStr"/>
    </row>
    <row r="1132">
      <c r="A1132" t="inlineStr">
        <is>
          <t>116b2f997b70e67ac143</t>
        </is>
      </c>
      <c r="B1132" t="inlineStr">
        <is>
          <t>sq_A052</t>
        </is>
      </c>
      <c r="C1132" t="inlineStr">
        <is>
          <t>말린 약재</t>
        </is>
      </c>
      <c r="D1132" t="inlineStr">
        <is>
          <t>A</t>
        </is>
      </c>
      <c r="E1132" s="1" t="inlineStr">
        <is>
          <t>말린 약초나 약재를 판매하는 곳</t>
        </is>
      </c>
      <c r="F1132" t="inlineStr">
        <is>
          <t>3bbb2648-f3a0-4315-8daa-91fa8fc52553</t>
        </is>
      </c>
      <c r="G1132" t="inlineStr">
        <is>
          <t>생수약국</t>
        </is>
      </c>
      <c r="H1132" s="1" t="inlineStr">
        <is>
          <t>약품</t>
        </is>
      </c>
      <c r="I1132" t="inlineStr">
        <is>
          <t>복개도로 상가번영회 골목형상점가</t>
        </is>
      </c>
      <c r="J1132" s="2" t="inlineStr"/>
      <c r="K1132" s="2" t="inlineStr"/>
      <c r="L1132" s="2" t="inlineStr"/>
    </row>
    <row r="1133">
      <c r="A1133" t="inlineStr">
        <is>
          <t>7f94a27c8c6570c46efb</t>
        </is>
      </c>
      <c r="B1133" t="inlineStr">
        <is>
          <t>sq_A052</t>
        </is>
      </c>
      <c r="C1133" t="inlineStr">
        <is>
          <t>말린 약재</t>
        </is>
      </c>
      <c r="D1133" t="inlineStr">
        <is>
          <t>A</t>
        </is>
      </c>
      <c r="E1133" s="1" t="inlineStr">
        <is>
          <t>말린 약초나 약재를 판매하는 곳</t>
        </is>
      </c>
      <c r="F1133" t="inlineStr">
        <is>
          <t>2a606a38-cd78-4b73-b68d-30a1da29efaf</t>
        </is>
      </c>
      <c r="G1133" t="inlineStr">
        <is>
          <t>더기의말린꽃</t>
        </is>
      </c>
      <c r="H1133" s="1" t="inlineStr">
        <is>
          <t>화초식물소매업</t>
        </is>
      </c>
      <c r="I1133" t="inlineStr">
        <is>
          <t>문흥진달래공원 골목형상점가</t>
        </is>
      </c>
      <c r="J1133" s="2" t="inlineStr"/>
      <c r="K1133" s="2" t="inlineStr"/>
      <c r="L1133" s="2" t="inlineStr"/>
    </row>
    <row r="1134">
      <c r="A1134" t="inlineStr">
        <is>
          <t>3e041a014a4d95340567</t>
        </is>
      </c>
      <c r="B1134" t="inlineStr">
        <is>
          <t>sq_A052</t>
        </is>
      </c>
      <c r="C1134" t="inlineStr">
        <is>
          <t>말린 약재</t>
        </is>
      </c>
      <c r="D1134" t="inlineStr">
        <is>
          <t>A</t>
        </is>
      </c>
      <c r="E1134" s="1" t="inlineStr">
        <is>
          <t>말린 약초나 약재를 판매하는 곳</t>
        </is>
      </c>
      <c r="F1134" t="inlineStr">
        <is>
          <t>60551d18-2e2f-4a4e-aad6-d781f7989d99</t>
        </is>
      </c>
      <c r="G1134" t="inlineStr">
        <is>
          <t>명지약국</t>
        </is>
      </c>
      <c r="H1134" s="1" t="inlineStr">
        <is>
          <t>약</t>
        </is>
      </c>
      <c r="I1134" t="inlineStr">
        <is>
          <t>무등로해피 골목형상점가</t>
        </is>
      </c>
      <c r="J1134" s="2" t="inlineStr"/>
      <c r="K1134" s="2" t="inlineStr"/>
      <c r="L1134" s="2" t="inlineStr"/>
    </row>
    <row r="1135">
      <c r="A1135" t="inlineStr">
        <is>
          <t>276ad96d6875a15b5faf</t>
        </is>
      </c>
      <c r="B1135" t="inlineStr">
        <is>
          <t>sq_A052</t>
        </is>
      </c>
      <c r="C1135" t="inlineStr">
        <is>
          <t>말린 약재</t>
        </is>
      </c>
      <c r="D1135" t="inlineStr">
        <is>
          <t>A</t>
        </is>
      </c>
      <c r="E1135" s="1" t="inlineStr">
        <is>
          <t>말린 약초나 약재를 판매하는 곳</t>
        </is>
      </c>
      <c r="F1135" t="inlineStr">
        <is>
          <t>fe2ce669-eac7-48b5-8e6d-96f0b3ccc8db</t>
        </is>
      </c>
      <c r="G1135" t="inlineStr">
        <is>
          <t>삼원당한약방</t>
        </is>
      </c>
      <c r="H1135" s="1" t="inlineStr">
        <is>
          <t>약초 약재</t>
        </is>
      </c>
      <c r="I1135" t="inlineStr">
        <is>
          <t>말바우시장</t>
        </is>
      </c>
      <c r="J1135" s="2" t="inlineStr"/>
      <c r="K1135" s="2" t="inlineStr"/>
      <c r="L1135" s="2" t="inlineStr"/>
    </row>
    <row r="1136">
      <c r="A1136" t="inlineStr">
        <is>
          <t>f3f55bd597fe1728ebff</t>
        </is>
      </c>
      <c r="B1136" t="inlineStr">
        <is>
          <t>sq_A052</t>
        </is>
      </c>
      <c r="C1136" t="inlineStr">
        <is>
          <t>말린 약재</t>
        </is>
      </c>
      <c r="D1136" t="inlineStr">
        <is>
          <t>A</t>
        </is>
      </c>
      <c r="E1136" s="1" t="inlineStr">
        <is>
          <t>말린 약초나 약재를 판매하는 곳</t>
        </is>
      </c>
      <c r="F1136" t="inlineStr">
        <is>
          <t>6530f012-e233-46e6-abda-4c752f41ff68</t>
        </is>
      </c>
      <c r="G1136" t="inlineStr">
        <is>
          <t>한국약초</t>
        </is>
      </c>
      <c r="H1136" s="1" t="inlineStr">
        <is>
          <t>약재</t>
        </is>
      </c>
      <c r="I1136" t="inlineStr">
        <is>
          <t>말바우시장</t>
        </is>
      </c>
      <c r="J1136" s="2" t="inlineStr"/>
      <c r="K1136" s="2" t="inlineStr"/>
      <c r="L1136" s="2" t="inlineStr"/>
    </row>
    <row r="1137">
      <c r="A1137" t="inlineStr">
        <is>
          <t>d2e0c66e9a22c7df3e21</t>
        </is>
      </c>
      <c r="B1137" t="inlineStr">
        <is>
          <t>sq_A052</t>
        </is>
      </c>
      <c r="C1137" t="inlineStr">
        <is>
          <t>말린 약재</t>
        </is>
      </c>
      <c r="D1137" t="inlineStr">
        <is>
          <t>A</t>
        </is>
      </c>
      <c r="E1137" s="1" t="inlineStr">
        <is>
          <t>말린 약초나 약재를 판매하는 곳</t>
        </is>
      </c>
      <c r="F1137" t="inlineStr">
        <is>
          <t>62615ad0-7170-45e2-bcb8-9220e632f261</t>
        </is>
      </c>
      <c r="G1137" t="inlineStr">
        <is>
          <t>새빛약국</t>
        </is>
      </c>
      <c r="H1137" s="1" t="inlineStr">
        <is>
          <t>약품</t>
        </is>
      </c>
      <c r="I1137" t="inlineStr">
        <is>
          <t>초록쉼터길 골목형상점가</t>
        </is>
      </c>
      <c r="J1137" s="2" t="inlineStr"/>
      <c r="K1137" s="2" t="inlineStr"/>
      <c r="L1137" s="2" t="inlineStr"/>
    </row>
    <row r="1138">
      <c r="A1138" t="inlineStr">
        <is>
          <t>43c38d22ffa4f801f313</t>
        </is>
      </c>
      <c r="B1138" t="inlineStr">
        <is>
          <t>sq_A052</t>
        </is>
      </c>
      <c r="C1138" t="inlineStr">
        <is>
          <t>말린 약재</t>
        </is>
      </c>
      <c r="D1138" t="inlineStr">
        <is>
          <t>A</t>
        </is>
      </c>
      <c r="E1138" s="1" t="inlineStr">
        <is>
          <t>말린 약초나 약재를 판매하는 곳</t>
        </is>
      </c>
      <c r="F1138" t="inlineStr">
        <is>
          <t>b3047cd1-53c6-4d71-9518-fe475fbaa4f4</t>
        </is>
      </c>
      <c r="G1138" t="inlineStr">
        <is>
          <t>삼성당 한약</t>
        </is>
      </c>
      <c r="H1138" s="1" t="inlineStr">
        <is>
          <t>약재</t>
        </is>
      </c>
      <c r="I1138" t="inlineStr">
        <is>
          <t>말바우시장</t>
        </is>
      </c>
      <c r="J1138" s="2" t="inlineStr"/>
      <c r="K1138" s="2" t="inlineStr"/>
      <c r="L1138" s="2" t="inlineStr"/>
    </row>
    <row r="1139">
      <c r="A1139" t="inlineStr">
        <is>
          <t>2674f867ade50e90adc8</t>
        </is>
      </c>
      <c r="B1139" t="inlineStr">
        <is>
          <t>sq_A052</t>
        </is>
      </c>
      <c r="C1139" t="inlineStr">
        <is>
          <t>말린 약재</t>
        </is>
      </c>
      <c r="D1139" t="inlineStr">
        <is>
          <t>A</t>
        </is>
      </c>
      <c r="E1139" s="1" t="inlineStr">
        <is>
          <t>말린 약초나 약재를 판매하는 곳</t>
        </is>
      </c>
      <c r="F1139" t="inlineStr">
        <is>
          <t>e6e2f345-f85f-4322-83d2-3366bdef61fb</t>
        </is>
      </c>
      <c r="G1139" t="inlineStr">
        <is>
          <t>말바우멀티샵</t>
        </is>
      </c>
      <c r="H1139" s="1" t="inlineStr">
        <is>
          <t>의류</t>
        </is>
      </c>
      <c r="I1139" t="inlineStr">
        <is>
          <t>말바우시장</t>
        </is>
      </c>
      <c r="J1139" s="2" t="inlineStr"/>
      <c r="K1139" s="2" t="inlineStr"/>
      <c r="L1139" s="2" t="inlineStr"/>
    </row>
    <row r="1140">
      <c r="A1140" t="inlineStr">
        <is>
          <t>e2f361b9bb939ee17459</t>
        </is>
      </c>
      <c r="B1140" t="inlineStr">
        <is>
          <t>sq_A052</t>
        </is>
      </c>
      <c r="C1140" t="inlineStr">
        <is>
          <t>말린 약재</t>
        </is>
      </c>
      <c r="D1140" t="inlineStr">
        <is>
          <t>A</t>
        </is>
      </c>
      <c r="E1140" s="1" t="inlineStr">
        <is>
          <t>말린 약초나 약재를 판매하는 곳</t>
        </is>
      </c>
      <c r="F1140" t="inlineStr">
        <is>
          <t>cca28ec6-69cf-41bf-a06e-53aba92fa945</t>
        </is>
      </c>
      <c r="G1140" t="inlineStr">
        <is>
          <t>말바우일번지</t>
        </is>
      </c>
      <c r="H1140" s="1" t="inlineStr">
        <is>
          <t>야채</t>
        </is>
      </c>
      <c r="I1140" t="inlineStr">
        <is>
          <t>말바우시장</t>
        </is>
      </c>
      <c r="J1140" s="2" t="inlineStr"/>
      <c r="K1140" s="2" t="inlineStr"/>
      <c r="L1140" s="2" t="inlineStr"/>
    </row>
    <row r="1141">
      <c r="A1141" t="inlineStr">
        <is>
          <t>9b251ad59a060b130f7f</t>
        </is>
      </c>
      <c r="B1141" t="inlineStr">
        <is>
          <t>sq_A052</t>
        </is>
      </c>
      <c r="C1141" t="inlineStr">
        <is>
          <t>말린 약재</t>
        </is>
      </c>
      <c r="D1141" t="inlineStr">
        <is>
          <t>A</t>
        </is>
      </c>
      <c r="E1141" s="1" t="inlineStr">
        <is>
          <t>말린 약초나 약재를 판매하는 곳</t>
        </is>
      </c>
      <c r="F1141" t="inlineStr">
        <is>
          <t>6c04a7e5-d93c-4e58-a430-241e4f55e81c</t>
        </is>
      </c>
      <c r="G1141" t="inlineStr">
        <is>
          <t>전대약국</t>
        </is>
      </c>
      <c r="H1141" s="1" t="inlineStr">
        <is>
          <t>의약품</t>
        </is>
      </c>
      <c r="I1141" t="inlineStr">
        <is>
          <t>전남대후문골목형상점가</t>
        </is>
      </c>
      <c r="J1141" s="2" t="inlineStr"/>
      <c r="K1141" s="2" t="inlineStr"/>
      <c r="L1141" s="2" t="inlineStr"/>
    </row>
    <row r="1142">
      <c r="A1142" t="inlineStr">
        <is>
          <t>5c9f3da7247b69e195c3</t>
        </is>
      </c>
      <c r="B1142" t="inlineStr">
        <is>
          <t>sq_A052</t>
        </is>
      </c>
      <c r="C1142" t="inlineStr">
        <is>
          <t>말린 약재</t>
        </is>
      </c>
      <c r="D1142" t="inlineStr">
        <is>
          <t>A</t>
        </is>
      </c>
      <c r="E1142" s="1" t="inlineStr">
        <is>
          <t>말린 약초나 약재를 판매하는 곳</t>
        </is>
      </c>
      <c r="F1142" t="inlineStr">
        <is>
          <t>f6e5f61c-f49f-445a-a5a5-fa18a469da36</t>
        </is>
      </c>
      <c r="G1142" t="inlineStr">
        <is>
          <t>헬스트론프라자 말바우점</t>
        </is>
      </c>
      <c r="H1142" s="1" t="inlineStr">
        <is>
          <t>의료기</t>
        </is>
      </c>
      <c r="I1142" t="inlineStr">
        <is>
          <t>우산골 골목형상점가</t>
        </is>
      </c>
      <c r="J1142" s="2" t="inlineStr"/>
      <c r="K1142" s="2" t="inlineStr"/>
      <c r="L1142" s="2" t="inlineStr"/>
    </row>
    <row r="1143">
      <c r="A1143" t="inlineStr">
        <is>
          <t>6e2ca39573cdec154914</t>
        </is>
      </c>
      <c r="B1143" t="inlineStr">
        <is>
          <t>sq_A052</t>
        </is>
      </c>
      <c r="C1143" t="inlineStr">
        <is>
          <t>말린 약재</t>
        </is>
      </c>
      <c r="D1143" t="inlineStr">
        <is>
          <t>A</t>
        </is>
      </c>
      <c r="E1143" s="1" t="inlineStr">
        <is>
          <t>말린 약초나 약재를 판매하는 곳</t>
        </is>
      </c>
      <c r="F1143" t="inlineStr">
        <is>
          <t>ce84ab12-0436-4062-9cb2-9717e3c63acf</t>
        </is>
      </c>
      <c r="G1143" t="inlineStr">
        <is>
          <t>말바우중앙약국</t>
        </is>
      </c>
      <c r="H1143" s="1" t="inlineStr">
        <is>
          <t>의약품</t>
        </is>
      </c>
      <c r="I1143" t="inlineStr">
        <is>
          <t>두암1동 골목형상점가</t>
        </is>
      </c>
      <c r="J1143" s="2" t="inlineStr"/>
      <c r="K1143" s="2" t="inlineStr"/>
      <c r="L1143" s="2" t="inlineStr"/>
    </row>
    <row r="1144">
      <c r="A1144" t="inlineStr">
        <is>
          <t>919539d5d6fbd80f557b</t>
        </is>
      </c>
      <c r="B1144" t="inlineStr">
        <is>
          <t>sq_A052</t>
        </is>
      </c>
      <c r="C1144" t="inlineStr">
        <is>
          <t>말린 약재</t>
        </is>
      </c>
      <c r="D1144" t="inlineStr">
        <is>
          <t>A</t>
        </is>
      </c>
      <c r="E1144" s="1" t="inlineStr">
        <is>
          <t>말린 약초나 약재를 판매하는 곳</t>
        </is>
      </c>
      <c r="F1144" t="inlineStr">
        <is>
          <t>49c507f5-85cf-4403-a0e0-64d623d4e100</t>
        </is>
      </c>
      <c r="G1144" t="inlineStr">
        <is>
          <t>말바우농산</t>
        </is>
      </c>
      <c r="H1144" s="1" t="inlineStr">
        <is>
          <t>농산물</t>
        </is>
      </c>
      <c r="I1144" t="inlineStr">
        <is>
          <t>말바우시장</t>
        </is>
      </c>
      <c r="J1144" s="2" t="inlineStr"/>
      <c r="K1144" s="2" t="inlineStr"/>
      <c r="L1144" s="2" t="inlineStr"/>
    </row>
    <row r="1145">
      <c r="A1145" t="inlineStr">
        <is>
          <t>4c41338a77cef6e30578</t>
        </is>
      </c>
      <c r="B1145" t="inlineStr">
        <is>
          <t>sq_A052</t>
        </is>
      </c>
      <c r="C1145" t="inlineStr">
        <is>
          <t>말린 약재</t>
        </is>
      </c>
      <c r="D1145" t="inlineStr">
        <is>
          <t>A</t>
        </is>
      </c>
      <c r="E1145" s="1" t="inlineStr">
        <is>
          <t>말린 약초나 약재를 판매하는 곳</t>
        </is>
      </c>
      <c r="F1145" t="inlineStr">
        <is>
          <t>60a5bdc6-1a75-4f40-bb02-c96b60ef97da</t>
        </is>
      </c>
      <c r="G1145" t="inlineStr">
        <is>
          <t>말바우식당</t>
        </is>
      </c>
      <c r="H1145" s="1" t="inlineStr">
        <is>
          <t>음식</t>
        </is>
      </c>
      <c r="I1145" t="inlineStr">
        <is>
          <t>말바우시장</t>
        </is>
      </c>
      <c r="J1145" s="2" t="inlineStr"/>
      <c r="K1145" s="2" t="inlineStr"/>
      <c r="L1145" s="2" t="inlineStr"/>
    </row>
    <row r="1146">
      <c r="A1146" t="inlineStr">
        <is>
          <t>97df59e84d29e4eeaa95</t>
        </is>
      </c>
      <c r="B1146" t="inlineStr">
        <is>
          <t>sq_A052</t>
        </is>
      </c>
      <c r="C1146" t="inlineStr">
        <is>
          <t>말린 약재</t>
        </is>
      </c>
      <c r="D1146" t="inlineStr">
        <is>
          <t>A</t>
        </is>
      </c>
      <c r="E1146" s="1" t="inlineStr">
        <is>
          <t>말린 약초나 약재를 판매하는 곳</t>
        </is>
      </c>
      <c r="F1146" t="inlineStr">
        <is>
          <t>d21d6b08-b5f3-460c-aac7-458a72e0ce82</t>
        </is>
      </c>
      <c r="G1146" t="inlineStr">
        <is>
          <t>대하당한약방</t>
        </is>
      </c>
      <c r="H1146" s="1" t="inlineStr">
        <is>
          <t>약초</t>
        </is>
      </c>
      <c r="I1146" t="inlineStr">
        <is>
          <t>말바우시장</t>
        </is>
      </c>
      <c r="J1146" s="2" t="inlineStr"/>
      <c r="K1146" s="2" t="inlineStr"/>
      <c r="L1146" s="2" t="inlineStr"/>
    </row>
    <row r="1147">
      <c r="A1147" t="inlineStr">
        <is>
          <t>678adb01ab34baea13e9</t>
        </is>
      </c>
      <c r="B1147" t="inlineStr">
        <is>
          <t>sq_A052</t>
        </is>
      </c>
      <c r="C1147" t="inlineStr">
        <is>
          <t>말린 약재</t>
        </is>
      </c>
      <c r="D1147" t="inlineStr">
        <is>
          <t>A</t>
        </is>
      </c>
      <c r="E1147" s="1" t="inlineStr">
        <is>
          <t>말린 약초나 약재를 판매하는 곳</t>
        </is>
      </c>
      <c r="F1147" t="inlineStr">
        <is>
          <t>4ab7666f-0bfb-4639-a10c-82bb0fe19ead</t>
        </is>
      </c>
      <c r="G1147" t="inlineStr">
        <is>
          <t>말바우전통시장 협동조합</t>
        </is>
      </c>
      <c r="H1147" s="1" t="inlineStr">
        <is>
          <t>농산물, 가공식품</t>
        </is>
      </c>
      <c r="I1147" t="inlineStr">
        <is>
          <t>말바우시장</t>
        </is>
      </c>
      <c r="J1147" s="2" t="inlineStr"/>
      <c r="K1147" s="2" t="inlineStr"/>
      <c r="L1147" s="2" t="inlineStr"/>
    </row>
    <row r="1148">
      <c r="A1148" t="inlineStr">
        <is>
          <t>84a1d96d47d943b87738</t>
        </is>
      </c>
      <c r="B1148" t="inlineStr">
        <is>
          <t>sq_A052</t>
        </is>
      </c>
      <c r="C1148" t="inlineStr">
        <is>
          <t>말린 약재</t>
        </is>
      </c>
      <c r="D1148" t="inlineStr">
        <is>
          <t>A</t>
        </is>
      </c>
      <c r="E1148" s="1" t="inlineStr">
        <is>
          <t>말린 약초나 약재를 판매하는 곳</t>
        </is>
      </c>
      <c r="F1148" t="inlineStr">
        <is>
          <t>6668905f-5f02-4a8c-8e94-22bb6139934f</t>
        </is>
      </c>
      <c r="G1148" t="inlineStr">
        <is>
          <t>무지개약국</t>
        </is>
      </c>
      <c r="H1148" s="1" t="inlineStr">
        <is>
          <t>약</t>
        </is>
      </c>
      <c r="I1148" t="inlineStr">
        <is>
          <t>두암2동면앙로 골목형상점가</t>
        </is>
      </c>
      <c r="J1148" s="2" t="inlineStr"/>
      <c r="K1148" s="2" t="inlineStr"/>
      <c r="L1148" s="2" t="inlineStr"/>
    </row>
    <row r="1149">
      <c r="A1149" t="inlineStr">
        <is>
          <t>e52fbce9a9f5dd8acd95</t>
        </is>
      </c>
      <c r="B1149" t="inlineStr">
        <is>
          <t>sq_C045</t>
        </is>
      </c>
      <c r="C1149" t="inlineStr">
        <is>
          <t>맥주 안주 파는 곳</t>
        </is>
      </c>
      <c r="D1149" t="inlineStr">
        <is>
          <t>C</t>
        </is>
      </c>
      <c r="E1149" s="1" t="inlineStr">
        <is>
          <t>맥주와 함께 먹을 안주를 파는 식당</t>
        </is>
      </c>
      <c r="F1149" t="inlineStr">
        <is>
          <t>8f1c738c-e814-4d79-89ef-3e35de2234d6</t>
        </is>
      </c>
      <c r="G1149" t="inlineStr">
        <is>
          <t>세주 모바일</t>
        </is>
      </c>
      <c r="H1149" s="1" t="inlineStr">
        <is>
          <t>휴대폰</t>
        </is>
      </c>
      <c r="I1149" t="inlineStr">
        <is>
          <t>선운 골목형상점가</t>
        </is>
      </c>
      <c r="J1149" s="2" t="inlineStr"/>
      <c r="K1149" s="2" t="inlineStr"/>
      <c r="L1149" s="2" t="inlineStr"/>
    </row>
    <row r="1150">
      <c r="A1150" t="inlineStr">
        <is>
          <t>ced4867a41362577418f</t>
        </is>
      </c>
      <c r="B1150" t="inlineStr">
        <is>
          <t>sq_C045</t>
        </is>
      </c>
      <c r="C1150" t="inlineStr">
        <is>
          <t>맥주 안주 파는 곳</t>
        </is>
      </c>
      <c r="D1150" t="inlineStr">
        <is>
          <t>C</t>
        </is>
      </c>
      <c r="E1150" s="1" t="inlineStr">
        <is>
          <t>맥주와 함께 먹을 안주를 파는 식당</t>
        </is>
      </c>
      <c r="F1150" t="inlineStr">
        <is>
          <t>00ab94b7-6318-4492-9745-d33ecd09afd6</t>
        </is>
      </c>
      <c r="G1150" t="inlineStr">
        <is>
          <t>마이카</t>
        </is>
      </c>
      <c r="H1150" s="1" t="inlineStr">
        <is>
          <t>썬팅 블랙박스 네비 후카 각종장착</t>
        </is>
      </c>
      <c r="I1150" t="inlineStr">
        <is>
          <t>선운별 골목형상점가</t>
        </is>
      </c>
      <c r="J1150" s="2" t="inlineStr"/>
      <c r="K1150" s="2" t="inlineStr"/>
      <c r="L1150" s="2" t="inlineStr"/>
    </row>
    <row r="1151">
      <c r="A1151" t="inlineStr">
        <is>
          <t>76846d8274fbfc3f3704</t>
        </is>
      </c>
      <c r="B1151" t="inlineStr">
        <is>
          <t>sq_C045</t>
        </is>
      </c>
      <c r="C1151" t="inlineStr">
        <is>
          <t>맥주 안주 파는 곳</t>
        </is>
      </c>
      <c r="D1151" t="inlineStr">
        <is>
          <t>C</t>
        </is>
      </c>
      <c r="E1151" s="1" t="inlineStr">
        <is>
          <t>맥주와 함께 먹을 안주를 파는 식당</t>
        </is>
      </c>
      <c r="F1151" t="inlineStr">
        <is>
          <t>4c90a8b9-43d1-44ee-ab03-73c6d5a6a82f</t>
        </is>
      </c>
      <c r="G1151" t="inlineStr">
        <is>
          <t>수페그린</t>
        </is>
      </c>
      <c r="H1151" s="1" t="inlineStr">
        <is>
          <t>음료과자잡화</t>
        </is>
      </c>
      <c r="I1151" t="inlineStr">
        <is>
          <t>임방울거리1구역 골목형상점가</t>
        </is>
      </c>
      <c r="J1151" s="2" t="inlineStr"/>
      <c r="K1151" s="2" t="inlineStr"/>
      <c r="L1151" s="2" t="inlineStr"/>
    </row>
    <row r="1152">
      <c r="A1152" t="inlineStr">
        <is>
          <t>f584893ff5486ce03c0d</t>
        </is>
      </c>
      <c r="B1152" t="inlineStr">
        <is>
          <t>sq_C045</t>
        </is>
      </c>
      <c r="C1152" t="inlineStr">
        <is>
          <t>맥주 안주 파는 곳</t>
        </is>
      </c>
      <c r="D1152" t="inlineStr">
        <is>
          <t>C</t>
        </is>
      </c>
      <c r="E1152" s="1" t="inlineStr">
        <is>
          <t>맥주와 함께 먹을 안주를 파는 식당</t>
        </is>
      </c>
      <c r="F1152" t="inlineStr">
        <is>
          <t>003e9326-9010-4e27-b844-c62b81ad2df8</t>
        </is>
      </c>
      <c r="G1152" t="inlineStr">
        <is>
          <t>다이소 광주 호남대점</t>
        </is>
      </c>
      <c r="H1152" s="1" t="inlineStr">
        <is>
          <t>소매</t>
        </is>
      </c>
      <c r="I1152" t="inlineStr">
        <is>
          <t>선운별 골목형상점가</t>
        </is>
      </c>
      <c r="J1152" s="2" t="inlineStr"/>
      <c r="K1152" s="2" t="inlineStr"/>
      <c r="L1152" s="2" t="inlineStr"/>
    </row>
    <row r="1153">
      <c r="A1153" t="inlineStr">
        <is>
          <t>e817d1b95b304a5641fd</t>
        </is>
      </c>
      <c r="B1153" t="inlineStr">
        <is>
          <t>sq_C045</t>
        </is>
      </c>
      <c r="C1153" t="inlineStr">
        <is>
          <t>맥주 안주 파는 곳</t>
        </is>
      </c>
      <c r="D1153" t="inlineStr">
        <is>
          <t>C</t>
        </is>
      </c>
      <c r="E1153" s="1" t="inlineStr">
        <is>
          <t>맥주와 함께 먹을 안주를 파는 식당</t>
        </is>
      </c>
      <c r="F1153" t="inlineStr">
        <is>
          <t>8908acec-0466-4382-b1b5-3ec3a7600874</t>
        </is>
      </c>
      <c r="G1153" t="inlineStr">
        <is>
          <t>노가리앤비어 선운점</t>
        </is>
      </c>
      <c r="H1153" s="1" t="inlineStr">
        <is>
          <t>음식 및 주류</t>
        </is>
      </c>
      <c r="I1153" t="inlineStr">
        <is>
          <t>선운 골목형상점가</t>
        </is>
      </c>
      <c r="J1153" s="2" t="inlineStr"/>
      <c r="K1153" s="2" t="inlineStr"/>
      <c r="L1153" s="2" t="inlineStr"/>
    </row>
    <row r="1154">
      <c r="A1154" t="inlineStr">
        <is>
          <t>2d95a9044d96d2ce8673</t>
        </is>
      </c>
      <c r="B1154" t="inlineStr">
        <is>
          <t>sq_C045</t>
        </is>
      </c>
      <c r="C1154" t="inlineStr">
        <is>
          <t>맥주 안주 파는 곳</t>
        </is>
      </c>
      <c r="D1154" t="inlineStr">
        <is>
          <t>C</t>
        </is>
      </c>
      <c r="E1154" s="1" t="inlineStr">
        <is>
          <t>맥주와 함께 먹을 안주를 파는 식당</t>
        </is>
      </c>
      <c r="F1154" t="inlineStr">
        <is>
          <t>7d9e30fc-2177-4e6f-8c0b-c15acae423c2</t>
        </is>
      </c>
      <c r="G1154" t="inlineStr">
        <is>
          <t>안경마트</t>
        </is>
      </c>
      <c r="H1154" s="1" t="inlineStr">
        <is>
          <t>안경</t>
        </is>
      </c>
      <c r="I1154" t="inlineStr">
        <is>
          <t>광산 송2송2 골목형상점가</t>
        </is>
      </c>
      <c r="J1154" s="2" t="inlineStr"/>
      <c r="K1154" s="2" t="inlineStr"/>
      <c r="L1154" s="2" t="inlineStr"/>
    </row>
    <row r="1155">
      <c r="A1155" t="inlineStr">
        <is>
          <t>df0f78bf4e3d6b73db1f</t>
        </is>
      </c>
      <c r="B1155" t="inlineStr">
        <is>
          <t>sq_C045</t>
        </is>
      </c>
      <c r="C1155" t="inlineStr">
        <is>
          <t>맥주 안주 파는 곳</t>
        </is>
      </c>
      <c r="D1155" t="inlineStr">
        <is>
          <t>C</t>
        </is>
      </c>
      <c r="E1155" s="1" t="inlineStr">
        <is>
          <t>맥주와 함께 먹을 안주를 파는 식당</t>
        </is>
      </c>
      <c r="F1155" t="inlineStr">
        <is>
          <t>6911752f-707b-4df2-9238-0fdd1e70c60b</t>
        </is>
      </c>
      <c r="G1155" t="inlineStr">
        <is>
          <t>장봐주는언니</t>
        </is>
      </c>
      <c r="H1155" s="1" t="inlineStr">
        <is>
          <t>슈퍼마켓</t>
        </is>
      </c>
      <c r="I1155" t="inlineStr">
        <is>
          <t>선운 골목형상점가</t>
        </is>
      </c>
      <c r="J1155" s="2" t="inlineStr"/>
      <c r="K1155" s="2" t="inlineStr"/>
      <c r="L1155" s="2" t="inlineStr"/>
    </row>
    <row r="1156">
      <c r="A1156" t="inlineStr">
        <is>
          <t>bf67f49f423051cba724</t>
        </is>
      </c>
      <c r="B1156" t="inlineStr">
        <is>
          <t>sq_C045</t>
        </is>
      </c>
      <c r="C1156" t="inlineStr">
        <is>
          <t>맥주 안주 파는 곳</t>
        </is>
      </c>
      <c r="D1156" t="inlineStr">
        <is>
          <t>C</t>
        </is>
      </c>
      <c r="E1156" s="1" t="inlineStr">
        <is>
          <t>맥주와 함께 먹을 안주를 파는 식당</t>
        </is>
      </c>
      <c r="F1156" t="inlineStr">
        <is>
          <t>cae8a089-0037-4421-acfc-2fb4135867bb</t>
        </is>
      </c>
      <c r="G1156" t="inlineStr">
        <is>
          <t>써브웨이 광주선운점</t>
        </is>
      </c>
      <c r="H1156" s="1" t="inlineStr">
        <is>
          <t>샌드위치</t>
        </is>
      </c>
      <c r="I1156" t="inlineStr">
        <is>
          <t>선운별 골목형상점가</t>
        </is>
      </c>
      <c r="J1156" s="2" t="inlineStr"/>
      <c r="K1156" s="2" t="inlineStr"/>
      <c r="L1156" s="2" t="inlineStr"/>
    </row>
    <row r="1157">
      <c r="A1157" t="inlineStr">
        <is>
          <t>f968e28cca560b63c333</t>
        </is>
      </c>
      <c r="B1157" t="inlineStr">
        <is>
          <t>sq_C045</t>
        </is>
      </c>
      <c r="C1157" t="inlineStr">
        <is>
          <t>맥주 안주 파는 곳</t>
        </is>
      </c>
      <c r="D1157" t="inlineStr">
        <is>
          <t>C</t>
        </is>
      </c>
      <c r="E1157" s="1" t="inlineStr">
        <is>
          <t>맥주와 함께 먹을 안주를 파는 식당</t>
        </is>
      </c>
      <c r="F1157" t="inlineStr">
        <is>
          <t>7b3d3419-2d74-4ddc-b889-e6e077c10203</t>
        </is>
      </c>
      <c r="G1157" t="inlineStr">
        <is>
          <t>선운언어심리연구소(주)</t>
        </is>
      </c>
      <c r="H1157" s="1" t="inlineStr">
        <is>
          <t>언어재활 미술심리재활 감각통합재활</t>
        </is>
      </c>
      <c r="I1157" t="inlineStr">
        <is>
          <t>선운별 골목형상점가</t>
        </is>
      </c>
      <c r="J1157" s="2" t="inlineStr"/>
      <c r="K1157" s="2" t="inlineStr"/>
      <c r="L1157" s="2" t="inlineStr"/>
    </row>
    <row r="1158">
      <c r="A1158" t="inlineStr">
        <is>
          <t>9e1c11342545682c7f74</t>
        </is>
      </c>
      <c r="B1158" t="inlineStr">
        <is>
          <t>sq_C045</t>
        </is>
      </c>
      <c r="C1158" t="inlineStr">
        <is>
          <t>맥주 안주 파는 곳</t>
        </is>
      </c>
      <c r="D1158" t="inlineStr">
        <is>
          <t>C</t>
        </is>
      </c>
      <c r="E1158" s="1" t="inlineStr">
        <is>
          <t>맥주와 함께 먹을 안주를 파는 식당</t>
        </is>
      </c>
      <c r="F1158" t="inlineStr">
        <is>
          <t>5ad0e6f3-d0fe-49d6-acb2-12f327f2893d</t>
        </is>
      </c>
      <c r="G1158" t="inlineStr">
        <is>
          <t>광주 마인드원치과의원</t>
        </is>
      </c>
      <c r="H1158" s="1" t="inlineStr">
        <is>
          <t>의료서비스</t>
        </is>
      </c>
      <c r="I1158" t="inlineStr">
        <is>
          <t>선운별 골목형상점가</t>
        </is>
      </c>
      <c r="J1158" s="2" t="inlineStr"/>
      <c r="K1158" s="2" t="inlineStr"/>
      <c r="L1158" s="2" t="inlineStr"/>
    </row>
    <row r="1159">
      <c r="A1159" t="inlineStr">
        <is>
          <t>66dcf9c8893293d8ac00</t>
        </is>
      </c>
      <c r="B1159" t="inlineStr">
        <is>
          <t>sq_C045</t>
        </is>
      </c>
      <c r="C1159" t="inlineStr">
        <is>
          <t>맥주 안주 파는 곳</t>
        </is>
      </c>
      <c r="D1159" t="inlineStr">
        <is>
          <t>C</t>
        </is>
      </c>
      <c r="E1159" s="1" t="inlineStr">
        <is>
          <t>맥주와 함께 먹을 안주를 파는 식당</t>
        </is>
      </c>
      <c r="F1159" t="inlineStr">
        <is>
          <t>a4f9bf25-27bb-4cbd-892d-139ca6fce778</t>
        </is>
      </c>
      <c r="G1159" t="inlineStr">
        <is>
          <t>안경맞추기 송정점</t>
        </is>
      </c>
      <c r="H1159" s="1" t="inlineStr">
        <is>
          <t>안경</t>
        </is>
      </c>
      <c r="I1159" t="inlineStr">
        <is>
          <t>광주송정역세권 상권활성화구역</t>
        </is>
      </c>
      <c r="J1159" s="2" t="inlineStr"/>
      <c r="K1159" s="2" t="inlineStr"/>
      <c r="L1159" s="2" t="inlineStr"/>
    </row>
    <row r="1160">
      <c r="A1160" t="inlineStr">
        <is>
          <t>55b5be9a537de7467ac2</t>
        </is>
      </c>
      <c r="B1160" t="inlineStr">
        <is>
          <t>sq_C045</t>
        </is>
      </c>
      <c r="C1160" t="inlineStr">
        <is>
          <t>맥주 안주 파는 곳</t>
        </is>
      </c>
      <c r="D1160" t="inlineStr">
        <is>
          <t>C</t>
        </is>
      </c>
      <c r="E1160" s="1" t="inlineStr">
        <is>
          <t>맥주와 함께 먹을 안주를 파는 식당</t>
        </is>
      </c>
      <c r="F1160" t="inlineStr">
        <is>
          <t>5051e958-af73-4d27-bc3a-c13bbc54ce52</t>
        </is>
      </c>
      <c r="G1160" t="inlineStr">
        <is>
          <t>밀쿠</t>
        </is>
      </c>
      <c r="H1160" s="1" t="inlineStr">
        <is>
          <t>샌드위치 쿠키 구움과자 커피</t>
        </is>
      </c>
      <c r="I1160" t="inlineStr">
        <is>
          <t>우방이어라 골목형상점가</t>
        </is>
      </c>
      <c r="J1160" s="2" t="inlineStr"/>
      <c r="K1160" s="2" t="inlineStr"/>
      <c r="L1160" s="2" t="inlineStr"/>
    </row>
    <row r="1161">
      <c r="A1161" t="inlineStr">
        <is>
          <t>8b664777d45f74d26688</t>
        </is>
      </c>
      <c r="B1161" t="inlineStr">
        <is>
          <t>sq_C045</t>
        </is>
      </c>
      <c r="C1161" t="inlineStr">
        <is>
          <t>맥주 안주 파는 곳</t>
        </is>
      </c>
      <c r="D1161" t="inlineStr">
        <is>
          <t>C</t>
        </is>
      </c>
      <c r="E1161" s="1" t="inlineStr">
        <is>
          <t>맥주와 함께 먹을 안주를 파는 식당</t>
        </is>
      </c>
      <c r="F1161" t="inlineStr">
        <is>
          <t>7667893e-07b5-45ae-a255-8c5b670fb2db</t>
        </is>
      </c>
      <c r="G1161" t="inlineStr">
        <is>
          <t>GS25 소촌현대점</t>
        </is>
      </c>
      <c r="H1161" s="1" t="inlineStr">
        <is>
          <t>담배, 주류, 일반상품</t>
        </is>
      </c>
      <c r="I1161" t="inlineStr">
        <is>
          <t>소촌중앙 골목형상점가</t>
        </is>
      </c>
      <c r="J1161" s="2" t="inlineStr"/>
      <c r="K1161" s="2" t="inlineStr"/>
      <c r="L1161" s="2" t="inlineStr"/>
    </row>
    <row r="1162">
      <c r="A1162" t="inlineStr">
        <is>
          <t>d4a35f51041ceea95586</t>
        </is>
      </c>
      <c r="B1162" t="inlineStr">
        <is>
          <t>sq_C045</t>
        </is>
      </c>
      <c r="C1162" t="inlineStr">
        <is>
          <t>맥주 안주 파는 곳</t>
        </is>
      </c>
      <c r="D1162" t="inlineStr">
        <is>
          <t>C</t>
        </is>
      </c>
      <c r="E1162" s="1" t="inlineStr">
        <is>
          <t>맥주와 함께 먹을 안주를 파는 식당</t>
        </is>
      </c>
      <c r="F1162" t="inlineStr">
        <is>
          <t>315f656b-1c8e-4ec8-8228-a771ca1007cd</t>
        </is>
      </c>
      <c r="G1162" t="inlineStr">
        <is>
          <t>안경박사이화당</t>
        </is>
      </c>
      <c r="H1162" s="1" t="inlineStr">
        <is>
          <t>안경</t>
        </is>
      </c>
      <c r="I1162" t="inlineStr">
        <is>
          <t>송정매일시장</t>
        </is>
      </c>
      <c r="J1162" s="2" t="inlineStr"/>
      <c r="K1162" s="2" t="inlineStr"/>
      <c r="L1162" s="2" t="inlineStr"/>
    </row>
    <row r="1163">
      <c r="A1163" t="inlineStr">
        <is>
          <t>3fbebd33d0be571d8d6a</t>
        </is>
      </c>
      <c r="B1163" t="inlineStr">
        <is>
          <t>sq_C045</t>
        </is>
      </c>
      <c r="C1163" t="inlineStr">
        <is>
          <t>맥주 안주 파는 곳</t>
        </is>
      </c>
      <c r="D1163" t="inlineStr">
        <is>
          <t>C</t>
        </is>
      </c>
      <c r="E1163" s="1" t="inlineStr">
        <is>
          <t>맥주와 함께 먹을 안주를 파는 식당</t>
        </is>
      </c>
      <c r="F1163" t="inlineStr">
        <is>
          <t>8d192ac4-cab0-46b7-99a5-b4bbccff651b</t>
        </is>
      </c>
      <c r="G1163" t="inlineStr">
        <is>
          <t>안경나라 선운호대점</t>
        </is>
      </c>
      <c r="H1163" s="1" t="inlineStr">
        <is>
          <t>안경 및 콘택트렌즈</t>
        </is>
      </c>
      <c r="I1163" t="inlineStr">
        <is>
          <t>선운별 골목형상점가</t>
        </is>
      </c>
      <c r="J1163" s="2" t="inlineStr"/>
      <c r="K1163" s="2" t="inlineStr"/>
      <c r="L1163" s="2" t="inlineStr"/>
    </row>
    <row r="1164">
      <c r="A1164" t="inlineStr">
        <is>
          <t>cbd8391f9d35c41640d5</t>
        </is>
      </c>
      <c r="B1164" t="inlineStr">
        <is>
          <t>sq_C045</t>
        </is>
      </c>
      <c r="C1164" t="inlineStr">
        <is>
          <t>맥주 안주 파는 곳</t>
        </is>
      </c>
      <c r="D1164" t="inlineStr">
        <is>
          <t>C</t>
        </is>
      </c>
      <c r="E1164" s="1" t="inlineStr">
        <is>
          <t>맥주와 함께 먹을 안주를 파는 식당</t>
        </is>
      </c>
      <c r="F1164" t="inlineStr">
        <is>
          <t>6b24ba55-5e39-49ce-a985-805d666e1b71</t>
        </is>
      </c>
      <c r="G1164" t="inlineStr">
        <is>
          <t>카페 드나들다</t>
        </is>
      </c>
      <c r="H1164" s="1" t="inlineStr"/>
      <c r="I1164" t="inlineStr">
        <is>
          <t>광주송정역세권 상권활성화구역</t>
        </is>
      </c>
      <c r="J1164" s="2" t="inlineStr"/>
      <c r="K1164" s="2" t="inlineStr"/>
      <c r="L1164" s="2" t="inlineStr"/>
    </row>
    <row r="1165">
      <c r="A1165" t="inlineStr">
        <is>
          <t>eaa3626960e09607c6ea</t>
        </is>
      </c>
      <c r="B1165" t="inlineStr">
        <is>
          <t>sq_C045</t>
        </is>
      </c>
      <c r="C1165" t="inlineStr">
        <is>
          <t>맥주 안주 파는 곳</t>
        </is>
      </c>
      <c r="D1165" t="inlineStr">
        <is>
          <t>C</t>
        </is>
      </c>
      <c r="E1165" s="1" t="inlineStr">
        <is>
          <t>맥주와 함께 먹을 안주를 파는 식당</t>
        </is>
      </c>
      <c r="F1165" t="inlineStr">
        <is>
          <t>149056d0-2295-40ae-b42e-76ea2140fe79</t>
        </is>
      </c>
      <c r="G1165" t="inlineStr">
        <is>
          <t>고망고광주소촌점</t>
        </is>
      </c>
      <c r="H1165" s="1" t="inlineStr">
        <is>
          <t>음료</t>
        </is>
      </c>
      <c r="I1165" t="inlineStr">
        <is>
          <t>소촌골 골목형상점가</t>
        </is>
      </c>
      <c r="J1165" s="2" t="inlineStr"/>
      <c r="K1165" s="2" t="inlineStr"/>
      <c r="L1165" s="2" t="inlineStr"/>
    </row>
    <row r="1166">
      <c r="A1166" t="inlineStr">
        <is>
          <t>a7ea09a644ef5e516f95</t>
        </is>
      </c>
      <c r="B1166" t="inlineStr">
        <is>
          <t>sq_C045</t>
        </is>
      </c>
      <c r="C1166" t="inlineStr">
        <is>
          <t>맥주 안주 파는 곳</t>
        </is>
      </c>
      <c r="D1166" t="inlineStr">
        <is>
          <t>C</t>
        </is>
      </c>
      <c r="E1166" s="1" t="inlineStr">
        <is>
          <t>맥주와 함께 먹을 안주를 파는 식당</t>
        </is>
      </c>
      <c r="F1166" t="inlineStr">
        <is>
          <t>1e885667-5beb-4677-8a9c-f41ce561c0fa</t>
        </is>
      </c>
      <c r="G1166" t="inlineStr">
        <is>
          <t>투싼꼬치구이역전점</t>
        </is>
      </c>
      <c r="H1166" s="1" t="inlineStr">
        <is>
          <t>음식 및 주류</t>
        </is>
      </c>
      <c r="I1166" t="inlineStr">
        <is>
          <t>광산 송2송2 골목형상점가</t>
        </is>
      </c>
      <c r="J1166" s="2" t="inlineStr"/>
      <c r="K1166" s="2" t="inlineStr"/>
      <c r="L1166" s="2" t="inlineStr"/>
    </row>
    <row r="1167">
      <c r="A1167" t="inlineStr">
        <is>
          <t>32a5632fe7c28c7f7e91</t>
        </is>
      </c>
      <c r="B1167" t="inlineStr">
        <is>
          <t>sq_C045</t>
        </is>
      </c>
      <c r="C1167" t="inlineStr">
        <is>
          <t>맥주 안주 파는 곳</t>
        </is>
      </c>
      <c r="D1167" t="inlineStr">
        <is>
          <t>C</t>
        </is>
      </c>
      <c r="E1167" s="1" t="inlineStr">
        <is>
          <t>맥주와 함께 먹을 안주를 파는 식당</t>
        </is>
      </c>
      <c r="F1167" t="inlineStr">
        <is>
          <t>15c879db-9dd0-439c-b74e-b5145d3f0e53</t>
        </is>
      </c>
      <c r="G1167" t="inlineStr">
        <is>
          <t>맥시칸치킨</t>
        </is>
      </c>
      <c r="H1167" s="1" t="inlineStr">
        <is>
          <t>치킨</t>
        </is>
      </c>
      <c r="I1167" t="inlineStr">
        <is>
          <t>선운 골목형상점가</t>
        </is>
      </c>
      <c r="J1167" s="2" t="inlineStr"/>
      <c r="K1167" s="2" t="inlineStr"/>
      <c r="L1167" s="2" t="inlineStr"/>
    </row>
    <row r="1168">
      <c r="A1168" t="inlineStr">
        <is>
          <t>14d140aa2d22236a9a9a</t>
        </is>
      </c>
      <c r="B1168" t="inlineStr">
        <is>
          <t>sq_C045</t>
        </is>
      </c>
      <c r="C1168" t="inlineStr">
        <is>
          <t>맥주 안주 파는 곳</t>
        </is>
      </c>
      <c r="D1168" t="inlineStr">
        <is>
          <t>C</t>
        </is>
      </c>
      <c r="E1168" s="1" t="inlineStr">
        <is>
          <t>맥주와 함께 먹을 안주를 파는 식당</t>
        </is>
      </c>
      <c r="F1168" t="inlineStr">
        <is>
          <t>93c6afba-3b74-4f52-9c32-8f37ef31406e</t>
        </is>
      </c>
      <c r="G1168" t="inlineStr">
        <is>
          <t>프로젝트광</t>
        </is>
      </c>
      <c r="H1168" s="1" t="inlineStr">
        <is>
          <t>전통주</t>
        </is>
      </c>
      <c r="I1168" t="inlineStr">
        <is>
          <t>광주송정역세권 상권활성화구역</t>
        </is>
      </c>
      <c r="J1168" s="2" t="inlineStr"/>
      <c r="K1168" s="2" t="inlineStr"/>
      <c r="L1168" s="2" t="inlineStr"/>
    </row>
    <row r="1169">
      <c r="A1169" t="inlineStr">
        <is>
          <t>2ec093b14a28cdb491b3</t>
        </is>
      </c>
      <c r="B1169" t="inlineStr">
        <is>
          <t>sq_C045</t>
        </is>
      </c>
      <c r="C1169" t="inlineStr">
        <is>
          <t>맥주 안주 파는 곳</t>
        </is>
      </c>
      <c r="D1169" t="inlineStr">
        <is>
          <t>C</t>
        </is>
      </c>
      <c r="E1169" s="1" t="inlineStr">
        <is>
          <t>맥주와 함께 먹을 안주를 파는 식당</t>
        </is>
      </c>
      <c r="F1169" t="inlineStr">
        <is>
          <t>dd9621ce-ade9-4fdc-9d85-7f3e4a45edfe</t>
        </is>
      </c>
      <c r="G1169" t="inlineStr">
        <is>
          <t>yamaha</t>
        </is>
      </c>
      <c r="H1169" s="1" t="inlineStr">
        <is>
          <t>바이크판매 및 수리</t>
        </is>
      </c>
      <c r="I1169" t="inlineStr">
        <is>
          <t>선운별 골목형상점가</t>
        </is>
      </c>
      <c r="J1169" s="2" t="inlineStr"/>
      <c r="K1169" s="2" t="inlineStr"/>
      <c r="L1169" s="2" t="inlineStr"/>
    </row>
    <row r="1170">
      <c r="A1170" t="inlineStr">
        <is>
          <t>c427bef0d2afcd6d5c88</t>
        </is>
      </c>
      <c r="B1170" t="inlineStr">
        <is>
          <t>sq_C045</t>
        </is>
      </c>
      <c r="C1170" t="inlineStr">
        <is>
          <t>맥주 안주 파는 곳</t>
        </is>
      </c>
      <c r="D1170" t="inlineStr">
        <is>
          <t>C</t>
        </is>
      </c>
      <c r="E1170" s="1" t="inlineStr">
        <is>
          <t>맥주와 함께 먹을 안주를 파는 식당</t>
        </is>
      </c>
      <c r="F1170" t="inlineStr">
        <is>
          <t>e212ac48-17ef-4cb9-b08c-3cbf3f47472a</t>
        </is>
      </c>
      <c r="G1170" t="inlineStr">
        <is>
          <t>메릴</t>
        </is>
      </c>
      <c r="H1170" s="1" t="inlineStr">
        <is>
          <t>커피</t>
        </is>
      </c>
      <c r="I1170" t="inlineStr">
        <is>
          <t>선운 골목형상점가</t>
        </is>
      </c>
      <c r="J1170" s="2" t="inlineStr"/>
      <c r="K1170" s="2" t="inlineStr"/>
      <c r="L1170" s="2" t="inlineStr"/>
    </row>
    <row r="1171">
      <c r="A1171" t="inlineStr">
        <is>
          <t>3b9cda9262c25f7f39e3</t>
        </is>
      </c>
      <c r="B1171" t="inlineStr">
        <is>
          <t>sq_C045</t>
        </is>
      </c>
      <c r="C1171" t="inlineStr">
        <is>
          <t>맥주 안주 파는 곳</t>
        </is>
      </c>
      <c r="D1171" t="inlineStr">
        <is>
          <t>C</t>
        </is>
      </c>
      <c r="E1171" s="1" t="inlineStr">
        <is>
          <t>맥주와 함께 먹을 안주를 파는 식당</t>
        </is>
      </c>
      <c r="F1171" t="inlineStr">
        <is>
          <t>72cf4ba5-73cf-4587-851d-f9a38042f1ce</t>
        </is>
      </c>
      <c r="G1171" t="inlineStr">
        <is>
          <t>씨유 광주소촌점</t>
        </is>
      </c>
      <c r="H1171" s="1" t="inlineStr">
        <is>
          <t>과자 음료 담배주류</t>
        </is>
      </c>
      <c r="I1171" t="inlineStr">
        <is>
          <t>소촌중앙 골목형상점가</t>
        </is>
      </c>
      <c r="J1171" s="2" t="inlineStr"/>
      <c r="K1171" s="2" t="inlineStr"/>
      <c r="L1171" s="2" t="inlineStr"/>
    </row>
    <row r="1172">
      <c r="A1172" t="inlineStr">
        <is>
          <t>f08c62b9e01dc4db4165</t>
        </is>
      </c>
      <c r="B1172" t="inlineStr">
        <is>
          <t>sq_C045</t>
        </is>
      </c>
      <c r="C1172" t="inlineStr">
        <is>
          <t>맥주 안주 파는 곳</t>
        </is>
      </c>
      <c r="D1172" t="inlineStr">
        <is>
          <t>C</t>
        </is>
      </c>
      <c r="E1172" s="1" t="inlineStr">
        <is>
          <t>맥주와 함께 먹을 안주를 파는 식당</t>
        </is>
      </c>
      <c r="F1172" t="inlineStr">
        <is>
          <t>ac2a5ce0-f15d-404d-bd1b-ed6086f64dec</t>
        </is>
      </c>
      <c r="G1172" t="inlineStr">
        <is>
          <t>이글라스 위드렌즈 선운점</t>
        </is>
      </c>
      <c r="H1172" s="1" t="inlineStr">
        <is>
          <t>안경콘텍트렌즈</t>
        </is>
      </c>
      <c r="I1172" t="inlineStr">
        <is>
          <t>선운별 골목형상점가</t>
        </is>
      </c>
      <c r="J1172" s="2" t="inlineStr"/>
      <c r="K1172" s="2" t="inlineStr"/>
      <c r="L1172" s="2" t="inlineStr"/>
    </row>
    <row r="1173">
      <c r="A1173" t="inlineStr">
        <is>
          <t>42c233dd77ad362c40ef</t>
        </is>
      </c>
      <c r="B1173" t="inlineStr">
        <is>
          <t>sq_C045</t>
        </is>
      </c>
      <c r="C1173" t="inlineStr">
        <is>
          <t>맥주 안주 파는 곳</t>
        </is>
      </c>
      <c r="D1173" t="inlineStr">
        <is>
          <t>C</t>
        </is>
      </c>
      <c r="E1173" s="1" t="inlineStr">
        <is>
          <t>맥주와 함께 먹을 안주를 파는 식당</t>
        </is>
      </c>
      <c r="F1173" t="inlineStr">
        <is>
          <t>b9510b65-33b6-4385-9014-b789b6cb3975</t>
        </is>
      </c>
      <c r="G1173" t="inlineStr">
        <is>
          <t>지에스(GS)25 광산구청점</t>
        </is>
      </c>
      <c r="H1173" s="1" t="inlineStr">
        <is>
          <t>담배, 스낵, 주류 등</t>
        </is>
      </c>
      <c r="I1173" t="inlineStr">
        <is>
          <t>광주송정역세권 상권활성화구역</t>
        </is>
      </c>
      <c r="J1173" s="2" t="inlineStr"/>
      <c r="K1173" s="2" t="inlineStr"/>
      <c r="L1173" s="2" t="inlineStr"/>
    </row>
    <row r="1174">
      <c r="A1174" t="inlineStr">
        <is>
          <t>eb92ef1518e93587d25b</t>
        </is>
      </c>
      <c r="B1174" t="inlineStr">
        <is>
          <t>sq_C045</t>
        </is>
      </c>
      <c r="C1174" t="inlineStr">
        <is>
          <t>맥주 안주 파는 곳</t>
        </is>
      </c>
      <c r="D1174" t="inlineStr">
        <is>
          <t>C</t>
        </is>
      </c>
      <c r="E1174" s="1" t="inlineStr">
        <is>
          <t>맥주와 함께 먹을 안주를 파는 식당</t>
        </is>
      </c>
      <c r="F1174" t="inlineStr">
        <is>
          <t>b2d65ff6-21e8-48b0-805c-83d5ded12b44</t>
        </is>
      </c>
      <c r="G1174" t="inlineStr">
        <is>
          <t>멜로우</t>
        </is>
      </c>
      <c r="H1174" s="1" t="inlineStr"/>
      <c r="I1174" t="inlineStr">
        <is>
          <t>선운별 골목형상점가</t>
        </is>
      </c>
      <c r="J1174" s="2" t="inlineStr"/>
      <c r="K1174" s="2" t="inlineStr"/>
      <c r="L1174" s="2" t="inlineStr"/>
    </row>
    <row r="1175">
      <c r="A1175" t="inlineStr">
        <is>
          <t>05455428fc4d92692c9a</t>
        </is>
      </c>
      <c r="B1175" t="inlineStr">
        <is>
          <t>sq_C045</t>
        </is>
      </c>
      <c r="C1175" t="inlineStr">
        <is>
          <t>맥주 안주 파는 곳</t>
        </is>
      </c>
      <c r="D1175" t="inlineStr">
        <is>
          <t>C</t>
        </is>
      </c>
      <c r="E1175" s="1" t="inlineStr">
        <is>
          <t>맥주와 함께 먹을 안주를 파는 식당</t>
        </is>
      </c>
      <c r="F1175" t="inlineStr">
        <is>
          <t>a1ef6623-ba1e-4c89-9c28-95a21523ea0d</t>
        </is>
      </c>
      <c r="G1175" t="inlineStr">
        <is>
          <t>행파</t>
        </is>
      </c>
      <c r="H1175" s="1" t="inlineStr">
        <is>
          <t>분식</t>
        </is>
      </c>
      <c r="I1175" t="inlineStr">
        <is>
          <t>선운 골목형상점가</t>
        </is>
      </c>
      <c r="J1175" s="2" t="inlineStr"/>
      <c r="K1175" s="2" t="inlineStr"/>
      <c r="L1175" s="2" t="inlineStr"/>
    </row>
    <row r="1176">
      <c r="A1176" t="inlineStr">
        <is>
          <t>e50202bb52309206c007</t>
        </is>
      </c>
      <c r="B1176" t="inlineStr">
        <is>
          <t>sq_C045</t>
        </is>
      </c>
      <c r="C1176" t="inlineStr">
        <is>
          <t>맥주 안주 파는 곳</t>
        </is>
      </c>
      <c r="D1176" t="inlineStr">
        <is>
          <t>C</t>
        </is>
      </c>
      <c r="E1176" s="1" t="inlineStr">
        <is>
          <t>맥주와 함께 먹을 안주를 파는 식당</t>
        </is>
      </c>
      <c r="F1176" t="inlineStr">
        <is>
          <t>d0ee6d97-ccd6-49d4-8614-7fc97e2e1297</t>
        </is>
      </c>
      <c r="G1176" t="inlineStr">
        <is>
          <t>대왕통닭 선운점</t>
        </is>
      </c>
      <c r="H1176" s="1" t="inlineStr">
        <is>
          <t>치킨 기타안주류</t>
        </is>
      </c>
      <c r="I1176" t="inlineStr">
        <is>
          <t>선운 골목형상점가</t>
        </is>
      </c>
      <c r="J1176" s="2" t="inlineStr"/>
      <c r="K1176" s="2" t="inlineStr"/>
      <c r="L1176" s="2" t="inlineStr"/>
    </row>
    <row r="1177">
      <c r="A1177" t="inlineStr">
        <is>
          <t>2e99d911dba934a0a90d</t>
        </is>
      </c>
      <c r="B1177" t="inlineStr">
        <is>
          <t>sq_C045</t>
        </is>
      </c>
      <c r="C1177" t="inlineStr">
        <is>
          <t>맥주 안주 파는 곳</t>
        </is>
      </c>
      <c r="D1177" t="inlineStr">
        <is>
          <t>C</t>
        </is>
      </c>
      <c r="E1177" s="1" t="inlineStr">
        <is>
          <t>맥주와 함께 먹을 안주를 파는 식당</t>
        </is>
      </c>
      <c r="F1177" t="inlineStr">
        <is>
          <t>44e64d09-1d9a-48e8-95fb-40881ff5825b</t>
        </is>
      </c>
      <c r="G1177" t="inlineStr">
        <is>
          <t>더벤티 광주호남대점</t>
        </is>
      </c>
      <c r="H1177" s="1" t="inlineStr">
        <is>
          <t>커피, 음료 등</t>
        </is>
      </c>
      <c r="I1177" t="inlineStr">
        <is>
          <t>선운별 골목형상점가</t>
        </is>
      </c>
      <c r="J1177" s="2" t="inlineStr"/>
      <c r="K1177" s="2" t="inlineStr"/>
      <c r="L1177" s="2" t="inlineStr"/>
    </row>
    <row r="1178">
      <c r="A1178" t="inlineStr">
        <is>
          <t>3b2271934db5459ecae0</t>
        </is>
      </c>
      <c r="B1178" t="inlineStr">
        <is>
          <t>sq_C045</t>
        </is>
      </c>
      <c r="C1178" t="inlineStr">
        <is>
          <t>맥주 안주 파는 곳</t>
        </is>
      </c>
      <c r="D1178" t="inlineStr">
        <is>
          <t>C</t>
        </is>
      </c>
      <c r="E1178" s="1" t="inlineStr">
        <is>
          <t>맥주와 함께 먹을 안주를 파는 식당</t>
        </is>
      </c>
      <c r="F1178" t="inlineStr">
        <is>
          <t>eae3aed0-65b4-4060-834f-7a4e5500aa3d</t>
        </is>
      </c>
      <c r="G1178" t="inlineStr">
        <is>
          <t>미스터호프에만</t>
        </is>
      </c>
      <c r="H1178" s="1" t="inlineStr">
        <is>
          <t>음식 주류</t>
        </is>
      </c>
      <c r="I1178" t="inlineStr">
        <is>
          <t>선운별 골목형상점가</t>
        </is>
      </c>
      <c r="J1178" s="2" t="inlineStr"/>
      <c r="K1178" s="2" t="inlineStr"/>
      <c r="L1178" s="2" t="inlineStr"/>
    </row>
    <row r="1179">
      <c r="A1179" t="inlineStr">
        <is>
          <t>8d62f354a68a97d680a3</t>
        </is>
      </c>
      <c r="B1179" t="inlineStr">
        <is>
          <t>sq_C045</t>
        </is>
      </c>
      <c r="C1179" t="inlineStr">
        <is>
          <t>맥주 안주 파는 곳</t>
        </is>
      </c>
      <c r="D1179" t="inlineStr">
        <is>
          <t>C</t>
        </is>
      </c>
      <c r="E1179" s="1" t="inlineStr">
        <is>
          <t>맥주와 함께 먹을 안주를 파는 식당</t>
        </is>
      </c>
      <c r="F1179" t="inlineStr">
        <is>
          <t>1b19f8d0-3e0b-44da-9bb8-8db348d281ee</t>
        </is>
      </c>
      <c r="G1179" t="inlineStr">
        <is>
          <t>별다방</t>
        </is>
      </c>
      <c r="H1179" s="1" t="inlineStr">
        <is>
          <t>커피숍</t>
        </is>
      </c>
      <c r="I1179" t="inlineStr">
        <is>
          <t>선운별 골목형상점가</t>
        </is>
      </c>
      <c r="J1179" s="2" t="inlineStr"/>
      <c r="K1179" s="2" t="inlineStr"/>
      <c r="L1179" s="2" t="inlineStr"/>
    </row>
    <row r="1180">
      <c r="A1180" t="inlineStr">
        <is>
          <t>a6b0ade835aa96e0d6a1</t>
        </is>
      </c>
      <c r="B1180" t="inlineStr">
        <is>
          <t>sq_C045</t>
        </is>
      </c>
      <c r="C1180" t="inlineStr">
        <is>
          <t>맥주 안주 파는 곳</t>
        </is>
      </c>
      <c r="D1180" t="inlineStr">
        <is>
          <t>C</t>
        </is>
      </c>
      <c r="E1180" s="1" t="inlineStr">
        <is>
          <t>맥주와 함께 먹을 안주를 파는 식당</t>
        </is>
      </c>
      <c r="F1180" t="inlineStr">
        <is>
          <t>ede11f29-73ce-4ec4-86fc-df5c0ab44915</t>
        </is>
      </c>
      <c r="G1180" t="inlineStr">
        <is>
          <t>세븐일레븐 선운지구점</t>
        </is>
      </c>
      <c r="H1180" s="1" t="inlineStr">
        <is>
          <t>식료품 및 담배, 주류</t>
        </is>
      </c>
      <c r="I1180" t="inlineStr">
        <is>
          <t>선운별 골목형상점가</t>
        </is>
      </c>
      <c r="J1180" s="2" t="inlineStr"/>
      <c r="K1180" s="2" t="inlineStr"/>
      <c r="L1180" s="2" t="inlineStr"/>
    </row>
    <row r="1181">
      <c r="A1181" t="inlineStr">
        <is>
          <t>9c3b4afcadbc61dba097</t>
        </is>
      </c>
      <c r="B1181" t="inlineStr">
        <is>
          <t>sq_C045</t>
        </is>
      </c>
      <c r="C1181" t="inlineStr">
        <is>
          <t>맥주 안주 파는 곳</t>
        </is>
      </c>
      <c r="D1181" t="inlineStr">
        <is>
          <t>C</t>
        </is>
      </c>
      <c r="E1181" s="1" t="inlineStr">
        <is>
          <t>맥주와 함께 먹을 안주를 파는 식당</t>
        </is>
      </c>
      <c r="F1181" t="inlineStr">
        <is>
          <t>e704fc2d-b11b-4138-aca7-07138f525cb8</t>
        </is>
      </c>
      <c r="G1181" t="inlineStr">
        <is>
          <t>씨유cu레니체점</t>
        </is>
      </c>
      <c r="H1181" s="1" t="inlineStr">
        <is>
          <t>음료잡화</t>
        </is>
      </c>
      <c r="I1181" t="inlineStr">
        <is>
          <t>선운별 골목형상점가</t>
        </is>
      </c>
      <c r="J1181" s="2" t="inlineStr"/>
      <c r="K1181" s="2" t="inlineStr"/>
      <c r="L1181" s="2" t="inlineStr"/>
    </row>
    <row r="1182">
      <c r="A1182" t="inlineStr">
        <is>
          <t>db5ce11b85994daf1324</t>
        </is>
      </c>
      <c r="B1182" t="inlineStr">
        <is>
          <t>sq_C045</t>
        </is>
      </c>
      <c r="C1182" t="inlineStr">
        <is>
          <t>맥주 안주 파는 곳</t>
        </is>
      </c>
      <c r="D1182" t="inlineStr">
        <is>
          <t>C</t>
        </is>
      </c>
      <c r="E1182" s="1" t="inlineStr">
        <is>
          <t>맥주와 함께 먹을 안주를 파는 식당</t>
        </is>
      </c>
      <c r="F1182" t="inlineStr">
        <is>
          <t>e162821c-d8b0-412e-ab7b-ca3929e66ddc</t>
        </is>
      </c>
      <c r="G1182" t="inlineStr">
        <is>
          <t>로드555</t>
        </is>
      </c>
      <c r="H1182" s="1" t="inlineStr">
        <is>
          <t>카페</t>
        </is>
      </c>
      <c r="I1182" t="inlineStr">
        <is>
          <t>선운별 골목형상점가</t>
        </is>
      </c>
      <c r="J1182" s="2" t="inlineStr"/>
      <c r="K1182" s="2" t="inlineStr"/>
      <c r="L1182" s="2" t="inlineStr"/>
    </row>
    <row r="1183">
      <c r="A1183" t="inlineStr">
        <is>
          <t>255442edf3d5f48f11f6</t>
        </is>
      </c>
      <c r="B1183" t="inlineStr">
        <is>
          <t>sq_C096</t>
        </is>
      </c>
      <c r="C1183" t="inlineStr">
        <is>
          <t>보양식 재료</t>
        </is>
      </c>
      <c r="D1183" t="inlineStr">
        <is>
          <t>C</t>
        </is>
      </c>
      <c r="E1183" s="1" t="inlineStr">
        <is>
          <t>정육점, 수산물 가게</t>
        </is>
      </c>
      <c r="F1183" t="inlineStr">
        <is>
          <t>4f2eeb24-3135-457a-ad76-b0a9bda5e930</t>
        </is>
      </c>
      <c r="G1183" t="inlineStr">
        <is>
          <t>상금당</t>
        </is>
      </c>
      <c r="H1183" s="1" t="inlineStr">
        <is>
          <t>귀금속</t>
        </is>
      </c>
      <c r="I1183" t="inlineStr">
        <is>
          <t>개금골목시장</t>
        </is>
      </c>
      <c r="J1183" s="2" t="inlineStr"/>
      <c r="K1183" s="2" t="inlineStr"/>
      <c r="L1183" s="2" t="inlineStr"/>
    </row>
    <row r="1184">
      <c r="A1184" t="inlineStr">
        <is>
          <t>abb53533df3db33f74b6</t>
        </is>
      </c>
      <c r="B1184" t="inlineStr">
        <is>
          <t>sq_C096</t>
        </is>
      </c>
      <c r="C1184" t="inlineStr">
        <is>
          <t>보양식 재료</t>
        </is>
      </c>
      <c r="D1184" t="inlineStr">
        <is>
          <t>C</t>
        </is>
      </c>
      <c r="E1184" s="1" t="inlineStr">
        <is>
          <t>정육점, 수산물 가게</t>
        </is>
      </c>
      <c r="F1184" t="inlineStr">
        <is>
          <t>5d44e9cd-5812-48e5-b2f9-f00ea66f035f</t>
        </is>
      </c>
      <c r="G1184" t="inlineStr">
        <is>
          <t>진주집</t>
        </is>
      </c>
      <c r="H1184" s="1" t="inlineStr">
        <is>
          <t>음식</t>
        </is>
      </c>
      <c r="I1184" t="inlineStr">
        <is>
          <t>개금골목시장</t>
        </is>
      </c>
      <c r="J1184" s="2" t="inlineStr"/>
      <c r="K1184" s="2" t="inlineStr"/>
      <c r="L1184" s="2" t="inlineStr"/>
    </row>
    <row r="1185">
      <c r="A1185" t="inlineStr">
        <is>
          <t>c5c0fbe869a43f72f982</t>
        </is>
      </c>
      <c r="B1185" t="inlineStr">
        <is>
          <t>sq_C096</t>
        </is>
      </c>
      <c r="C1185" t="inlineStr">
        <is>
          <t>보양식 재료</t>
        </is>
      </c>
      <c r="D1185" t="inlineStr">
        <is>
          <t>C</t>
        </is>
      </c>
      <c r="E1185" s="1" t="inlineStr">
        <is>
          <t>정육점, 수산물 가게</t>
        </is>
      </c>
      <c r="F1185" t="inlineStr">
        <is>
          <t>6a551ebc-1900-40eb-be1a-6860955690d0</t>
        </is>
      </c>
      <c r="G1185" t="inlineStr">
        <is>
          <t>크린토피아 부산국제백양점</t>
        </is>
      </c>
      <c r="H1185" s="1" t="inlineStr"/>
      <c r="I1185" t="inlineStr">
        <is>
          <t>국제상가</t>
        </is>
      </c>
      <c r="J1185" s="2" t="inlineStr"/>
      <c r="K1185" s="2" t="inlineStr"/>
      <c r="L1185" s="2" t="inlineStr"/>
    </row>
    <row r="1186">
      <c r="A1186" t="inlineStr">
        <is>
          <t>acaa1063d199a9a99a53</t>
        </is>
      </c>
      <c r="B1186" t="inlineStr">
        <is>
          <t>sq_C096</t>
        </is>
      </c>
      <c r="C1186" t="inlineStr">
        <is>
          <t>보양식 재료</t>
        </is>
      </c>
      <c r="D1186" t="inlineStr">
        <is>
          <t>C</t>
        </is>
      </c>
      <c r="E1186" s="1" t="inlineStr">
        <is>
          <t>정육점, 수산물 가게</t>
        </is>
      </c>
      <c r="F1186" t="inlineStr">
        <is>
          <t>a2944746-d52c-47d0-a30b-9803b6609f94</t>
        </is>
      </c>
      <c r="G1186" t="inlineStr">
        <is>
          <t>복참기름</t>
        </is>
      </c>
      <c r="H1186" s="1" t="inlineStr"/>
      <c r="I1186" t="inlineStr">
        <is>
          <t>개금골목시장</t>
        </is>
      </c>
      <c r="J1186" s="2" t="inlineStr"/>
      <c r="K1186" s="2" t="inlineStr"/>
      <c r="L1186" s="2" t="inlineStr"/>
    </row>
    <row r="1187">
      <c r="A1187" t="inlineStr">
        <is>
          <t>e017db87e724e0f225fc</t>
        </is>
      </c>
      <c r="B1187" t="inlineStr">
        <is>
          <t>sq_C096</t>
        </is>
      </c>
      <c r="C1187" t="inlineStr">
        <is>
          <t>보양식 재료</t>
        </is>
      </c>
      <c r="D1187" t="inlineStr">
        <is>
          <t>C</t>
        </is>
      </c>
      <c r="E1187" s="1" t="inlineStr">
        <is>
          <t>정육점, 수산물 가게</t>
        </is>
      </c>
      <c r="F1187" t="inlineStr">
        <is>
          <t>3b2e0fbe-6164-424c-b602-113809212dfa</t>
        </is>
      </c>
      <c r="G1187" t="inlineStr">
        <is>
          <t>한양스토아 당감점</t>
        </is>
      </c>
      <c r="H1187" s="1" t="inlineStr"/>
      <c r="I1187" t="inlineStr">
        <is>
          <t>당감골목시장</t>
        </is>
      </c>
      <c r="J1187" s="2" t="inlineStr"/>
      <c r="K1187" s="2" t="inlineStr"/>
      <c r="L1187" s="2" t="inlineStr"/>
    </row>
    <row r="1188">
      <c r="A1188" t="inlineStr">
        <is>
          <t>9c56258a71534fae594f</t>
        </is>
      </c>
      <c r="B1188" t="inlineStr">
        <is>
          <t>sq_C096</t>
        </is>
      </c>
      <c r="C1188" t="inlineStr">
        <is>
          <t>보양식 재료</t>
        </is>
      </c>
      <c r="D1188" t="inlineStr">
        <is>
          <t>C</t>
        </is>
      </c>
      <c r="E1188" s="1" t="inlineStr">
        <is>
          <t>정육점, 수산물 가게</t>
        </is>
      </c>
      <c r="F1188" t="inlineStr">
        <is>
          <t>198675d2-461e-4258-842e-2551fa8afcc5</t>
        </is>
      </c>
      <c r="G1188" t="inlineStr">
        <is>
          <t>수제돈까스(황금수제돈까스)</t>
        </is>
      </c>
      <c r="H1188" s="1" t="inlineStr">
        <is>
          <t>돈까스</t>
        </is>
      </c>
      <c r="I1188" t="inlineStr">
        <is>
          <t>개금골목시장</t>
        </is>
      </c>
      <c r="J1188" s="2" t="inlineStr"/>
      <c r="K1188" s="2" t="inlineStr"/>
      <c r="L1188" s="2" t="inlineStr"/>
    </row>
    <row r="1189">
      <c r="A1189" t="inlineStr">
        <is>
          <t>080c4d45e9cb38e9414a</t>
        </is>
      </c>
      <c r="B1189" t="inlineStr">
        <is>
          <t>sq_C096</t>
        </is>
      </c>
      <c r="C1189" t="inlineStr">
        <is>
          <t>보양식 재료</t>
        </is>
      </c>
      <c r="D1189" t="inlineStr">
        <is>
          <t>C</t>
        </is>
      </c>
      <c r="E1189" s="1" t="inlineStr">
        <is>
          <t>정육점, 수산물 가게</t>
        </is>
      </c>
      <c r="F1189" t="inlineStr">
        <is>
          <t>e90ddee9-ce97-43d4-bd24-5886f0233f45</t>
        </is>
      </c>
      <c r="G1189" t="inlineStr">
        <is>
          <t>한양스토아백양</t>
        </is>
      </c>
      <c r="H1189" s="1" t="inlineStr">
        <is>
          <t>슈퍼마켓</t>
        </is>
      </c>
      <c r="I1189" t="inlineStr">
        <is>
          <t>국제상가</t>
        </is>
      </c>
      <c r="J1189" s="2" t="inlineStr"/>
      <c r="K1189" s="2" t="inlineStr"/>
      <c r="L1189" s="2" t="inlineStr"/>
    </row>
    <row r="1190">
      <c r="A1190" t="inlineStr">
        <is>
          <t>9e25de7c33cd2c007994</t>
        </is>
      </c>
      <c r="B1190" t="inlineStr">
        <is>
          <t>sq_C096</t>
        </is>
      </c>
      <c r="C1190" t="inlineStr">
        <is>
          <t>보양식 재료</t>
        </is>
      </c>
      <c r="D1190" t="inlineStr">
        <is>
          <t>C</t>
        </is>
      </c>
      <c r="E1190" s="1" t="inlineStr">
        <is>
          <t>정육점, 수산물 가게</t>
        </is>
      </c>
      <c r="F1190" t="inlineStr">
        <is>
          <t>e3ac5cb8-f73d-404b-b48a-1e76e1f5f001</t>
        </is>
      </c>
      <c r="G1190" t="inlineStr">
        <is>
          <t>풍금식당</t>
        </is>
      </c>
      <c r="H1190" s="1" t="inlineStr">
        <is>
          <t>한식</t>
        </is>
      </c>
      <c r="I1190" t="inlineStr">
        <is>
          <t>개금큰시장</t>
        </is>
      </c>
      <c r="J1190" s="2" t="inlineStr"/>
      <c r="K1190" s="2" t="inlineStr"/>
      <c r="L1190" s="2" t="inlineStr"/>
    </row>
    <row r="1191">
      <c r="A1191" t="inlineStr">
        <is>
          <t>b2c4640a3f57cd1e1fca</t>
        </is>
      </c>
      <c r="B1191" t="inlineStr">
        <is>
          <t>sq_C096</t>
        </is>
      </c>
      <c r="C1191" t="inlineStr">
        <is>
          <t>보양식 재료</t>
        </is>
      </c>
      <c r="D1191" t="inlineStr">
        <is>
          <t>C</t>
        </is>
      </c>
      <c r="E1191" s="1" t="inlineStr">
        <is>
          <t>정육점, 수산물 가게</t>
        </is>
      </c>
      <c r="F1191" t="inlineStr">
        <is>
          <t>f876b24c-8506-4ad9-b853-8f6823540818</t>
        </is>
      </c>
      <c r="G1191" t="inlineStr">
        <is>
          <t>감자븐분식</t>
        </is>
      </c>
      <c r="H1191" s="1" t="inlineStr"/>
      <c r="I1191" t="inlineStr">
        <is>
          <t>당감골목시장</t>
        </is>
      </c>
      <c r="J1191" s="2" t="inlineStr"/>
      <c r="K1191" s="2" t="inlineStr"/>
      <c r="L1191" s="2" t="inlineStr"/>
    </row>
    <row r="1192">
      <c r="A1192" t="inlineStr">
        <is>
          <t>b3fd437ec0db829491e9</t>
        </is>
      </c>
      <c r="B1192" t="inlineStr">
        <is>
          <t>sq_C096</t>
        </is>
      </c>
      <c r="C1192" t="inlineStr">
        <is>
          <t>보양식 재료</t>
        </is>
      </c>
      <c r="D1192" t="inlineStr">
        <is>
          <t>C</t>
        </is>
      </c>
      <c r="E1192" s="1" t="inlineStr">
        <is>
          <t>정육점, 수산물 가게</t>
        </is>
      </c>
      <c r="F1192" t="inlineStr">
        <is>
          <t>21aa2cbc-8622-4c25-9f62-f44e06265c96</t>
        </is>
      </c>
      <c r="G1192" t="inlineStr">
        <is>
          <t>이가분식</t>
        </is>
      </c>
      <c r="H1192" s="1" t="inlineStr">
        <is>
          <t>분식</t>
        </is>
      </c>
      <c r="I1192" t="inlineStr">
        <is>
          <t>개금골목시장</t>
        </is>
      </c>
      <c r="J1192" s="2" t="inlineStr"/>
      <c r="K1192" s="2" t="inlineStr"/>
      <c r="L1192" s="2" t="inlineStr"/>
    </row>
    <row r="1193">
      <c r="A1193" t="inlineStr">
        <is>
          <t>7fb018a77534f4c2e7d9</t>
        </is>
      </c>
      <c r="B1193" t="inlineStr">
        <is>
          <t>sq_C096</t>
        </is>
      </c>
      <c r="C1193" t="inlineStr">
        <is>
          <t>보양식 재료</t>
        </is>
      </c>
      <c r="D1193" t="inlineStr">
        <is>
          <t>C</t>
        </is>
      </c>
      <c r="E1193" s="1" t="inlineStr">
        <is>
          <t>정육점, 수산물 가게</t>
        </is>
      </c>
      <c r="F1193" t="inlineStr">
        <is>
          <t>6df16905-999a-4b5e-b5d1-1bdd9409a0e2</t>
        </is>
      </c>
      <c r="G1193" t="inlineStr">
        <is>
          <t>한양가야스토아</t>
        </is>
      </c>
      <c r="H1193" s="1" t="inlineStr">
        <is>
          <t>슈퍼</t>
        </is>
      </c>
      <c r="I1193" t="inlineStr">
        <is>
          <t>가야벽산상가</t>
        </is>
      </c>
      <c r="J1193" s="2" t="inlineStr"/>
      <c r="K1193" s="2" t="inlineStr"/>
      <c r="L1193" s="2" t="inlineStr"/>
    </row>
    <row r="1194">
      <c r="A1194" t="inlineStr">
        <is>
          <t>72b66c05b798e95ccda1</t>
        </is>
      </c>
      <c r="B1194" t="inlineStr">
        <is>
          <t>sq_C096</t>
        </is>
      </c>
      <c r="C1194" t="inlineStr">
        <is>
          <t>보양식 재료</t>
        </is>
      </c>
      <c r="D1194" t="inlineStr">
        <is>
          <t>C</t>
        </is>
      </c>
      <c r="E1194" s="1" t="inlineStr">
        <is>
          <t>정육점, 수산물 가게</t>
        </is>
      </c>
      <c r="F1194" t="inlineStr">
        <is>
          <t>8f4cfbae-c2fd-433a-966c-c1f220fe526f</t>
        </is>
      </c>
      <c r="G1194" t="inlineStr">
        <is>
          <t>수림관</t>
        </is>
      </c>
      <c r="H1194" s="1" t="inlineStr">
        <is>
          <t>중국집</t>
        </is>
      </c>
      <c r="I1194" t="inlineStr">
        <is>
          <t>당감시장</t>
        </is>
      </c>
      <c r="J1194" s="2" t="inlineStr"/>
      <c r="K1194" s="2" t="inlineStr"/>
      <c r="L1194" s="2" t="inlineStr"/>
    </row>
    <row r="1195">
      <c r="A1195" t="inlineStr">
        <is>
          <t>4bb6d8f98335e815cfd4</t>
        </is>
      </c>
      <c r="B1195" t="inlineStr">
        <is>
          <t>sq_C096</t>
        </is>
      </c>
      <c r="C1195" t="inlineStr">
        <is>
          <t>보양식 재료</t>
        </is>
      </c>
      <c r="D1195" t="inlineStr">
        <is>
          <t>C</t>
        </is>
      </c>
      <c r="E1195" s="1" t="inlineStr">
        <is>
          <t>정육점, 수산물 가게</t>
        </is>
      </c>
      <c r="F1195" t="inlineStr">
        <is>
          <t>7d52f6bb-c513-4bc4-a708-2dcd87203c86</t>
        </is>
      </c>
      <c r="G1195" t="inlineStr">
        <is>
          <t>홍가떡</t>
        </is>
      </c>
      <c r="H1195" s="1" t="inlineStr">
        <is>
          <t>분식</t>
        </is>
      </c>
      <c r="I1195" t="inlineStr">
        <is>
          <t>개금골목시장</t>
        </is>
      </c>
      <c r="J1195" s="2" t="inlineStr"/>
      <c r="K1195" s="2" t="inlineStr"/>
      <c r="L1195" s="2" t="inlineStr"/>
    </row>
    <row r="1196">
      <c r="A1196" t="inlineStr">
        <is>
          <t>f1e3a1174c625c50adc9</t>
        </is>
      </c>
      <c r="B1196" t="inlineStr">
        <is>
          <t>sq_C096</t>
        </is>
      </c>
      <c r="C1196" t="inlineStr">
        <is>
          <t>보양식 재료</t>
        </is>
      </c>
      <c r="D1196" t="inlineStr">
        <is>
          <t>C</t>
        </is>
      </c>
      <c r="E1196" s="1" t="inlineStr">
        <is>
          <t>정육점, 수산물 가게</t>
        </is>
      </c>
      <c r="F1196" t="inlineStr">
        <is>
          <t>6d17b708-19ff-4b97-85cc-277d5447c87f</t>
        </is>
      </c>
      <c r="G1196" t="inlineStr">
        <is>
          <t>영희네분식</t>
        </is>
      </c>
      <c r="H1196" s="1" t="inlineStr">
        <is>
          <t>분식</t>
        </is>
      </c>
      <c r="I1196" t="inlineStr">
        <is>
          <t>개금골목시장</t>
        </is>
      </c>
      <c r="J1196" s="2" t="inlineStr"/>
      <c r="K1196" s="2" t="inlineStr"/>
      <c r="L1196" s="2" t="inlineStr"/>
    </row>
    <row r="1197">
      <c r="A1197" t="inlineStr">
        <is>
          <t>b9eaa6654c771c69807b</t>
        </is>
      </c>
      <c r="B1197" t="inlineStr">
        <is>
          <t>sq_C096</t>
        </is>
      </c>
      <c r="C1197" t="inlineStr">
        <is>
          <t>보양식 재료</t>
        </is>
      </c>
      <c r="D1197" t="inlineStr">
        <is>
          <t>C</t>
        </is>
      </c>
      <c r="E1197" s="1" t="inlineStr">
        <is>
          <t>정육점, 수산물 가게</t>
        </is>
      </c>
      <c r="F1197" t="inlineStr">
        <is>
          <t>bcfdeba6-6e81-43a3-9968-753ed53ae2b0</t>
        </is>
      </c>
      <c r="G1197" t="inlineStr">
        <is>
          <t>문화한복</t>
        </is>
      </c>
      <c r="H1197" s="1" t="inlineStr">
        <is>
          <t>한복, 수선</t>
        </is>
      </c>
      <c r="I1197" t="inlineStr">
        <is>
          <t>개금골목시장</t>
        </is>
      </c>
      <c r="J1197" s="2" t="inlineStr"/>
      <c r="K1197" s="2" t="inlineStr"/>
      <c r="L1197" s="2" t="inlineStr"/>
    </row>
    <row r="1198">
      <c r="A1198" t="inlineStr">
        <is>
          <t>9024635e2349e2b3714f</t>
        </is>
      </c>
      <c r="B1198" t="inlineStr">
        <is>
          <t>sq_C096</t>
        </is>
      </c>
      <c r="C1198" t="inlineStr">
        <is>
          <t>보양식 재료</t>
        </is>
      </c>
      <c r="D1198" t="inlineStr">
        <is>
          <t>C</t>
        </is>
      </c>
      <c r="E1198" s="1" t="inlineStr">
        <is>
          <t>정육점, 수산물 가게</t>
        </is>
      </c>
      <c r="F1198" t="inlineStr">
        <is>
          <t>9b6d3e36-cb1a-4694-bd0a-1e9be2ae923e</t>
        </is>
      </c>
      <c r="G1198" t="inlineStr">
        <is>
          <t>사천상회</t>
        </is>
      </c>
      <c r="H1198" s="1" t="inlineStr">
        <is>
          <t>야채</t>
        </is>
      </c>
      <c r="I1198" t="inlineStr">
        <is>
          <t>당감골목시장</t>
        </is>
      </c>
      <c r="J1198" s="2" t="inlineStr"/>
      <c r="K1198" s="2" t="inlineStr"/>
      <c r="L1198" s="2" t="inlineStr"/>
    </row>
    <row r="1199">
      <c r="A1199" t="inlineStr">
        <is>
          <t>2752a9df868c5cc993bd</t>
        </is>
      </c>
      <c r="B1199" t="inlineStr">
        <is>
          <t>sq_C096</t>
        </is>
      </c>
      <c r="C1199" t="inlineStr">
        <is>
          <t>보양식 재료</t>
        </is>
      </c>
      <c r="D1199" t="inlineStr">
        <is>
          <t>C</t>
        </is>
      </c>
      <c r="E1199" s="1" t="inlineStr">
        <is>
          <t>정육점, 수산물 가게</t>
        </is>
      </c>
      <c r="F1199" t="inlineStr">
        <is>
          <t>87b7fabc-5519-4000-bc7a-cba4a407099a</t>
        </is>
      </c>
      <c r="G1199" t="inlineStr">
        <is>
          <t>명신</t>
        </is>
      </c>
      <c r="H1199" s="1" t="inlineStr">
        <is>
          <t>원단</t>
        </is>
      </c>
      <c r="I1199" t="inlineStr">
        <is>
          <t>부산남문시장</t>
        </is>
      </c>
      <c r="J1199" s="2" t="inlineStr"/>
      <c r="K1199" s="2" t="inlineStr"/>
      <c r="L1199" s="2" t="inlineStr"/>
    </row>
    <row r="1200">
      <c r="A1200" t="inlineStr">
        <is>
          <t>1bf1b5657a5aeb2a8b8f</t>
        </is>
      </c>
      <c r="B1200" t="inlineStr">
        <is>
          <t>sq_C096</t>
        </is>
      </c>
      <c r="C1200" t="inlineStr">
        <is>
          <t>보양식 재료</t>
        </is>
      </c>
      <c r="D1200" t="inlineStr">
        <is>
          <t>C</t>
        </is>
      </c>
      <c r="E1200" s="1" t="inlineStr">
        <is>
          <t>정육점, 수산물 가게</t>
        </is>
      </c>
      <c r="F1200" t="inlineStr">
        <is>
          <t>325576ef-ab67-4705-9cda-037de73ff080</t>
        </is>
      </c>
      <c r="G1200" t="inlineStr">
        <is>
          <t>덕인상회</t>
        </is>
      </c>
      <c r="H1200" s="1" t="inlineStr">
        <is>
          <t>민물</t>
        </is>
      </c>
      <c r="I1200" t="inlineStr">
        <is>
          <t>개금골목시장</t>
        </is>
      </c>
      <c r="J1200" s="2" t="inlineStr"/>
      <c r="K1200" s="2" t="inlineStr"/>
      <c r="L1200" s="2" t="inlineStr"/>
    </row>
    <row r="1201">
      <c r="A1201" t="inlineStr">
        <is>
          <t>7c07434121b5b8b6e0ef</t>
        </is>
      </c>
      <c r="B1201" t="inlineStr">
        <is>
          <t>sq_C096</t>
        </is>
      </c>
      <c r="C1201" t="inlineStr">
        <is>
          <t>보양식 재료</t>
        </is>
      </c>
      <c r="D1201" t="inlineStr">
        <is>
          <t>C</t>
        </is>
      </c>
      <c r="E1201" s="1" t="inlineStr">
        <is>
          <t>정육점, 수산물 가게</t>
        </is>
      </c>
      <c r="F1201" t="inlineStr">
        <is>
          <t>018f4157-7354-4b1a-85eb-b9da2435df9d</t>
        </is>
      </c>
      <c r="G1201" t="inlineStr">
        <is>
          <t>뻥어물24 성원양말</t>
        </is>
      </c>
      <c r="H1201" s="1" t="inlineStr">
        <is>
          <t>양말, 계란, 뻥튀기 등</t>
        </is>
      </c>
      <c r="I1201" t="inlineStr">
        <is>
          <t>당감골목시장</t>
        </is>
      </c>
      <c r="J1201" s="2" t="inlineStr"/>
      <c r="K1201" s="2" t="inlineStr"/>
      <c r="L1201" s="2" t="inlineStr"/>
    </row>
    <row r="1202">
      <c r="A1202" t="inlineStr">
        <is>
          <t>c73ecf04dc34c83c3977</t>
        </is>
      </c>
      <c r="B1202" t="inlineStr">
        <is>
          <t>sq_C096</t>
        </is>
      </c>
      <c r="C1202" t="inlineStr">
        <is>
          <t>보양식 재료</t>
        </is>
      </c>
      <c r="D1202" t="inlineStr">
        <is>
          <t>C</t>
        </is>
      </c>
      <c r="E1202" s="1" t="inlineStr">
        <is>
          <t>정육점, 수산물 가게</t>
        </is>
      </c>
      <c r="F1202" t="inlineStr">
        <is>
          <t>0426f5e9-bcbb-493f-becb-711af79d23b8</t>
        </is>
      </c>
      <c r="G1202" t="inlineStr">
        <is>
          <t>다모아</t>
        </is>
      </c>
      <c r="H1202" s="1" t="inlineStr"/>
      <c r="I1202" t="inlineStr">
        <is>
          <t>개금골목시장</t>
        </is>
      </c>
      <c r="J1202" s="2" t="inlineStr"/>
      <c r="K1202" s="2" t="inlineStr"/>
      <c r="L1202" s="2" t="inlineStr"/>
    </row>
    <row r="1203">
      <c r="A1203" t="inlineStr">
        <is>
          <t>acde3776bc39cdb7603f</t>
        </is>
      </c>
      <c r="B1203" t="inlineStr">
        <is>
          <t>sq_C096</t>
        </is>
      </c>
      <c r="C1203" t="inlineStr">
        <is>
          <t>보양식 재료</t>
        </is>
      </c>
      <c r="D1203" t="inlineStr">
        <is>
          <t>C</t>
        </is>
      </c>
      <c r="E1203" s="1" t="inlineStr">
        <is>
          <t>정육점, 수산물 가게</t>
        </is>
      </c>
      <c r="F1203" t="inlineStr">
        <is>
          <t>f7184b76-ca9c-41f3-9e2c-9f473cfa4ba9</t>
        </is>
      </c>
      <c r="G1203" t="inlineStr">
        <is>
          <t>용궁건어물</t>
        </is>
      </c>
      <c r="H1203" s="1" t="inlineStr"/>
      <c r="I1203" t="inlineStr">
        <is>
          <t>개금골목시장</t>
        </is>
      </c>
      <c r="J1203" s="2" t="inlineStr"/>
      <c r="K1203" s="2" t="inlineStr"/>
      <c r="L1203" s="2" t="inlineStr"/>
    </row>
    <row r="1204">
      <c r="A1204" t="inlineStr">
        <is>
          <t>bd82e5aa9173e383c57b</t>
        </is>
      </c>
      <c r="B1204" t="inlineStr">
        <is>
          <t>sq_C096</t>
        </is>
      </c>
      <c r="C1204" t="inlineStr">
        <is>
          <t>보양식 재료</t>
        </is>
      </c>
      <c r="D1204" t="inlineStr">
        <is>
          <t>C</t>
        </is>
      </c>
      <c r="E1204" s="1" t="inlineStr">
        <is>
          <t>정육점, 수산물 가게</t>
        </is>
      </c>
      <c r="F1204" t="inlineStr">
        <is>
          <t>a31ac9b2-2f87-45c6-bdf7-a7c6e222eee6</t>
        </is>
      </c>
      <c r="G1204" t="inlineStr">
        <is>
          <t>정육공간</t>
        </is>
      </c>
      <c r="H1204" s="1" t="inlineStr">
        <is>
          <t>정육점</t>
        </is>
      </c>
      <c r="I1204" t="inlineStr">
        <is>
          <t>개금골목시장</t>
        </is>
      </c>
      <c r="J1204" s="2" t="inlineStr"/>
      <c r="K1204" s="2" t="inlineStr"/>
      <c r="L1204" s="2" t="inlineStr"/>
    </row>
    <row r="1205">
      <c r="A1205" t="inlineStr">
        <is>
          <t>9648d4090687fa770846</t>
        </is>
      </c>
      <c r="B1205" t="inlineStr">
        <is>
          <t>sq_C096</t>
        </is>
      </c>
      <c r="C1205" t="inlineStr">
        <is>
          <t>보양식 재료</t>
        </is>
      </c>
      <c r="D1205" t="inlineStr">
        <is>
          <t>C</t>
        </is>
      </c>
      <c r="E1205" s="1" t="inlineStr">
        <is>
          <t>정육점, 수산물 가게</t>
        </is>
      </c>
      <c r="F1205" t="inlineStr">
        <is>
          <t>0119415d-23c7-4c02-9c4d-6007e427368e</t>
        </is>
      </c>
      <c r="G1205" t="inlineStr">
        <is>
          <t>수목식당</t>
        </is>
      </c>
      <c r="H1205" s="1" t="inlineStr">
        <is>
          <t>한식</t>
        </is>
      </c>
      <c r="I1205" t="inlineStr">
        <is>
          <t>개금골목시장</t>
        </is>
      </c>
      <c r="J1205" s="2" t="inlineStr"/>
      <c r="K1205" s="2" t="inlineStr"/>
      <c r="L1205" s="2" t="inlineStr"/>
    </row>
    <row r="1206">
      <c r="A1206" t="inlineStr">
        <is>
          <t>160fce98e5692cfbfcbb</t>
        </is>
      </c>
      <c r="B1206" t="inlineStr">
        <is>
          <t>sq_C096</t>
        </is>
      </c>
      <c r="C1206" t="inlineStr">
        <is>
          <t>보양식 재료</t>
        </is>
      </c>
      <c r="D1206" t="inlineStr">
        <is>
          <t>C</t>
        </is>
      </c>
      <c r="E1206" s="1" t="inlineStr">
        <is>
          <t>정육점, 수산물 가게</t>
        </is>
      </c>
      <c r="F1206" t="inlineStr">
        <is>
          <t>d33d26d8-c811-4d6a-b29d-dfaab13f6779</t>
        </is>
      </c>
      <c r="G1206" t="inlineStr">
        <is>
          <t>모닝글로리</t>
        </is>
      </c>
      <c r="H1206" s="1" t="inlineStr">
        <is>
          <t>문구</t>
        </is>
      </c>
      <c r="I1206" t="inlineStr">
        <is>
          <t>개금골목시장</t>
        </is>
      </c>
      <c r="J1206" s="2" t="inlineStr"/>
      <c r="K1206" s="2" t="inlineStr"/>
      <c r="L1206" s="2" t="inlineStr"/>
    </row>
    <row r="1207">
      <c r="A1207" t="inlineStr">
        <is>
          <t>974d42fe70b15941bb38</t>
        </is>
      </c>
      <c r="B1207" t="inlineStr">
        <is>
          <t>sq_C096</t>
        </is>
      </c>
      <c r="C1207" t="inlineStr">
        <is>
          <t>보양식 재료</t>
        </is>
      </c>
      <c r="D1207" t="inlineStr">
        <is>
          <t>C</t>
        </is>
      </c>
      <c r="E1207" s="1" t="inlineStr">
        <is>
          <t>정육점, 수산물 가게</t>
        </is>
      </c>
      <c r="F1207" t="inlineStr">
        <is>
          <t>92ad50be-8e4e-4ca9-83ec-7a7d4602ead0</t>
        </is>
      </c>
      <c r="G1207" t="inlineStr">
        <is>
          <t>세운보리밥</t>
        </is>
      </c>
      <c r="H1207" s="1" t="inlineStr">
        <is>
          <t>한식</t>
        </is>
      </c>
      <c r="I1207" t="inlineStr">
        <is>
          <t>개금큰시장</t>
        </is>
      </c>
      <c r="J1207" s="2" t="inlineStr"/>
      <c r="K1207" s="2" t="inlineStr"/>
      <c r="L1207" s="2" t="inlineStr"/>
    </row>
    <row r="1208">
      <c r="A1208" t="inlineStr">
        <is>
          <t>183a2c4ce1448b0999b2</t>
        </is>
      </c>
      <c r="B1208" t="inlineStr">
        <is>
          <t>sq_C096</t>
        </is>
      </c>
      <c r="C1208" t="inlineStr">
        <is>
          <t>보양식 재료</t>
        </is>
      </c>
      <c r="D1208" t="inlineStr">
        <is>
          <t>C</t>
        </is>
      </c>
      <c r="E1208" s="1" t="inlineStr">
        <is>
          <t>정육점, 수산물 가게</t>
        </is>
      </c>
      <c r="F1208" t="inlineStr">
        <is>
          <t>c9760230-1b6d-4e1a-929e-9cfb4414b250</t>
        </is>
      </c>
      <c r="G1208" t="inlineStr">
        <is>
          <t>대박분식</t>
        </is>
      </c>
      <c r="H1208" s="1" t="inlineStr">
        <is>
          <t>분식</t>
        </is>
      </c>
      <c r="I1208" t="inlineStr">
        <is>
          <t>개금골목시장</t>
        </is>
      </c>
      <c r="J1208" s="2" t="inlineStr"/>
      <c r="K1208" s="2" t="inlineStr"/>
      <c r="L1208" s="2" t="inlineStr"/>
    </row>
    <row r="1209">
      <c r="A1209" t="inlineStr">
        <is>
          <t>bc421269f4f59708e58b</t>
        </is>
      </c>
      <c r="B1209" t="inlineStr">
        <is>
          <t>sq_C096</t>
        </is>
      </c>
      <c r="C1209" t="inlineStr">
        <is>
          <t>보양식 재료</t>
        </is>
      </c>
      <c r="D1209" t="inlineStr">
        <is>
          <t>C</t>
        </is>
      </c>
      <c r="E1209" s="1" t="inlineStr">
        <is>
          <t>정육점, 수산물 가게</t>
        </is>
      </c>
      <c r="F1209" t="inlineStr">
        <is>
          <t>007ed097-87bc-4e2b-a2a0-09e73a8887f8</t>
        </is>
      </c>
      <c r="G1209" t="inlineStr">
        <is>
          <t>성보선식</t>
        </is>
      </c>
      <c r="H1209" s="1" t="inlineStr">
        <is>
          <t>건강보조식품선식</t>
        </is>
      </c>
      <c r="I1209" t="inlineStr">
        <is>
          <t>개금골목시장</t>
        </is>
      </c>
      <c r="J1209" s="2" t="inlineStr"/>
      <c r="K1209" s="2" t="inlineStr"/>
      <c r="L1209" s="2" t="inlineStr"/>
    </row>
    <row r="1210">
      <c r="A1210" t="inlineStr">
        <is>
          <t>83af84b02b35894d1cae</t>
        </is>
      </c>
      <c r="B1210" t="inlineStr">
        <is>
          <t>sq_C096</t>
        </is>
      </c>
      <c r="C1210" t="inlineStr">
        <is>
          <t>보양식 재료</t>
        </is>
      </c>
      <c r="D1210" t="inlineStr">
        <is>
          <t>C</t>
        </is>
      </c>
      <c r="E1210" s="1" t="inlineStr">
        <is>
          <t>정육점, 수산물 가게</t>
        </is>
      </c>
      <c r="F1210" t="inlineStr">
        <is>
          <t>5c6ed75f-d2e3-43bc-aa8f-c91758dbdb82</t>
        </is>
      </c>
      <c r="G1210" t="inlineStr">
        <is>
          <t>현대식당</t>
        </is>
      </c>
      <c r="H1210" s="1" t="inlineStr">
        <is>
          <t>한식</t>
        </is>
      </c>
      <c r="I1210" t="inlineStr">
        <is>
          <t>개금골목시장</t>
        </is>
      </c>
      <c r="J1210" s="2" t="inlineStr"/>
      <c r="K1210" s="2" t="inlineStr"/>
      <c r="L1210" s="2" t="inlineStr"/>
    </row>
    <row r="1211">
      <c r="A1211" t="inlineStr">
        <is>
          <t>bb936699d5a48192e33e</t>
        </is>
      </c>
      <c r="B1211" t="inlineStr">
        <is>
          <t>sq_A017</t>
        </is>
      </c>
      <c r="C1211" t="inlineStr">
        <is>
          <t>스냅 사진</t>
        </is>
      </c>
      <c r="D1211" t="inlineStr">
        <is>
          <t>A</t>
        </is>
      </c>
      <c r="E1211" s="1" t="inlineStr">
        <is>
          <t>스냅 찍어주는 사진관</t>
        </is>
      </c>
      <c r="F1211" t="inlineStr">
        <is>
          <t>f0f213d7-475a-4140-b753-d7cababa0eaa</t>
        </is>
      </c>
      <c r="G1211" t="inlineStr">
        <is>
          <t>행궁의상실.행궁동사진관</t>
        </is>
      </c>
      <c r="H1211" s="1" t="inlineStr"/>
      <c r="I1211" t="inlineStr">
        <is>
          <t>행리단길 골목형상점가</t>
        </is>
      </c>
      <c r="J1211" s="2" t="inlineStr"/>
      <c r="K1211" s="2" t="inlineStr"/>
      <c r="L1211" s="2" t="inlineStr"/>
    </row>
    <row r="1212">
      <c r="A1212" t="inlineStr">
        <is>
          <t>4f22965de2506edf4704</t>
        </is>
      </c>
      <c r="B1212" t="inlineStr">
        <is>
          <t>sq_A017</t>
        </is>
      </c>
      <c r="C1212" t="inlineStr">
        <is>
          <t>스냅 사진</t>
        </is>
      </c>
      <c r="D1212" t="inlineStr">
        <is>
          <t>A</t>
        </is>
      </c>
      <c r="E1212" s="1" t="inlineStr">
        <is>
          <t>스냅 찍어주는 사진관</t>
        </is>
      </c>
      <c r="F1212" t="inlineStr">
        <is>
          <t>38ae361b-8423-4a3f-a47e-9ceea1db9aec</t>
        </is>
      </c>
      <c r="G1212" t="inlineStr">
        <is>
          <t>기쁨상회</t>
        </is>
      </c>
      <c r="H1212" s="1" t="inlineStr">
        <is>
          <t>소매업(양말,잡화,손수건)</t>
        </is>
      </c>
      <c r="I1212" t="inlineStr">
        <is>
          <t>화서시장</t>
        </is>
      </c>
      <c r="J1212" s="2" t="inlineStr"/>
      <c r="K1212" s="2" t="inlineStr"/>
      <c r="L1212" s="2" t="inlineStr"/>
    </row>
    <row r="1213">
      <c r="A1213" t="inlineStr">
        <is>
          <t>9ccde3491ba88f829932</t>
        </is>
      </c>
      <c r="B1213" t="inlineStr">
        <is>
          <t>sq_A017</t>
        </is>
      </c>
      <c r="C1213" t="inlineStr">
        <is>
          <t>스냅 사진</t>
        </is>
      </c>
      <c r="D1213" t="inlineStr">
        <is>
          <t>A</t>
        </is>
      </c>
      <c r="E1213" s="1" t="inlineStr">
        <is>
          <t>스냅 찍어주는 사진관</t>
        </is>
      </c>
      <c r="F1213" t="inlineStr">
        <is>
          <t>55a2f2d0-4c12-4b10-9269-ed17ab5b61ad</t>
        </is>
      </c>
      <c r="G1213" t="inlineStr">
        <is>
          <t>포토넷사진관</t>
        </is>
      </c>
      <c r="H1213" s="1" t="inlineStr">
        <is>
          <t>서비스(앨범제작)</t>
        </is>
      </c>
      <c r="I1213" t="inlineStr">
        <is>
          <t>수원남문로데오시장</t>
        </is>
      </c>
      <c r="J1213" s="2" t="inlineStr"/>
      <c r="K1213" s="2" t="inlineStr"/>
      <c r="L1213" s="2" t="inlineStr"/>
    </row>
    <row r="1214">
      <c r="A1214" t="inlineStr">
        <is>
          <t>cec90660d83c2c5911c4</t>
        </is>
      </c>
      <c r="B1214" t="inlineStr">
        <is>
          <t>sq_A017</t>
        </is>
      </c>
      <c r="C1214" t="inlineStr">
        <is>
          <t>스냅 사진</t>
        </is>
      </c>
      <c r="D1214" t="inlineStr">
        <is>
          <t>A</t>
        </is>
      </c>
      <c r="E1214" s="1" t="inlineStr">
        <is>
          <t>스냅 찍어주는 사진관</t>
        </is>
      </c>
      <c r="F1214" t="inlineStr">
        <is>
          <t>00339341-0652-4ec2-abc9-9cfd99cfafd8</t>
        </is>
      </c>
      <c r="G1214" t="inlineStr">
        <is>
          <t>정관장 화서시장점</t>
        </is>
      </c>
      <c r="H1214" s="1" t="inlineStr">
        <is>
          <t>건강기능식품</t>
        </is>
      </c>
      <c r="I1214" t="inlineStr">
        <is>
          <t>화서시장</t>
        </is>
      </c>
      <c r="J1214" s="2" t="inlineStr"/>
      <c r="K1214" s="2" t="inlineStr"/>
      <c r="L1214" s="2" t="inlineStr"/>
    </row>
    <row r="1215">
      <c r="A1215" t="inlineStr">
        <is>
          <t>0ab2796e109435926400</t>
        </is>
      </c>
      <c r="B1215" t="inlineStr">
        <is>
          <t>sq_A017</t>
        </is>
      </c>
      <c r="C1215" t="inlineStr">
        <is>
          <t>스냅 사진</t>
        </is>
      </c>
      <c r="D1215" t="inlineStr">
        <is>
          <t>A</t>
        </is>
      </c>
      <c r="E1215" s="1" t="inlineStr">
        <is>
          <t>스냅 찍어주는 사진관</t>
        </is>
      </c>
      <c r="F1215" t="inlineStr">
        <is>
          <t>4b12e5b2-cff1-42fc-9c18-ac20eff5baae</t>
        </is>
      </c>
      <c r="G1215" t="inlineStr">
        <is>
          <t>스피드텔레콤 장안</t>
        </is>
      </c>
      <c r="H1215" s="1" t="inlineStr">
        <is>
          <t>핸드폰</t>
        </is>
      </c>
      <c r="I1215" t="inlineStr">
        <is>
          <t>정자시장</t>
        </is>
      </c>
      <c r="J1215" s="2" t="inlineStr"/>
      <c r="K1215" s="2" t="inlineStr"/>
      <c r="L1215" s="2" t="inlineStr"/>
    </row>
    <row r="1216">
      <c r="A1216" t="inlineStr">
        <is>
          <t>c8753ce07b2d9784e599</t>
        </is>
      </c>
      <c r="B1216" t="inlineStr">
        <is>
          <t>sq_A017</t>
        </is>
      </c>
      <c r="C1216" t="inlineStr">
        <is>
          <t>스냅 사진</t>
        </is>
      </c>
      <c r="D1216" t="inlineStr">
        <is>
          <t>A</t>
        </is>
      </c>
      <c r="E1216" s="1" t="inlineStr">
        <is>
          <t>스냅 찍어주는 사진관</t>
        </is>
      </c>
      <c r="F1216" t="inlineStr">
        <is>
          <t>b65c181f-2a30-424b-a10d-136c717ca907</t>
        </is>
      </c>
      <c r="G1216" t="inlineStr">
        <is>
          <t>빤쮸속옷멀티샵</t>
        </is>
      </c>
      <c r="H1216" s="1" t="inlineStr">
        <is>
          <t>소매(의류,잡화)</t>
        </is>
      </c>
      <c r="I1216" t="inlineStr">
        <is>
          <t>화서시장</t>
        </is>
      </c>
      <c r="J1216" s="2" t="inlineStr"/>
      <c r="K1216" s="2" t="inlineStr"/>
      <c r="L1216" s="2" t="inlineStr"/>
    </row>
    <row r="1217">
      <c r="A1217" t="inlineStr">
        <is>
          <t>3813980e3e8244f7bd9f</t>
        </is>
      </c>
      <c r="B1217" t="inlineStr">
        <is>
          <t>sq_A017</t>
        </is>
      </c>
      <c r="C1217" t="inlineStr">
        <is>
          <t>스냅 사진</t>
        </is>
      </c>
      <c r="D1217" t="inlineStr">
        <is>
          <t>A</t>
        </is>
      </c>
      <c r="E1217" s="1" t="inlineStr">
        <is>
          <t>스냅 찍어주는 사진관</t>
        </is>
      </c>
      <c r="F1217" t="inlineStr">
        <is>
          <t>e51e243f-d69a-465c-80ab-e68e10489120</t>
        </is>
      </c>
      <c r="G1217" t="inlineStr">
        <is>
          <t>꽃소풍</t>
        </is>
      </c>
      <c r="H1217" s="1" t="inlineStr">
        <is>
          <t>꽃</t>
        </is>
      </c>
      <c r="I1217" t="inlineStr">
        <is>
          <t>화서시장</t>
        </is>
      </c>
      <c r="J1217" s="2" t="inlineStr"/>
      <c r="K1217" s="2" t="inlineStr"/>
      <c r="L1217" s="2" t="inlineStr"/>
    </row>
    <row r="1218">
      <c r="A1218" t="inlineStr">
        <is>
          <t>d2ee60e6245f914c1ed5</t>
        </is>
      </c>
      <c r="B1218" t="inlineStr">
        <is>
          <t>sq_A017</t>
        </is>
      </c>
      <c r="C1218" t="inlineStr">
        <is>
          <t>스냅 사진</t>
        </is>
      </c>
      <c r="D1218" t="inlineStr">
        <is>
          <t>A</t>
        </is>
      </c>
      <c r="E1218" s="1" t="inlineStr">
        <is>
          <t>스냅 찍어주는 사진관</t>
        </is>
      </c>
      <c r="F1218" t="inlineStr">
        <is>
          <t>40cbb132-da07-4e5d-87c3-149369c21b2e</t>
        </is>
      </c>
      <c r="G1218" t="inlineStr">
        <is>
          <t>화서푸줏간</t>
        </is>
      </c>
      <c r="H1218" s="1" t="inlineStr">
        <is>
          <t>돼지고기</t>
        </is>
      </c>
      <c r="I1218" t="inlineStr">
        <is>
          <t>화서1동 소상공인 골목형상점가</t>
        </is>
      </c>
      <c r="J1218" s="2" t="inlineStr"/>
      <c r="K1218" s="2" t="inlineStr"/>
      <c r="L1218" s="2" t="inlineStr"/>
    </row>
    <row r="1219">
      <c r="A1219" t="inlineStr">
        <is>
          <t>368cfb16b63900bdab5d</t>
        </is>
      </c>
      <c r="B1219" t="inlineStr">
        <is>
          <t>sq_A017</t>
        </is>
      </c>
      <c r="C1219" t="inlineStr">
        <is>
          <t>스냅 사진</t>
        </is>
      </c>
      <c r="D1219" t="inlineStr">
        <is>
          <t>A</t>
        </is>
      </c>
      <c r="E1219" s="1" t="inlineStr">
        <is>
          <t>스냅 찍어주는 사진관</t>
        </is>
      </c>
      <c r="F1219" t="inlineStr">
        <is>
          <t>dd997235-72c6-4496-9a53-10fe8f33afa1</t>
        </is>
      </c>
      <c r="G1219" t="inlineStr">
        <is>
          <t>어빠네</t>
        </is>
      </c>
      <c r="H1219" s="1" t="inlineStr">
        <is>
          <t>수산물</t>
        </is>
      </c>
      <c r="I1219" t="inlineStr">
        <is>
          <t>화서시장</t>
        </is>
      </c>
      <c r="J1219" s="2" t="inlineStr"/>
      <c r="K1219" s="2" t="inlineStr"/>
      <c r="L1219" s="2" t="inlineStr"/>
    </row>
    <row r="1220">
      <c r="A1220" t="inlineStr">
        <is>
          <t>21d2c0bbb802c62044e3</t>
        </is>
      </c>
      <c r="B1220" t="inlineStr">
        <is>
          <t>sq_A017</t>
        </is>
      </c>
      <c r="C1220" t="inlineStr">
        <is>
          <t>스냅 사진</t>
        </is>
      </c>
      <c r="D1220" t="inlineStr">
        <is>
          <t>A</t>
        </is>
      </c>
      <c r="E1220" s="1" t="inlineStr">
        <is>
          <t>스냅 찍어주는 사진관</t>
        </is>
      </c>
      <c r="F1220" t="inlineStr">
        <is>
          <t>41494c53-21f6-4522-bf0c-6fa42e000d12</t>
        </is>
      </c>
      <c r="G1220" t="inlineStr">
        <is>
          <t>가마통 옛날닭강정</t>
        </is>
      </c>
      <c r="H1220" s="1" t="inlineStr">
        <is>
          <t>음식(한식)</t>
        </is>
      </c>
      <c r="I1220" t="inlineStr">
        <is>
          <t>화서시장</t>
        </is>
      </c>
      <c r="J1220" s="2" t="inlineStr"/>
      <c r="K1220" s="2" t="inlineStr"/>
      <c r="L1220" s="2" t="inlineStr"/>
    </row>
    <row r="1221">
      <c r="A1221" t="inlineStr">
        <is>
          <t>2e83b78290c5dfeb71de</t>
        </is>
      </c>
      <c r="B1221" t="inlineStr">
        <is>
          <t>sq_A017</t>
        </is>
      </c>
      <c r="C1221" t="inlineStr">
        <is>
          <t>스냅 사진</t>
        </is>
      </c>
      <c r="D1221" t="inlineStr">
        <is>
          <t>A</t>
        </is>
      </c>
      <c r="E1221" s="1" t="inlineStr">
        <is>
          <t>스냅 찍어주는 사진관</t>
        </is>
      </c>
      <c r="F1221" t="inlineStr">
        <is>
          <t>db1c5a18-1c62-4299-bb51-2f1344b2cdbc</t>
        </is>
      </c>
      <c r="G1221" t="inlineStr">
        <is>
          <t>이슈</t>
        </is>
      </c>
      <c r="H1221" s="1" t="inlineStr">
        <is>
          <t>소매(문구,잡화)</t>
        </is>
      </c>
      <c r="I1221" t="inlineStr">
        <is>
          <t>수원역전지하도상가</t>
        </is>
      </c>
      <c r="J1221" s="2" t="inlineStr"/>
      <c r="K1221" s="2" t="inlineStr"/>
      <c r="L1221" s="2" t="inlineStr"/>
    </row>
    <row r="1222">
      <c r="A1222" t="inlineStr">
        <is>
          <t>083412e32cc482251fd6</t>
        </is>
      </c>
      <c r="B1222" t="inlineStr">
        <is>
          <t>sq_A017</t>
        </is>
      </c>
      <c r="C1222" t="inlineStr">
        <is>
          <t>스냅 사진</t>
        </is>
      </c>
      <c r="D1222" t="inlineStr">
        <is>
          <t>A</t>
        </is>
      </c>
      <c r="E1222" s="1" t="inlineStr">
        <is>
          <t>스냅 찍어주는 사진관</t>
        </is>
      </c>
      <c r="F1222" t="inlineStr">
        <is>
          <t>f4bd6b77-8193-45c7-bbff-b30ed2c6ff59</t>
        </is>
      </c>
      <c r="G1222" t="inlineStr">
        <is>
          <t>사랑약국</t>
        </is>
      </c>
      <c r="H1222" s="1" t="inlineStr">
        <is>
          <t>의약품</t>
        </is>
      </c>
      <c r="I1222" t="inlineStr">
        <is>
          <t>수원역로데오거리상점가(매산로테마거리)</t>
        </is>
      </c>
      <c r="J1222" s="2" t="inlineStr"/>
      <c r="K1222" s="2" t="inlineStr"/>
      <c r="L1222" s="2" t="inlineStr"/>
    </row>
    <row r="1223">
      <c r="A1223" t="inlineStr">
        <is>
          <t>8cfa69924d16f2606bde</t>
        </is>
      </c>
      <c r="B1223" t="inlineStr">
        <is>
          <t>sq_A017</t>
        </is>
      </c>
      <c r="C1223" t="inlineStr">
        <is>
          <t>스냅 사진</t>
        </is>
      </c>
      <c r="D1223" t="inlineStr">
        <is>
          <t>A</t>
        </is>
      </c>
      <c r="E1223" s="1" t="inlineStr">
        <is>
          <t>스냅 찍어주는 사진관</t>
        </is>
      </c>
      <c r="F1223" t="inlineStr">
        <is>
          <t>c1d7389e-8ba0-4063-af43-c0b68c6b2322</t>
        </is>
      </c>
      <c r="G1223" t="inlineStr">
        <is>
          <t>렌즈미 수원 로데오점</t>
        </is>
      </c>
      <c r="H1223" s="1" t="inlineStr"/>
      <c r="I1223" t="inlineStr">
        <is>
          <t>수원역세권활성화구역</t>
        </is>
      </c>
      <c r="J1223" s="2" t="inlineStr"/>
      <c r="K1223" s="2" t="inlineStr"/>
      <c r="L1223" s="2" t="inlineStr"/>
    </row>
    <row r="1224">
      <c r="A1224" t="inlineStr">
        <is>
          <t>d4175614bdc30f547dc4</t>
        </is>
      </c>
      <c r="B1224" t="inlineStr">
        <is>
          <t>sq_A017</t>
        </is>
      </c>
      <c r="C1224" t="inlineStr">
        <is>
          <t>스냅 사진</t>
        </is>
      </c>
      <c r="D1224" t="inlineStr">
        <is>
          <t>A</t>
        </is>
      </c>
      <c r="E1224" s="1" t="inlineStr">
        <is>
          <t>스냅 찍어주는 사진관</t>
        </is>
      </c>
      <c r="F1224" t="inlineStr">
        <is>
          <t>823f0afc-92b8-4e3a-8a4f-852daf4fabc3</t>
        </is>
      </c>
      <c r="G1224" t="inlineStr">
        <is>
          <t>올포유 수원화서점</t>
        </is>
      </c>
      <c r="H1224" s="1" t="inlineStr">
        <is>
          <t>스포츠의류, 스포츠용품</t>
        </is>
      </c>
      <c r="I1224" t="inlineStr">
        <is>
          <t>화서1동 소상공인 골목형상점가</t>
        </is>
      </c>
      <c r="J1224" s="2" t="inlineStr"/>
      <c r="K1224" s="2" t="inlineStr"/>
      <c r="L1224" s="2" t="inlineStr"/>
    </row>
    <row r="1225">
      <c r="A1225" t="inlineStr">
        <is>
          <t>2c9e9b96832601a6a2b0</t>
        </is>
      </c>
      <c r="B1225" t="inlineStr">
        <is>
          <t>sq_A017</t>
        </is>
      </c>
      <c r="C1225" t="inlineStr">
        <is>
          <t>스냅 사진</t>
        </is>
      </c>
      <c r="D1225" t="inlineStr">
        <is>
          <t>A</t>
        </is>
      </c>
      <c r="E1225" s="1" t="inlineStr">
        <is>
          <t>스냅 찍어주는 사진관</t>
        </is>
      </c>
      <c r="F1225" t="inlineStr">
        <is>
          <t>34f395df-f0f9-45ce-8f70-cd089ae0c3ff</t>
        </is>
      </c>
      <c r="G1225" t="inlineStr">
        <is>
          <t>소담소담</t>
        </is>
      </c>
      <c r="H1225" s="1" t="inlineStr">
        <is>
          <t>커피, 샌드위치</t>
        </is>
      </c>
      <c r="I1225" t="inlineStr">
        <is>
          <t>서둔동 골목형상점가</t>
        </is>
      </c>
      <c r="J1225" s="2" t="inlineStr"/>
      <c r="K1225" s="2" t="inlineStr"/>
      <c r="L1225" s="2" t="inlineStr"/>
    </row>
    <row r="1226">
      <c r="A1226" t="inlineStr">
        <is>
          <t>2695d2826898b52a37af</t>
        </is>
      </c>
      <c r="B1226" t="inlineStr">
        <is>
          <t>sq_A017</t>
        </is>
      </c>
      <c r="C1226" t="inlineStr">
        <is>
          <t>스냅 사진</t>
        </is>
      </c>
      <c r="D1226" t="inlineStr">
        <is>
          <t>A</t>
        </is>
      </c>
      <c r="E1226" s="1" t="inlineStr">
        <is>
          <t>스냅 찍어주는 사진관</t>
        </is>
      </c>
      <c r="F1226" t="inlineStr">
        <is>
          <t>42710db3-11df-4718-aaca-d81952a476c6</t>
        </is>
      </c>
      <c r="G1226" t="inlineStr">
        <is>
          <t>블랙퀸</t>
        </is>
      </c>
      <c r="H1226" s="1" t="inlineStr">
        <is>
          <t>핸드폰</t>
        </is>
      </c>
      <c r="I1226" t="inlineStr">
        <is>
          <t>수원역전지하도상가</t>
        </is>
      </c>
      <c r="J1226" s="2" t="inlineStr"/>
      <c r="K1226" s="2" t="inlineStr"/>
      <c r="L1226" s="2" t="inlineStr"/>
    </row>
    <row r="1227">
      <c r="A1227" t="inlineStr">
        <is>
          <t>3e52ba080ccd82c3c6fd</t>
        </is>
      </c>
      <c r="B1227" t="inlineStr">
        <is>
          <t>sq_A017</t>
        </is>
      </c>
      <c r="C1227" t="inlineStr">
        <is>
          <t>스냅 사진</t>
        </is>
      </c>
      <c r="D1227" t="inlineStr">
        <is>
          <t>A</t>
        </is>
      </c>
      <c r="E1227" s="1" t="inlineStr">
        <is>
          <t>스냅 찍어주는 사진관</t>
        </is>
      </c>
      <c r="F1227" t="inlineStr">
        <is>
          <t>58507418-7577-4895-b49e-3b4ab6ba501c</t>
        </is>
      </c>
      <c r="G1227" t="inlineStr">
        <is>
          <t>스시오</t>
        </is>
      </c>
      <c r="H1227" s="1" t="inlineStr">
        <is>
          <t>일식집</t>
        </is>
      </c>
      <c r="I1227" t="inlineStr">
        <is>
          <t>수원역로데오거리상점가(매산로테마거리)</t>
        </is>
      </c>
      <c r="J1227" s="2" t="inlineStr"/>
      <c r="K1227" s="2" t="inlineStr"/>
      <c r="L1227" s="2" t="inlineStr"/>
    </row>
    <row r="1228">
      <c r="A1228" t="inlineStr">
        <is>
          <t>494a56abf245e5b9df49</t>
        </is>
      </c>
      <c r="B1228" t="inlineStr">
        <is>
          <t>sq_A017</t>
        </is>
      </c>
      <c r="C1228" t="inlineStr">
        <is>
          <t>스냅 사진</t>
        </is>
      </c>
      <c r="D1228" t="inlineStr">
        <is>
          <t>A</t>
        </is>
      </c>
      <c r="E1228" s="1" t="inlineStr">
        <is>
          <t>스냅 찍어주는 사진관</t>
        </is>
      </c>
      <c r="F1228" t="inlineStr">
        <is>
          <t>7bacae12-1746-45d0-ac84-c3c4536c9be7</t>
        </is>
      </c>
      <c r="G1228" t="inlineStr">
        <is>
          <t>월드통신</t>
        </is>
      </c>
      <c r="H1228" s="1" t="inlineStr">
        <is>
          <t>휴대폰</t>
        </is>
      </c>
      <c r="I1228" t="inlineStr">
        <is>
          <t>수원역전지하도상가</t>
        </is>
      </c>
      <c r="J1228" s="2" t="inlineStr"/>
      <c r="K1228" s="2" t="inlineStr"/>
      <c r="L1228" s="2" t="inlineStr"/>
    </row>
    <row r="1229">
      <c r="A1229" t="inlineStr">
        <is>
          <t>8e4357ed71f9a4aa6928</t>
        </is>
      </c>
      <c r="B1229" t="inlineStr">
        <is>
          <t>sq_A017</t>
        </is>
      </c>
      <c r="C1229" t="inlineStr">
        <is>
          <t>스냅 사진</t>
        </is>
      </c>
      <c r="D1229" t="inlineStr">
        <is>
          <t>A</t>
        </is>
      </c>
      <c r="E1229" s="1" t="inlineStr">
        <is>
          <t>스냅 찍어주는 사진관</t>
        </is>
      </c>
      <c r="F1229" t="inlineStr">
        <is>
          <t>795603b4-d268-4534-afe9-3bfebd0bc1e6</t>
        </is>
      </c>
      <c r="G1229" t="inlineStr">
        <is>
          <t>소리샘텔레콤</t>
        </is>
      </c>
      <c r="H1229" s="1" t="inlineStr">
        <is>
          <t>소매(통신기기)</t>
        </is>
      </c>
      <c r="I1229" t="inlineStr">
        <is>
          <t>수원역전지하도상가</t>
        </is>
      </c>
      <c r="J1229" s="2" t="inlineStr"/>
      <c r="K1229" s="2" t="inlineStr"/>
      <c r="L1229" s="2" t="inlineStr"/>
    </row>
    <row r="1230">
      <c r="A1230" t="inlineStr">
        <is>
          <t>063f74ca01537c092e1e</t>
        </is>
      </c>
      <c r="B1230" t="inlineStr">
        <is>
          <t>sq_A017</t>
        </is>
      </c>
      <c r="C1230" t="inlineStr">
        <is>
          <t>스냅 사진</t>
        </is>
      </c>
      <c r="D1230" t="inlineStr">
        <is>
          <t>A</t>
        </is>
      </c>
      <c r="E1230" s="1" t="inlineStr">
        <is>
          <t>스냅 찍어주는 사진관</t>
        </is>
      </c>
      <c r="F1230" t="inlineStr">
        <is>
          <t>1afd8985-ab78-4651-a131-a641edd3e684</t>
        </is>
      </c>
      <c r="G1230" t="inlineStr">
        <is>
          <t>로얄스튜디오</t>
        </is>
      </c>
      <c r="H1230" s="1" t="inlineStr">
        <is>
          <t>사진관</t>
        </is>
      </c>
      <c r="I1230" t="inlineStr">
        <is>
          <t>화서1동 소상공인 골목형상점가</t>
        </is>
      </c>
      <c r="J1230" s="2" t="inlineStr"/>
      <c r="K1230" s="2" t="inlineStr"/>
      <c r="L1230" s="2" t="inlineStr"/>
    </row>
    <row r="1231">
      <c r="A1231" t="inlineStr">
        <is>
          <t>bdb160e82c16f946912b</t>
        </is>
      </c>
      <c r="B1231" t="inlineStr">
        <is>
          <t>sq_A017</t>
        </is>
      </c>
      <c r="C1231" t="inlineStr">
        <is>
          <t>스냅 사진</t>
        </is>
      </c>
      <c r="D1231" t="inlineStr">
        <is>
          <t>A</t>
        </is>
      </c>
      <c r="E1231" s="1" t="inlineStr">
        <is>
          <t>스냅 찍어주는 사진관</t>
        </is>
      </c>
      <c r="F1231" t="inlineStr">
        <is>
          <t>643be433-6eb3-42f0-84c0-77266bd304cb</t>
        </is>
      </c>
      <c r="G1231" t="inlineStr">
        <is>
          <t>바니스튜디오 수원역점</t>
        </is>
      </c>
      <c r="H1231" s="1" t="inlineStr">
        <is>
          <t>안경</t>
        </is>
      </c>
      <c r="I1231" t="inlineStr">
        <is>
          <t>수원역로데오거리상점가(매산로테마거리)</t>
        </is>
      </c>
      <c r="J1231" s="2" t="inlineStr"/>
      <c r="K1231" s="2" t="inlineStr"/>
      <c r="L1231" s="2" t="inlineStr"/>
    </row>
    <row r="1232">
      <c r="A1232" t="inlineStr">
        <is>
          <t>776027196d3433b2bda6</t>
        </is>
      </c>
      <c r="B1232" t="inlineStr">
        <is>
          <t>sq_A017</t>
        </is>
      </c>
      <c r="C1232" t="inlineStr">
        <is>
          <t>스냅 사진</t>
        </is>
      </c>
      <c r="D1232" t="inlineStr">
        <is>
          <t>A</t>
        </is>
      </c>
      <c r="E1232" s="1" t="inlineStr">
        <is>
          <t>스냅 찍어주는 사진관</t>
        </is>
      </c>
      <c r="F1232" t="inlineStr">
        <is>
          <t>fc41f2ce-57fe-492d-abda-22cc09eaf580</t>
        </is>
      </c>
      <c r="G1232" t="inlineStr">
        <is>
          <t>대원가방</t>
        </is>
      </c>
      <c r="H1232" s="1" t="inlineStr">
        <is>
          <t>소매(가방)</t>
        </is>
      </c>
      <c r="I1232" t="inlineStr">
        <is>
          <t>수원역전지하도상가</t>
        </is>
      </c>
      <c r="J1232" s="2" t="inlineStr"/>
      <c r="K1232" s="2" t="inlineStr"/>
      <c r="L1232" s="2" t="inlineStr"/>
    </row>
    <row r="1233">
      <c r="A1233" t="inlineStr">
        <is>
          <t>e19e7e06da6a9baf38b2</t>
        </is>
      </c>
      <c r="B1233" t="inlineStr">
        <is>
          <t>sq_A017</t>
        </is>
      </c>
      <c r="C1233" t="inlineStr">
        <is>
          <t>스냅 사진</t>
        </is>
      </c>
      <c r="D1233" t="inlineStr">
        <is>
          <t>A</t>
        </is>
      </c>
      <c r="E1233" s="1" t="inlineStr">
        <is>
          <t>스냅 찍어주는 사진관</t>
        </is>
      </c>
      <c r="F1233" t="inlineStr">
        <is>
          <t>67f615f0-c105-45fa-9661-2be40601569c</t>
        </is>
      </c>
      <c r="G1233" t="inlineStr">
        <is>
          <t>수원장식</t>
        </is>
      </c>
      <c r="H1233" s="1" t="inlineStr">
        <is>
          <t>소매(벽지,장판)</t>
        </is>
      </c>
      <c r="I1233" t="inlineStr">
        <is>
          <t>정자시장</t>
        </is>
      </c>
      <c r="J1233" s="2" t="inlineStr"/>
      <c r="K1233" s="2" t="inlineStr"/>
      <c r="L1233" s="2" t="inlineStr"/>
    </row>
    <row r="1234">
      <c r="A1234" t="inlineStr">
        <is>
          <t>d3d4faacf4ee8adff4a4</t>
        </is>
      </c>
      <c r="B1234" t="inlineStr">
        <is>
          <t>sq_A017</t>
        </is>
      </c>
      <c r="C1234" t="inlineStr">
        <is>
          <t>스냅 사진</t>
        </is>
      </c>
      <c r="D1234" t="inlineStr">
        <is>
          <t>A</t>
        </is>
      </c>
      <c r="E1234" s="1" t="inlineStr">
        <is>
          <t>스냅 찍어주는 사진관</t>
        </is>
      </c>
      <c r="F1234" t="inlineStr">
        <is>
          <t>8cdaaa6f-11ed-4f95-9b81-d0596276b011</t>
        </is>
      </c>
      <c r="G1234" t="inlineStr">
        <is>
          <t>스웨그몽</t>
        </is>
      </c>
      <c r="H1234" s="1" t="inlineStr">
        <is>
          <t>전자상거래</t>
        </is>
      </c>
      <c r="I1234" t="inlineStr">
        <is>
          <t>수원남문로데오시장</t>
        </is>
      </c>
      <c r="J1234" s="2" t="inlineStr"/>
      <c r="K1234" s="2" t="inlineStr"/>
      <c r="L1234" s="2" t="inlineStr"/>
    </row>
    <row r="1235">
      <c r="A1235" t="inlineStr">
        <is>
          <t>1a786e895dded57e5f79</t>
        </is>
      </c>
      <c r="B1235" t="inlineStr">
        <is>
          <t>sq_A017</t>
        </is>
      </c>
      <c r="C1235" t="inlineStr">
        <is>
          <t>스냅 사진</t>
        </is>
      </c>
      <c r="D1235" t="inlineStr">
        <is>
          <t>A</t>
        </is>
      </c>
      <c r="E1235" s="1" t="inlineStr">
        <is>
          <t>스냅 찍어주는 사진관</t>
        </is>
      </c>
      <c r="F1235" t="inlineStr">
        <is>
          <t>18e53c76-a7f0-44d8-aec2-1bc9ec6af12d</t>
        </is>
      </c>
      <c r="G1235" t="inlineStr">
        <is>
          <t>핵밥 수원역점</t>
        </is>
      </c>
      <c r="H1235" s="1" t="inlineStr">
        <is>
          <t>덮밥, 라멘</t>
        </is>
      </c>
      <c r="I1235" t="inlineStr">
        <is>
          <t>수원역로데오거리상점가(매산로테마거리)</t>
        </is>
      </c>
      <c r="J1235" s="2" t="inlineStr"/>
      <c r="K1235" s="2" t="inlineStr"/>
      <c r="L1235" s="2" t="inlineStr"/>
    </row>
    <row r="1236">
      <c r="A1236" t="inlineStr">
        <is>
          <t>618cc56b637c9bb8dd37</t>
        </is>
      </c>
      <c r="B1236" t="inlineStr">
        <is>
          <t>sq_A017</t>
        </is>
      </c>
      <c r="C1236" t="inlineStr">
        <is>
          <t>스냅 사진</t>
        </is>
      </c>
      <c r="D1236" t="inlineStr">
        <is>
          <t>A</t>
        </is>
      </c>
      <c r="E1236" s="1" t="inlineStr">
        <is>
          <t>스냅 찍어주는 사진관</t>
        </is>
      </c>
      <c r="F1236" t="inlineStr">
        <is>
          <t>4a59eecd-5ae3-4a30-965f-b3f690f4c740</t>
        </is>
      </c>
      <c r="G1236" t="inlineStr">
        <is>
          <t>화서수산</t>
        </is>
      </c>
      <c r="H1236" s="1" t="inlineStr">
        <is>
          <t>신선수산물냉동수산물</t>
        </is>
      </c>
      <c r="I1236" t="inlineStr">
        <is>
          <t>화서1동 소상공인 골목형상점가</t>
        </is>
      </c>
      <c r="J1236" s="2" t="inlineStr"/>
      <c r="K1236" s="2" t="inlineStr"/>
      <c r="L1236" s="2" t="inlineStr"/>
    </row>
    <row r="1237">
      <c r="A1237" t="inlineStr">
        <is>
          <t>8bab56013abbb6ee6c18</t>
        </is>
      </c>
      <c r="B1237" t="inlineStr">
        <is>
          <t>sq_A017</t>
        </is>
      </c>
      <c r="C1237" t="inlineStr">
        <is>
          <t>스냅 사진</t>
        </is>
      </c>
      <c r="D1237" t="inlineStr">
        <is>
          <t>A</t>
        </is>
      </c>
      <c r="E1237" s="1" t="inlineStr">
        <is>
          <t>스냅 찍어주는 사진관</t>
        </is>
      </c>
      <c r="F1237" t="inlineStr">
        <is>
          <t>20458976-f90c-482a-a246-b595d392a705</t>
        </is>
      </c>
      <c r="G1237" t="inlineStr">
        <is>
          <t>영화당</t>
        </is>
      </c>
      <c r="H1237" s="1" t="inlineStr">
        <is>
          <t>사진관</t>
        </is>
      </c>
      <c r="I1237" t="inlineStr">
        <is>
          <t>화성행궁골목형상점가</t>
        </is>
      </c>
      <c r="J1237" s="2" t="inlineStr"/>
      <c r="K1237" s="2" t="inlineStr"/>
      <c r="L1237" s="2" t="inlineStr"/>
    </row>
    <row r="1238">
      <c r="A1238" t="inlineStr">
        <is>
          <t>88d63a7b822951190f6b</t>
        </is>
      </c>
      <c r="B1238" t="inlineStr">
        <is>
          <t>sq_A017</t>
        </is>
      </c>
      <c r="C1238" t="inlineStr">
        <is>
          <t>스냅 사진</t>
        </is>
      </c>
      <c r="D1238" t="inlineStr">
        <is>
          <t>A</t>
        </is>
      </c>
      <c r="E1238" s="1" t="inlineStr">
        <is>
          <t>스냅 찍어주는 사진관</t>
        </is>
      </c>
      <c r="F1238" t="inlineStr">
        <is>
          <t>74af76be-f207-468d-b528-a43f677ee895</t>
        </is>
      </c>
      <c r="G1238" t="inlineStr">
        <is>
          <t>여성크로커다일화서점</t>
        </is>
      </c>
      <c r="H1238" s="1" t="inlineStr">
        <is>
          <t>도소매업(스포츠의류,스포츠용품)</t>
        </is>
      </c>
      <c r="I1238" t="inlineStr">
        <is>
          <t>화서시장</t>
        </is>
      </c>
      <c r="J1238" s="2" t="inlineStr"/>
      <c r="K1238" s="2" t="inlineStr"/>
      <c r="L1238" s="2" t="inlineStr"/>
    </row>
    <row r="1239">
      <c r="A1239" t="inlineStr">
        <is>
          <t>2549e7488c3d24752ed6</t>
        </is>
      </c>
      <c r="B1239" t="inlineStr">
        <is>
          <t>sq_A017</t>
        </is>
      </c>
      <c r="C1239" t="inlineStr">
        <is>
          <t>스냅 사진</t>
        </is>
      </c>
      <c r="D1239" t="inlineStr">
        <is>
          <t>A</t>
        </is>
      </c>
      <c r="E1239" s="1" t="inlineStr">
        <is>
          <t>스냅 찍어주는 사진관</t>
        </is>
      </c>
      <c r="F1239" t="inlineStr">
        <is>
          <t>f7acebd9-4974-4a19-b274-0e24d784817e</t>
        </is>
      </c>
      <c r="G1239" t="inlineStr">
        <is>
          <t>이지바이크</t>
        </is>
      </c>
      <c r="H1239" s="1" t="inlineStr">
        <is>
          <t>소매(자전거)</t>
        </is>
      </c>
      <c r="I1239" t="inlineStr">
        <is>
          <t>화서시장</t>
        </is>
      </c>
      <c r="J1239" s="2" t="inlineStr"/>
      <c r="K1239" s="2" t="inlineStr"/>
      <c r="L1239" s="2" t="inlineStr"/>
    </row>
    <row r="1240">
      <c r="A1240" t="inlineStr">
        <is>
          <t>91c73029d55f76691ce7</t>
        </is>
      </c>
      <c r="B1240" t="inlineStr">
        <is>
          <t>sq_A017</t>
        </is>
      </c>
      <c r="C1240" t="inlineStr">
        <is>
          <t>스냅 사진</t>
        </is>
      </c>
      <c r="D1240" t="inlineStr">
        <is>
          <t>A</t>
        </is>
      </c>
      <c r="E1240" s="1" t="inlineStr">
        <is>
          <t>스냅 찍어주는 사진관</t>
        </is>
      </c>
      <c r="F1240" t="inlineStr">
        <is>
          <t>b44c4f2b-1164-41e9-b079-b0d7582578f0</t>
        </is>
      </c>
      <c r="G1240" t="inlineStr">
        <is>
          <t>사계절통신</t>
        </is>
      </c>
      <c r="H1240" s="1" t="inlineStr"/>
      <c r="I1240" t="inlineStr">
        <is>
          <t>수원역세권활성화구역</t>
        </is>
      </c>
      <c r="J1240" s="2" t="inlineStr"/>
      <c r="K1240" s="2" t="inlineStr"/>
      <c r="L1240" s="2" t="inlineStr"/>
    </row>
    <row r="1241">
      <c r="A1241" t="inlineStr">
        <is>
          <t>fd78be75dc8d79a7f084</t>
        </is>
      </c>
      <c r="B1241" t="inlineStr">
        <is>
          <t>sq_A017</t>
        </is>
      </c>
      <c r="C1241" t="inlineStr">
        <is>
          <t>스냅 사진</t>
        </is>
      </c>
      <c r="D1241" t="inlineStr">
        <is>
          <t>A</t>
        </is>
      </c>
      <c r="E1241" s="1" t="inlineStr">
        <is>
          <t>스냅 찍어주는 사진관</t>
        </is>
      </c>
      <c r="F1241" t="inlineStr">
        <is>
          <t>a0f3caaf-ee8f-4b15-bd41-977813465a82</t>
        </is>
      </c>
      <c r="G1241" t="inlineStr">
        <is>
          <t>존앤진 피자펍 신풍점</t>
        </is>
      </c>
      <c r="H1241" s="1" t="inlineStr"/>
      <c r="I1241" t="inlineStr">
        <is>
          <t>행리단길 골목형상점가</t>
        </is>
      </c>
      <c r="J1241" s="2" t="inlineStr"/>
      <c r="K1241" s="2" t="inlineStr"/>
      <c r="L1241" s="2" t="inlineStr"/>
    </row>
    <row r="1242">
      <c r="A1242" t="inlineStr">
        <is>
          <t>dad153c72c08c0058fa5</t>
        </is>
      </c>
      <c r="B1242" t="inlineStr">
        <is>
          <t>sq_A017</t>
        </is>
      </c>
      <c r="C1242" t="inlineStr">
        <is>
          <t>스냅 사진</t>
        </is>
      </c>
      <c r="D1242" t="inlineStr">
        <is>
          <t>A</t>
        </is>
      </c>
      <c r="E1242" s="1" t="inlineStr">
        <is>
          <t>스냅 찍어주는 사진관</t>
        </is>
      </c>
      <c r="F1242" t="inlineStr">
        <is>
          <t>e37ff693-2fa4-485e-860f-efa84f079517</t>
        </is>
      </c>
      <c r="G1242" t="inlineStr">
        <is>
          <t>피엠씨</t>
        </is>
      </c>
      <c r="H1242" s="1" t="inlineStr">
        <is>
          <t>핸드폰</t>
        </is>
      </c>
      <c r="I1242" t="inlineStr">
        <is>
          <t>수원역전지하도상가</t>
        </is>
      </c>
      <c r="J1242" s="2" t="inlineStr"/>
      <c r="K1242" s="2" t="inlineStr"/>
      <c r="L1242" s="2" t="inlineStr"/>
    </row>
    <row r="1243">
      <c r="A1243" t="inlineStr">
        <is>
          <t>ff67e9f7b21cd1210c40</t>
        </is>
      </c>
      <c r="B1243" t="inlineStr">
        <is>
          <t>sq_A017</t>
        </is>
      </c>
      <c r="C1243" t="inlineStr">
        <is>
          <t>스냅 사진</t>
        </is>
      </c>
      <c r="D1243" t="inlineStr">
        <is>
          <t>A</t>
        </is>
      </c>
      <c r="E1243" s="1" t="inlineStr">
        <is>
          <t>스냅 찍어주는 사진관</t>
        </is>
      </c>
      <c r="F1243" t="inlineStr">
        <is>
          <t>d1141889-c978-4a67-aa96-75db95ccc3c8</t>
        </is>
      </c>
      <c r="G1243" t="inlineStr">
        <is>
          <t>스튜디오 공백</t>
        </is>
      </c>
      <c r="H1243" s="1" t="inlineStr">
        <is>
          <t>스튜디오</t>
        </is>
      </c>
      <c r="I1243" t="inlineStr">
        <is>
          <t>수원남문로데오시장</t>
        </is>
      </c>
      <c r="J1243" s="2" t="inlineStr"/>
      <c r="K1243" s="2" t="inlineStr"/>
      <c r="L1243" s="2" t="inlineStr"/>
    </row>
    <row r="1244">
      <c r="A1244" t="inlineStr">
        <is>
          <t>336062cc5857214d5545</t>
        </is>
      </c>
      <c r="B1244" t="inlineStr">
        <is>
          <t>sq_A017</t>
        </is>
      </c>
      <c r="C1244" t="inlineStr">
        <is>
          <t>스냅 사진</t>
        </is>
      </c>
      <c r="D1244" t="inlineStr">
        <is>
          <t>A</t>
        </is>
      </c>
      <c r="E1244" s="1" t="inlineStr">
        <is>
          <t>스냅 찍어주는 사진관</t>
        </is>
      </c>
      <c r="F1244" t="inlineStr">
        <is>
          <t>e97cba48-2bd3-4e62-827c-20150ecbaa05</t>
        </is>
      </c>
      <c r="G1244" t="inlineStr">
        <is>
          <t>착한사진관</t>
        </is>
      </c>
      <c r="H1244" s="1" t="inlineStr">
        <is>
          <t>사진촬영</t>
        </is>
      </c>
      <c r="I1244" t="inlineStr">
        <is>
          <t>화서시장</t>
        </is>
      </c>
      <c r="J1244" s="2" t="inlineStr"/>
      <c r="K1244" s="2" t="inlineStr"/>
      <c r="L1244" s="2" t="inlineStr"/>
    </row>
    <row r="1245">
      <c r="A1245" t="inlineStr">
        <is>
          <t>7b16134387372c11a447</t>
        </is>
      </c>
      <c r="B1245" t="inlineStr">
        <is>
          <t>sq_A017</t>
        </is>
      </c>
      <c r="C1245" t="inlineStr">
        <is>
          <t>스냅 사진</t>
        </is>
      </c>
      <c r="D1245" t="inlineStr">
        <is>
          <t>A</t>
        </is>
      </c>
      <c r="E1245" s="1" t="inlineStr">
        <is>
          <t>스냅 찍어주는 사진관</t>
        </is>
      </c>
      <c r="F1245" t="inlineStr">
        <is>
          <t>358378cf-c54e-4220-af82-909cb3dfe420</t>
        </is>
      </c>
      <c r="G1245" t="inlineStr">
        <is>
          <t>수원역지하상가아지트(12호)</t>
        </is>
      </c>
      <c r="H1245" s="1" t="inlineStr">
        <is>
          <t>악세사리, 잡화</t>
        </is>
      </c>
      <c r="I1245" t="inlineStr">
        <is>
          <t>수원역전지하도상가</t>
        </is>
      </c>
      <c r="J1245" s="2" t="inlineStr"/>
      <c r="K1245" s="2" t="inlineStr"/>
      <c r="L1245" s="2" t="inlineStr"/>
    </row>
    <row r="1246">
      <c r="A1246" t="inlineStr">
        <is>
          <t>60c62b0b6addc23471a4</t>
        </is>
      </c>
      <c r="B1246" t="inlineStr">
        <is>
          <t>sq_A017</t>
        </is>
      </c>
      <c r="C1246" t="inlineStr">
        <is>
          <t>스냅 사진</t>
        </is>
      </c>
      <c r="D1246" t="inlineStr">
        <is>
          <t>A</t>
        </is>
      </c>
      <c r="E1246" s="1" t="inlineStr">
        <is>
          <t>스냅 찍어주는 사진관</t>
        </is>
      </c>
      <c r="F1246" t="inlineStr">
        <is>
          <t>85bc7e48-94fb-4304-8ae8-5c8c872e3fd2</t>
        </is>
      </c>
      <c r="G1246" t="inlineStr">
        <is>
          <t>꼼빠니아</t>
        </is>
      </c>
      <c r="H1246" s="1" t="inlineStr">
        <is>
          <t>의류</t>
        </is>
      </c>
      <c r="I1246" t="inlineStr">
        <is>
          <t>화서시장</t>
        </is>
      </c>
      <c r="J1246" s="2" t="inlineStr"/>
      <c r="K1246" s="2" t="inlineStr"/>
      <c r="L1246" s="2" t="inlineStr"/>
    </row>
    <row r="1247">
      <c r="A1247" t="inlineStr">
        <is>
          <t>1183c4bc0ed1045ed63f</t>
        </is>
      </c>
      <c r="B1247" t="inlineStr">
        <is>
          <t>sq_A132</t>
        </is>
      </c>
      <c r="C1247" t="inlineStr">
        <is>
          <t>피아노 판매</t>
        </is>
      </c>
      <c r="D1247" t="inlineStr">
        <is>
          <t>A</t>
        </is>
      </c>
      <c r="E1247" s="1" t="inlineStr">
        <is>
          <t>악기점</t>
        </is>
      </c>
      <c r="F1247" t="inlineStr">
        <is>
          <t>a6a67181-a8ad-4050-a6b2-92c8c96336c8</t>
        </is>
      </c>
      <c r="G1247" t="inlineStr">
        <is>
          <t>심포니음악학원</t>
        </is>
      </c>
      <c r="H1247" s="1" t="inlineStr">
        <is>
          <t>음악학원</t>
        </is>
      </c>
      <c r="I1247" t="inlineStr">
        <is>
          <t>도담동 골목형상점가</t>
        </is>
      </c>
      <c r="J1247" s="2" t="inlineStr"/>
      <c r="K1247" s="2" t="inlineStr"/>
      <c r="L1247" s="2" t="inlineStr"/>
    </row>
    <row r="1248">
      <c r="A1248" t="inlineStr">
        <is>
          <t>452663122e7cc50d9317</t>
        </is>
      </c>
      <c r="B1248" t="inlineStr">
        <is>
          <t>sq_A132</t>
        </is>
      </c>
      <c r="C1248" t="inlineStr">
        <is>
          <t>피아노 판매</t>
        </is>
      </c>
      <c r="D1248" t="inlineStr">
        <is>
          <t>A</t>
        </is>
      </c>
      <c r="E1248" s="1" t="inlineStr">
        <is>
          <t>악기점</t>
        </is>
      </c>
      <c r="F1248" t="inlineStr">
        <is>
          <t>49e3f33c-e5e6-480f-9dae-6a2c5424085e</t>
        </is>
      </c>
      <c r="G1248" t="inlineStr">
        <is>
          <t>피아노위즈음악학원</t>
        </is>
      </c>
      <c r="H1248" s="1" t="inlineStr">
        <is>
          <t>악기</t>
        </is>
      </c>
      <c r="I1248" t="inlineStr">
        <is>
          <t>종촌동골목형상점가</t>
        </is>
      </c>
      <c r="J1248" s="2" t="inlineStr"/>
      <c r="K1248" s="2" t="inlineStr"/>
      <c r="L1248" s="2" t="inlineStr"/>
    </row>
    <row r="1249">
      <c r="A1249" t="inlineStr">
        <is>
          <t>9d125f6f03f64062bfb6</t>
        </is>
      </c>
      <c r="B1249" t="inlineStr">
        <is>
          <t>sq_A132</t>
        </is>
      </c>
      <c r="C1249" t="inlineStr">
        <is>
          <t>피아노 판매</t>
        </is>
      </c>
      <c r="D1249" t="inlineStr">
        <is>
          <t>A</t>
        </is>
      </c>
      <c r="E1249" s="1" t="inlineStr">
        <is>
          <t>악기점</t>
        </is>
      </c>
      <c r="F1249" t="inlineStr">
        <is>
          <t>ed1f74f7-f153-4bf5-9412-780dd29f8e67</t>
        </is>
      </c>
      <c r="G1249" t="inlineStr">
        <is>
          <t>세종이든음악학원</t>
        </is>
      </c>
      <c r="H1249" s="1" t="inlineStr">
        <is>
          <t>피아노교육</t>
        </is>
      </c>
      <c r="I1249" t="inlineStr">
        <is>
          <t>아름동상점가</t>
        </is>
      </c>
      <c r="J1249" s="2" t="inlineStr"/>
      <c r="K1249" s="2" t="inlineStr"/>
      <c r="L1249" s="2" t="inlineStr"/>
    </row>
    <row r="1250">
      <c r="A1250" t="inlineStr">
        <is>
          <t>0ca426d2892ad2dd1ac2</t>
        </is>
      </c>
      <c r="B1250" t="inlineStr">
        <is>
          <t>sq_A132</t>
        </is>
      </c>
      <c r="C1250" t="inlineStr">
        <is>
          <t>피아노 판매</t>
        </is>
      </c>
      <c r="D1250" t="inlineStr">
        <is>
          <t>A</t>
        </is>
      </c>
      <c r="E1250" s="1" t="inlineStr">
        <is>
          <t>악기점</t>
        </is>
      </c>
      <c r="F1250" t="inlineStr">
        <is>
          <t>f72301c7-7bd0-4f2f-8cf3-e6dd7d1e6177</t>
        </is>
      </c>
      <c r="G1250" t="inlineStr">
        <is>
          <t>이화드림음악학원</t>
        </is>
      </c>
      <c r="H1250" s="1" t="inlineStr">
        <is>
          <t>피아노</t>
        </is>
      </c>
      <c r="I1250" t="inlineStr">
        <is>
          <t>가재마을 골목형상점가</t>
        </is>
      </c>
      <c r="J1250" s="2" t="inlineStr"/>
      <c r="K1250" s="2" t="inlineStr"/>
      <c r="L1250" s="2" t="inlineStr"/>
    </row>
    <row r="1251">
      <c r="A1251" t="inlineStr">
        <is>
          <t>075b67d54059b146183e</t>
        </is>
      </c>
      <c r="B1251" t="inlineStr">
        <is>
          <t>sq_A132</t>
        </is>
      </c>
      <c r="C1251" t="inlineStr">
        <is>
          <t>피아노 판매</t>
        </is>
      </c>
      <c r="D1251" t="inlineStr">
        <is>
          <t>A</t>
        </is>
      </c>
      <c r="E1251" s="1" t="inlineStr">
        <is>
          <t>악기점</t>
        </is>
      </c>
      <c r="F1251" t="inlineStr">
        <is>
          <t>3fb49036-0cb8-4747-984d-37cb6cd6b339</t>
        </is>
      </c>
      <c r="G1251" t="inlineStr">
        <is>
          <t>청아피아노교습소</t>
        </is>
      </c>
      <c r="H1251" s="1" t="inlineStr"/>
      <c r="I1251" t="inlineStr">
        <is>
          <t>한뜰누리 골목형상점가</t>
        </is>
      </c>
      <c r="J1251" s="2" t="inlineStr"/>
      <c r="K1251" s="2" t="inlineStr"/>
      <c r="L1251" s="2" t="inlineStr"/>
    </row>
    <row r="1252">
      <c r="A1252" t="inlineStr">
        <is>
          <t>8d479693eaf99f01ae82</t>
        </is>
      </c>
      <c r="B1252" t="inlineStr">
        <is>
          <t>sq_A132</t>
        </is>
      </c>
      <c r="C1252" t="inlineStr">
        <is>
          <t>피아노 판매</t>
        </is>
      </c>
      <c r="D1252" t="inlineStr">
        <is>
          <t>A</t>
        </is>
      </c>
      <c r="E1252" s="1" t="inlineStr">
        <is>
          <t>악기점</t>
        </is>
      </c>
      <c r="F1252" t="inlineStr">
        <is>
          <t>795ce7f4-8aaa-400f-a9a0-49b06c6b7a38</t>
        </is>
      </c>
      <c r="G1252" t="inlineStr">
        <is>
          <t>JB음악학원</t>
        </is>
      </c>
      <c r="H1252" s="1" t="inlineStr">
        <is>
          <t>교육</t>
        </is>
      </c>
      <c r="I1252" t="inlineStr">
        <is>
          <t>아름동상점가</t>
        </is>
      </c>
      <c r="J1252" s="2" t="inlineStr"/>
      <c r="K1252" s="2" t="inlineStr"/>
      <c r="L1252" s="2" t="inlineStr"/>
    </row>
    <row r="1253">
      <c r="A1253" t="inlineStr">
        <is>
          <t>4d09a2c67c2576dc22af</t>
        </is>
      </c>
      <c r="B1253" t="inlineStr">
        <is>
          <t>sq_A132</t>
        </is>
      </c>
      <c r="C1253" t="inlineStr">
        <is>
          <t>피아노 판매</t>
        </is>
      </c>
      <c r="D1253" t="inlineStr">
        <is>
          <t>A</t>
        </is>
      </c>
      <c r="E1253" s="1" t="inlineStr">
        <is>
          <t>악기점</t>
        </is>
      </c>
      <c r="F1253" t="inlineStr">
        <is>
          <t>7ea2752a-08d8-4ae7-81a1-65916966c360</t>
        </is>
      </c>
      <c r="G1253" t="inlineStr">
        <is>
          <t>랑랑피아노</t>
        </is>
      </c>
      <c r="H1253" s="1" t="inlineStr">
        <is>
          <t>피아노</t>
        </is>
      </c>
      <c r="I1253" t="inlineStr">
        <is>
          <t>해밀동 골목형상점가</t>
        </is>
      </c>
      <c r="J1253" s="2" t="inlineStr"/>
      <c r="K1253" s="2" t="inlineStr"/>
      <c r="L1253" s="2" t="inlineStr"/>
    </row>
    <row r="1254">
      <c r="A1254" t="inlineStr">
        <is>
          <t>2df6a2fbbe2ed7ebcf4d</t>
        </is>
      </c>
      <c r="B1254" t="inlineStr">
        <is>
          <t>sq_A132</t>
        </is>
      </c>
      <c r="C1254" t="inlineStr">
        <is>
          <t>피아노 판매</t>
        </is>
      </c>
      <c r="D1254" t="inlineStr">
        <is>
          <t>A</t>
        </is>
      </c>
      <c r="E1254" s="1" t="inlineStr">
        <is>
          <t>악기점</t>
        </is>
      </c>
      <c r="F1254" t="inlineStr">
        <is>
          <t>a6bf25fc-5f02-4f31-bfd2-0894132a4456</t>
        </is>
      </c>
      <c r="G1254" t="inlineStr">
        <is>
          <t>반올림 피아노 플루트 음악학원</t>
        </is>
      </c>
      <c r="H1254" s="1" t="inlineStr">
        <is>
          <t>피아노학원</t>
        </is>
      </c>
      <c r="I1254" t="inlineStr">
        <is>
          <t>아름동상점가</t>
        </is>
      </c>
      <c r="J1254" s="2" t="inlineStr"/>
      <c r="K1254" s="2" t="inlineStr"/>
      <c r="L1254" s="2" t="inlineStr"/>
    </row>
    <row r="1255">
      <c r="A1255" t="inlineStr">
        <is>
          <t>9342382bc976041073ad</t>
        </is>
      </c>
      <c r="B1255" t="inlineStr">
        <is>
          <t>sq_A132</t>
        </is>
      </c>
      <c r="C1255" t="inlineStr">
        <is>
          <t>피아노 판매</t>
        </is>
      </c>
      <c r="D1255" t="inlineStr">
        <is>
          <t>A</t>
        </is>
      </c>
      <c r="E1255" s="1" t="inlineStr">
        <is>
          <t>악기점</t>
        </is>
      </c>
      <c r="F1255" t="inlineStr">
        <is>
          <t>812cb908-fbd9-45d6-b027-aa11f270f378</t>
        </is>
      </c>
      <c r="G1255" t="inlineStr">
        <is>
          <t>수앤미의원</t>
        </is>
      </c>
      <c r="H1255" s="1" t="inlineStr">
        <is>
          <t>피부과</t>
        </is>
      </c>
      <c r="I1255" t="inlineStr">
        <is>
          <t>도담동 골목형상점가</t>
        </is>
      </c>
      <c r="J1255" s="2" t="inlineStr"/>
      <c r="K1255" s="2" t="inlineStr"/>
      <c r="L1255" s="2" t="inlineStr"/>
    </row>
    <row r="1256">
      <c r="A1256" t="inlineStr">
        <is>
          <t>6fec8cd4e3314777e58f</t>
        </is>
      </c>
      <c r="B1256" t="inlineStr">
        <is>
          <t>sq_A132</t>
        </is>
      </c>
      <c r="C1256" t="inlineStr">
        <is>
          <t>피아노 판매</t>
        </is>
      </c>
      <c r="D1256" t="inlineStr">
        <is>
          <t>A</t>
        </is>
      </c>
      <c r="E1256" s="1" t="inlineStr">
        <is>
          <t>악기점</t>
        </is>
      </c>
      <c r="F1256" t="inlineStr">
        <is>
          <t>aeb0f649-cb0a-4663-b70b-8a4600661b8d</t>
        </is>
      </c>
      <c r="G1256" t="inlineStr">
        <is>
          <t>세종위드피아노학원</t>
        </is>
      </c>
      <c r="H1256" s="1" t="inlineStr">
        <is>
          <t>교육서비스</t>
        </is>
      </c>
      <c r="I1256" t="inlineStr">
        <is>
          <t>어진동 골목형상점가</t>
        </is>
      </c>
      <c r="J1256" s="2" t="inlineStr"/>
      <c r="K1256" s="2" t="inlineStr"/>
      <c r="L1256" s="2" t="inlineStr"/>
    </row>
    <row r="1257">
      <c r="A1257" t="inlineStr">
        <is>
          <t>6c34b4ab462c9305eecd</t>
        </is>
      </c>
      <c r="B1257" t="inlineStr">
        <is>
          <t>sq_A132</t>
        </is>
      </c>
      <c r="C1257" t="inlineStr">
        <is>
          <t>피아노 판매</t>
        </is>
      </c>
      <c r="D1257" t="inlineStr">
        <is>
          <t>A</t>
        </is>
      </c>
      <c r="E1257" s="1" t="inlineStr">
        <is>
          <t>악기점</t>
        </is>
      </c>
      <c r="F1257" t="inlineStr">
        <is>
          <t>0bc1bd93-ee93-4247-9fd7-463184d8c2d9</t>
        </is>
      </c>
      <c r="G1257" t="inlineStr">
        <is>
          <t>청암약국</t>
        </is>
      </c>
      <c r="H1257" s="1" t="inlineStr">
        <is>
          <t>양약 의료기기 판매업</t>
        </is>
      </c>
      <c r="I1257" t="inlineStr">
        <is>
          <t>어진동 골목형상점가</t>
        </is>
      </c>
      <c r="J1257" s="2" t="inlineStr"/>
      <c r="K1257" s="2" t="inlineStr"/>
      <c r="L1257" s="2" t="inlineStr"/>
    </row>
    <row r="1258">
      <c r="A1258" t="inlineStr">
        <is>
          <t>3e9ad7e737014c45ec54</t>
        </is>
      </c>
      <c r="B1258" t="inlineStr">
        <is>
          <t>sq_A132</t>
        </is>
      </c>
      <c r="C1258" t="inlineStr">
        <is>
          <t>피아노 판매</t>
        </is>
      </c>
      <c r="D1258" t="inlineStr">
        <is>
          <t>A</t>
        </is>
      </c>
      <c r="E1258" s="1" t="inlineStr">
        <is>
          <t>악기점</t>
        </is>
      </c>
      <c r="F1258" t="inlineStr">
        <is>
          <t>74d52c67-9a0c-4c05-8c57-4036b80c8710</t>
        </is>
      </c>
      <c r="G1258" t="inlineStr">
        <is>
          <t>엘리음악학원</t>
        </is>
      </c>
      <c r="H1258" s="1" t="inlineStr">
        <is>
          <t>피아노</t>
        </is>
      </c>
      <c r="I1258" t="inlineStr">
        <is>
          <t>가재마을 골목형상점가</t>
        </is>
      </c>
      <c r="J1258" s="2" t="inlineStr"/>
      <c r="K1258" s="2" t="inlineStr"/>
      <c r="L1258" s="2" t="inlineStr"/>
    </row>
    <row r="1259">
      <c r="A1259" t="inlineStr">
        <is>
          <t>2a7cfa2fa71d3a40b115</t>
        </is>
      </c>
      <c r="B1259" t="inlineStr">
        <is>
          <t>sq_A132</t>
        </is>
      </c>
      <c r="C1259" t="inlineStr">
        <is>
          <t>피아노 판매</t>
        </is>
      </c>
      <c r="D1259" t="inlineStr">
        <is>
          <t>A</t>
        </is>
      </c>
      <c r="E1259" s="1" t="inlineStr">
        <is>
          <t>악기점</t>
        </is>
      </c>
      <c r="F1259" t="inlineStr">
        <is>
          <t>0593781e-17ac-4adc-969d-866acd5c72aa</t>
        </is>
      </c>
      <c r="G1259" t="inlineStr">
        <is>
          <t>수피아필라테스</t>
        </is>
      </c>
      <c r="H1259" s="1" t="inlineStr">
        <is>
          <t>필라테스 수강권</t>
        </is>
      </c>
      <c r="I1259" t="inlineStr">
        <is>
          <t>도담동 골목형상점가</t>
        </is>
      </c>
      <c r="J1259" s="2" t="inlineStr"/>
      <c r="K1259" s="2" t="inlineStr"/>
      <c r="L1259" s="2" t="inlineStr"/>
    </row>
    <row r="1260">
      <c r="A1260" t="inlineStr">
        <is>
          <t>bca7881c2189e5b253fd</t>
        </is>
      </c>
      <c r="B1260" t="inlineStr">
        <is>
          <t>sq_A132</t>
        </is>
      </c>
      <c r="C1260" t="inlineStr">
        <is>
          <t>피아노 판매</t>
        </is>
      </c>
      <c r="D1260" t="inlineStr">
        <is>
          <t>A</t>
        </is>
      </c>
      <c r="E1260" s="1" t="inlineStr">
        <is>
          <t>악기점</t>
        </is>
      </c>
      <c r="F1260" t="inlineStr">
        <is>
          <t>3638a781-373d-4ccc-9147-55b2fc326d79</t>
        </is>
      </c>
      <c r="G1260" t="inlineStr">
        <is>
          <t>랑랑피아노</t>
        </is>
      </c>
      <c r="H1260" s="1" t="inlineStr"/>
      <c r="I1260" t="inlineStr">
        <is>
          <t>해밀동 골목형상점가</t>
        </is>
      </c>
      <c r="J1260" s="2" t="inlineStr"/>
      <c r="K1260" s="2" t="inlineStr"/>
      <c r="L1260" s="2" t="inlineStr"/>
    </row>
    <row r="1261">
      <c r="A1261" t="inlineStr">
        <is>
          <t>f7ab9dc74897dff24b63</t>
        </is>
      </c>
      <c r="B1261" t="inlineStr">
        <is>
          <t>sq_A132</t>
        </is>
      </c>
      <c r="C1261" t="inlineStr">
        <is>
          <t>피아노 판매</t>
        </is>
      </c>
      <c r="D1261" t="inlineStr">
        <is>
          <t>A</t>
        </is>
      </c>
      <c r="E1261" s="1" t="inlineStr">
        <is>
          <t>악기점</t>
        </is>
      </c>
      <c r="F1261" t="inlineStr">
        <is>
          <t>1ce023e8-09f6-46b9-a62a-ca328737afee</t>
        </is>
      </c>
      <c r="G1261" t="inlineStr">
        <is>
          <t>아이러브 피아노</t>
        </is>
      </c>
      <c r="H1261" s="1" t="inlineStr">
        <is>
          <t>피아노</t>
        </is>
      </c>
      <c r="I1261" t="inlineStr">
        <is>
          <t>범지기 골목형상점가</t>
        </is>
      </c>
      <c r="J1261" s="2" t="inlineStr"/>
      <c r="K1261" s="2" t="inlineStr"/>
      <c r="L1261" s="2" t="inlineStr"/>
    </row>
    <row r="1262">
      <c r="A1262" t="inlineStr">
        <is>
          <t>95664ad163c168801c61</t>
        </is>
      </c>
      <c r="B1262" t="inlineStr">
        <is>
          <t>sq_A132</t>
        </is>
      </c>
      <c r="C1262" t="inlineStr">
        <is>
          <t>피아노 판매</t>
        </is>
      </c>
      <c r="D1262" t="inlineStr">
        <is>
          <t>A</t>
        </is>
      </c>
      <c r="E1262" s="1" t="inlineStr">
        <is>
          <t>악기점</t>
        </is>
      </c>
      <c r="F1262" t="inlineStr">
        <is>
          <t>48837d94-b766-4146-8800-72f506dbaef3</t>
        </is>
      </c>
      <c r="G1262" t="inlineStr">
        <is>
          <t>곰선생피아노음악학원 아름원</t>
        </is>
      </c>
      <c r="H1262" s="1" t="inlineStr">
        <is>
          <t>예체능교육</t>
        </is>
      </c>
      <c r="I1262" t="inlineStr">
        <is>
          <t>아름동상점가</t>
        </is>
      </c>
      <c r="J1262" s="2" t="inlineStr"/>
      <c r="K1262" s="2" t="inlineStr"/>
      <c r="L1262" s="2" t="inlineStr"/>
    </row>
    <row r="1263">
      <c r="A1263" t="inlineStr">
        <is>
          <t>cccd72db46b6445b2fdf</t>
        </is>
      </c>
      <c r="B1263" t="inlineStr">
        <is>
          <t>sq_A132</t>
        </is>
      </c>
      <c r="C1263" t="inlineStr">
        <is>
          <t>피아노 판매</t>
        </is>
      </c>
      <c r="D1263" t="inlineStr">
        <is>
          <t>A</t>
        </is>
      </c>
      <c r="E1263" s="1" t="inlineStr">
        <is>
          <t>악기점</t>
        </is>
      </c>
      <c r="F1263" t="inlineStr">
        <is>
          <t>eeb497b7-428c-4202-aeaa-3bf0f929bfe4</t>
        </is>
      </c>
      <c r="G1263" t="inlineStr">
        <is>
          <t>이츠피아노음악학원</t>
        </is>
      </c>
      <c r="H1263" s="1" t="inlineStr">
        <is>
          <t>음악학원</t>
        </is>
      </c>
      <c r="I1263" t="inlineStr">
        <is>
          <t>세종 반딧불 골목형상점가</t>
        </is>
      </c>
      <c r="J1263" s="2" t="inlineStr"/>
      <c r="K1263" s="2" t="inlineStr"/>
      <c r="L1263" s="2" t="inlineStr"/>
    </row>
    <row r="1264">
      <c r="A1264" t="inlineStr">
        <is>
          <t>0e583af6937044ddf6c6</t>
        </is>
      </c>
      <c r="B1264" t="inlineStr">
        <is>
          <t>sq_A132</t>
        </is>
      </c>
      <c r="C1264" t="inlineStr">
        <is>
          <t>피아노 판매</t>
        </is>
      </c>
      <c r="D1264" t="inlineStr">
        <is>
          <t>A</t>
        </is>
      </c>
      <c r="E1264" s="1" t="inlineStr">
        <is>
          <t>악기점</t>
        </is>
      </c>
      <c r="F1264" t="inlineStr">
        <is>
          <t>71005ccf-2cd6-42a1-8b60-65037c00bc69</t>
        </is>
      </c>
      <c r="G1264" t="inlineStr">
        <is>
          <t>율림피아노음악교습소</t>
        </is>
      </c>
      <c r="H1264" s="1" t="inlineStr">
        <is>
          <t>피아노 교육</t>
        </is>
      </c>
      <c r="I1264" t="inlineStr">
        <is>
          <t>산울림 골목형상점가</t>
        </is>
      </c>
      <c r="J1264" s="2" t="inlineStr"/>
      <c r="K1264" s="2" t="inlineStr"/>
      <c r="L1264" s="2" t="inlineStr"/>
    </row>
    <row r="1265">
      <c r="A1265" t="inlineStr">
        <is>
          <t>4addb0e234bba90dc89b</t>
        </is>
      </c>
      <c r="B1265" t="inlineStr">
        <is>
          <t>sq_A132</t>
        </is>
      </c>
      <c r="C1265" t="inlineStr">
        <is>
          <t>피아노 판매</t>
        </is>
      </c>
      <c r="D1265" t="inlineStr">
        <is>
          <t>A</t>
        </is>
      </c>
      <c r="E1265" s="1" t="inlineStr">
        <is>
          <t>악기점</t>
        </is>
      </c>
      <c r="F1265" t="inlineStr">
        <is>
          <t>bbef3c59-0486-4408-9e3c-c784f59233ea</t>
        </is>
      </c>
      <c r="G1265" t="inlineStr">
        <is>
          <t>필라테스 이음</t>
        </is>
      </c>
      <c r="H1265" s="1" t="inlineStr">
        <is>
          <t>필라테스</t>
        </is>
      </c>
      <c r="I1265" t="inlineStr">
        <is>
          <t>도담동 골목형상점가</t>
        </is>
      </c>
      <c r="J1265" s="2" t="inlineStr"/>
      <c r="K1265" s="2" t="inlineStr"/>
      <c r="L1265" s="2" t="inlineStr"/>
    </row>
    <row r="1266">
      <c r="A1266" t="inlineStr">
        <is>
          <t>40ee76068c4c07caed1c</t>
        </is>
      </c>
      <c r="B1266" t="inlineStr">
        <is>
          <t>sq_A132</t>
        </is>
      </c>
      <c r="C1266" t="inlineStr">
        <is>
          <t>피아노 판매</t>
        </is>
      </c>
      <c r="D1266" t="inlineStr">
        <is>
          <t>A</t>
        </is>
      </c>
      <c r="E1266" s="1" t="inlineStr">
        <is>
          <t>악기점</t>
        </is>
      </c>
      <c r="F1266" t="inlineStr">
        <is>
          <t>2c47a8a6-c368-4437-a367-c0370495c8a8</t>
        </is>
      </c>
      <c r="G1266" t="inlineStr">
        <is>
          <t>피아노향기음악창의미술학원</t>
        </is>
      </c>
      <c r="H1266" s="1" t="inlineStr">
        <is>
          <t>교육</t>
        </is>
      </c>
      <c r="I1266" t="inlineStr">
        <is>
          <t>종촌동골목형상점가</t>
        </is>
      </c>
      <c r="J1266" s="2" t="inlineStr"/>
      <c r="K1266" s="2" t="inlineStr"/>
      <c r="L1266" s="2" t="inlineStr"/>
    </row>
    <row r="1267">
      <c r="A1267" t="inlineStr">
        <is>
          <t>c532d6da4298fd6970c9</t>
        </is>
      </c>
      <c r="B1267" t="inlineStr">
        <is>
          <t>sq_A132</t>
        </is>
      </c>
      <c r="C1267" t="inlineStr">
        <is>
          <t>피아노 판매</t>
        </is>
      </c>
      <c r="D1267" t="inlineStr">
        <is>
          <t>A</t>
        </is>
      </c>
      <c r="E1267" s="1" t="inlineStr">
        <is>
          <t>악기점</t>
        </is>
      </c>
      <c r="F1267" t="inlineStr">
        <is>
          <t>a94daad3-0e58-43a1-a419-a91ad762fbbc</t>
        </is>
      </c>
      <c r="G1267" t="inlineStr">
        <is>
          <t>꿈이든피아노교습소</t>
        </is>
      </c>
      <c r="H1267" s="1" t="inlineStr">
        <is>
          <t>피아노교육서비스</t>
        </is>
      </c>
      <c r="I1267" t="inlineStr">
        <is>
          <t>산울림 골목형상점가</t>
        </is>
      </c>
      <c r="J1267" s="2" t="inlineStr"/>
      <c r="K1267" s="2" t="inlineStr"/>
      <c r="L1267" s="2" t="inlineStr"/>
    </row>
    <row r="1268">
      <c r="A1268" t="inlineStr">
        <is>
          <t>f413f53eb3fcdffcb126</t>
        </is>
      </c>
      <c r="B1268" t="inlineStr">
        <is>
          <t>sq_A132</t>
        </is>
      </c>
      <c r="C1268" t="inlineStr">
        <is>
          <t>피아노 판매</t>
        </is>
      </c>
      <c r="D1268" t="inlineStr">
        <is>
          <t>A</t>
        </is>
      </c>
      <c r="E1268" s="1" t="inlineStr">
        <is>
          <t>악기점</t>
        </is>
      </c>
      <c r="F1268" t="inlineStr">
        <is>
          <t>2946b930-af79-41a2-a71c-c22aab4915d9</t>
        </is>
      </c>
      <c r="G1268" t="inlineStr">
        <is>
          <t>피자알볼로 세종청사점</t>
        </is>
      </c>
      <c r="H1268" s="1" t="inlineStr">
        <is>
          <t>피자</t>
        </is>
      </c>
      <c r="I1268" t="inlineStr">
        <is>
          <t>범지기 골목형상점가</t>
        </is>
      </c>
      <c r="J1268" s="2" t="inlineStr"/>
      <c r="K1268" s="2" t="inlineStr"/>
      <c r="L1268" s="2" t="inlineStr"/>
    </row>
    <row r="1269">
      <c r="A1269" t="inlineStr">
        <is>
          <t>cc0f96d315875056c50e</t>
        </is>
      </c>
      <c r="B1269" t="inlineStr">
        <is>
          <t>sq_A132</t>
        </is>
      </c>
      <c r="C1269" t="inlineStr">
        <is>
          <t>피아노 판매</t>
        </is>
      </c>
      <c r="D1269" t="inlineStr">
        <is>
          <t>A</t>
        </is>
      </c>
      <c r="E1269" s="1" t="inlineStr">
        <is>
          <t>악기점</t>
        </is>
      </c>
      <c r="F1269" t="inlineStr">
        <is>
          <t>ab88eba0-2515-4471-81f9-bd476e4bf6c7</t>
        </is>
      </c>
      <c r="G1269" t="inlineStr">
        <is>
          <t>세종스즈키바이올린음악학원</t>
        </is>
      </c>
      <c r="H1269" s="1" t="inlineStr">
        <is>
          <t>교육</t>
        </is>
      </c>
      <c r="I1269" t="inlineStr">
        <is>
          <t>도담동 골목형상점가</t>
        </is>
      </c>
      <c r="J1269" s="2" t="inlineStr"/>
      <c r="K1269" s="2" t="inlineStr"/>
      <c r="L1269" s="2" t="inlineStr"/>
    </row>
    <row r="1270">
      <c r="A1270" t="inlineStr">
        <is>
          <t>31c02f4ae772d5ef20b2</t>
        </is>
      </c>
      <c r="B1270" t="inlineStr">
        <is>
          <t>sq_A132</t>
        </is>
      </c>
      <c r="C1270" t="inlineStr">
        <is>
          <t>피아노 판매</t>
        </is>
      </c>
      <c r="D1270" t="inlineStr">
        <is>
          <t>A</t>
        </is>
      </c>
      <c r="E1270" s="1" t="inlineStr">
        <is>
          <t>악기점</t>
        </is>
      </c>
      <c r="F1270" t="inlineStr">
        <is>
          <t>da30fb14-b5d9-4293-a891-1850ad6d21dd</t>
        </is>
      </c>
      <c r="G1270" t="inlineStr">
        <is>
          <t>세종월드악기</t>
        </is>
      </c>
      <c r="H1270" s="1" t="inlineStr">
        <is>
          <t>악기피아노 기타 현악기 관악기 등</t>
        </is>
      </c>
      <c r="I1270" t="inlineStr">
        <is>
          <t>도담동 골목형상점가</t>
        </is>
      </c>
      <c r="J1270" s="2" t="inlineStr"/>
      <c r="K1270" s="2" t="inlineStr"/>
      <c r="L1270" s="2" t="inlineStr"/>
    </row>
    <row r="1271">
      <c r="A1271" t="inlineStr">
        <is>
          <t>837b1edc8afa8b2ed35f</t>
        </is>
      </c>
      <c r="B1271" t="inlineStr">
        <is>
          <t>sq_A132</t>
        </is>
      </c>
      <c r="C1271" t="inlineStr">
        <is>
          <t>피아노 판매</t>
        </is>
      </c>
      <c r="D1271" t="inlineStr">
        <is>
          <t>A</t>
        </is>
      </c>
      <c r="E1271" s="1" t="inlineStr">
        <is>
          <t>악기점</t>
        </is>
      </c>
      <c r="F1271" t="inlineStr">
        <is>
          <t>726a5887-8929-48a4-954e-6190a66d65e5</t>
        </is>
      </c>
      <c r="G1271" t="inlineStr">
        <is>
          <t>샤이나</t>
        </is>
      </c>
      <c r="H1271" s="1" t="inlineStr">
        <is>
          <t>피부미용</t>
        </is>
      </c>
      <c r="I1271" t="inlineStr">
        <is>
          <t>도담동 골목형상점가</t>
        </is>
      </c>
      <c r="J1271" s="2" t="inlineStr"/>
      <c r="K1271" s="2" t="inlineStr"/>
      <c r="L1271" s="2" t="inlineStr"/>
    </row>
    <row r="1272">
      <c r="A1272" t="inlineStr">
        <is>
          <t>af72cc3ff14b2aed2e2b</t>
        </is>
      </c>
      <c r="B1272" t="inlineStr">
        <is>
          <t>sq_A132</t>
        </is>
      </c>
      <c r="C1272" t="inlineStr">
        <is>
          <t>피아노 판매</t>
        </is>
      </c>
      <c r="D1272" t="inlineStr">
        <is>
          <t>A</t>
        </is>
      </c>
      <c r="E1272" s="1" t="inlineStr">
        <is>
          <t>악기점</t>
        </is>
      </c>
      <c r="F1272" t="inlineStr">
        <is>
          <t>fde395de-f819-421d-84ce-cc59e3786052</t>
        </is>
      </c>
      <c r="G1272" t="inlineStr">
        <is>
          <t>더 가마솥 김치찜</t>
        </is>
      </c>
      <c r="H1272" s="1" t="inlineStr">
        <is>
          <t>한식조리판매</t>
        </is>
      </c>
      <c r="I1272" t="inlineStr">
        <is>
          <t>카림애비뉴애 골목형상점가</t>
        </is>
      </c>
      <c r="J1272" s="2" t="inlineStr"/>
      <c r="K1272" s="2" t="inlineStr"/>
      <c r="L1272" s="2" t="inlineStr"/>
    </row>
    <row r="1273">
      <c r="A1273" t="inlineStr">
        <is>
          <t>f86af694630c35c370f0</t>
        </is>
      </c>
      <c r="B1273" t="inlineStr">
        <is>
          <t>sq_A132</t>
        </is>
      </c>
      <c r="C1273" t="inlineStr">
        <is>
          <t>피아노 판매</t>
        </is>
      </c>
      <c r="D1273" t="inlineStr">
        <is>
          <t>A</t>
        </is>
      </c>
      <c r="E1273" s="1" t="inlineStr">
        <is>
          <t>악기점</t>
        </is>
      </c>
      <c r="F1273" t="inlineStr">
        <is>
          <t>88c8b5c4-f7d1-4e51-9d85-c48b67889675</t>
        </is>
      </c>
      <c r="G1273" t="inlineStr">
        <is>
          <t>세종 조이 음악학원</t>
        </is>
      </c>
      <c r="H1273" s="1" t="inlineStr">
        <is>
          <t>피아노 레슨</t>
        </is>
      </c>
      <c r="I1273" t="inlineStr">
        <is>
          <t>카림애비뉴애 골목형상점가</t>
        </is>
      </c>
      <c r="J1273" s="2" t="inlineStr"/>
      <c r="K1273" s="2" t="inlineStr"/>
      <c r="L1273" s="2" t="inlineStr"/>
    </row>
    <row r="1274">
      <c r="A1274" t="inlineStr">
        <is>
          <t>25f35be37ac514ea7f45</t>
        </is>
      </c>
      <c r="B1274" t="inlineStr">
        <is>
          <t>sq_A132</t>
        </is>
      </c>
      <c r="C1274" t="inlineStr">
        <is>
          <t>피아노 판매</t>
        </is>
      </c>
      <c r="D1274" t="inlineStr">
        <is>
          <t>A</t>
        </is>
      </c>
      <c r="E1274" s="1" t="inlineStr">
        <is>
          <t>악기점</t>
        </is>
      </c>
      <c r="F1274" t="inlineStr">
        <is>
          <t>7a8ce182-e7a1-4ccd-8660-dd1dd6db57ca</t>
        </is>
      </c>
      <c r="G1274" t="inlineStr">
        <is>
          <t>바이핸</t>
        </is>
      </c>
      <c r="H1274" s="1" t="inlineStr"/>
      <c r="I1274" t="inlineStr">
        <is>
          <t>어진동 골목형상점가</t>
        </is>
      </c>
      <c r="J1274" s="2" t="inlineStr"/>
      <c r="K1274" s="2" t="inlineStr"/>
      <c r="L1274" s="2" t="inlineStr"/>
    </row>
    <row r="1275">
      <c r="A1275" t="inlineStr">
        <is>
          <t>4085f813965041a3fc75</t>
        </is>
      </c>
      <c r="B1275" t="inlineStr">
        <is>
          <t>sq_A132</t>
        </is>
      </c>
      <c r="C1275" t="inlineStr">
        <is>
          <t>피아노 판매</t>
        </is>
      </c>
      <c r="D1275" t="inlineStr">
        <is>
          <t>A</t>
        </is>
      </c>
      <c r="E1275" s="1" t="inlineStr">
        <is>
          <t>악기점</t>
        </is>
      </c>
      <c r="F1275" t="inlineStr">
        <is>
          <t>e03b5ee7-3d4a-4b16-aedc-f212dce43f0d</t>
        </is>
      </c>
      <c r="G1275" t="inlineStr">
        <is>
          <t>우아한파스타</t>
        </is>
      </c>
      <c r="H1275" s="1" t="inlineStr">
        <is>
          <t>파스타 샐러드 피자</t>
        </is>
      </c>
      <c r="I1275" t="inlineStr">
        <is>
          <t>카림애비뉴애 골목형상점가</t>
        </is>
      </c>
      <c r="J1275" s="2" t="inlineStr"/>
      <c r="K1275" s="2" t="inlineStr"/>
      <c r="L1275" s="2" t="inlineStr"/>
    </row>
    <row r="1276">
      <c r="A1276" t="inlineStr">
        <is>
          <t>a157e560b8e72a1789fd</t>
        </is>
      </c>
      <c r="B1276" t="inlineStr">
        <is>
          <t>sq_A132</t>
        </is>
      </c>
      <c r="C1276" t="inlineStr">
        <is>
          <t>피아노 판매</t>
        </is>
      </c>
      <c r="D1276" t="inlineStr">
        <is>
          <t>A</t>
        </is>
      </c>
      <c r="E1276" s="1" t="inlineStr">
        <is>
          <t>악기점</t>
        </is>
      </c>
      <c r="F1276" t="inlineStr">
        <is>
          <t>39005f46-3041-4469-b48e-9c68c033bd22</t>
        </is>
      </c>
      <c r="G1276" t="inlineStr">
        <is>
          <t>피자먹다 도담</t>
        </is>
      </c>
      <c r="H1276" s="1" t="inlineStr">
        <is>
          <t>피자</t>
        </is>
      </c>
      <c r="I1276" t="inlineStr">
        <is>
          <t>카림애비뉴애 골목형상점가</t>
        </is>
      </c>
      <c r="J1276" s="2" t="inlineStr"/>
      <c r="K1276" s="2" t="inlineStr"/>
      <c r="L1276" s="2" t="inlineStr"/>
    </row>
    <row r="1277">
      <c r="A1277" t="inlineStr">
        <is>
          <t>a97274f46864ede4b868</t>
        </is>
      </c>
      <c r="B1277" t="inlineStr">
        <is>
          <t>sq_C112</t>
        </is>
      </c>
      <c r="C1277" t="inlineStr">
        <is>
          <t>집들이 와인 선물</t>
        </is>
      </c>
      <c r="D1277" t="inlineStr">
        <is>
          <t>C</t>
        </is>
      </c>
      <c r="E1277" s="1" t="inlineStr">
        <is>
          <t>와인샵, 소품샵</t>
        </is>
      </c>
      <c r="F1277" t="inlineStr">
        <is>
          <t>ffd37ec5-28aa-46b0-b691-8212263a3301</t>
        </is>
      </c>
      <c r="G1277" t="inlineStr">
        <is>
          <t>밤이면밤마다</t>
        </is>
      </c>
      <c r="H1277" s="1" t="inlineStr">
        <is>
          <t>호프집</t>
        </is>
      </c>
      <c r="I1277" t="inlineStr">
        <is>
          <t>한대앞역상점가</t>
        </is>
      </c>
      <c r="J1277" s="2" t="inlineStr"/>
      <c r="K1277" s="2" t="inlineStr"/>
      <c r="L1277" s="2" t="inlineStr"/>
    </row>
    <row r="1278">
      <c r="A1278" t="inlineStr">
        <is>
          <t>4599f4060c0ba0b03da1</t>
        </is>
      </c>
      <c r="B1278" t="inlineStr">
        <is>
          <t>sq_C112</t>
        </is>
      </c>
      <c r="C1278" t="inlineStr">
        <is>
          <t>집들이 와인 선물</t>
        </is>
      </c>
      <c r="D1278" t="inlineStr">
        <is>
          <t>C</t>
        </is>
      </c>
      <c r="E1278" s="1" t="inlineStr">
        <is>
          <t>와인샵, 소품샵</t>
        </is>
      </c>
      <c r="F1278" t="inlineStr">
        <is>
          <t>cc75de4d-a432-43d0-a7a4-3ad98cf54f8f</t>
        </is>
      </c>
      <c r="G1278" t="inlineStr">
        <is>
          <t>멋쟁이</t>
        </is>
      </c>
      <c r="H1278" s="1" t="inlineStr">
        <is>
          <t>의류</t>
        </is>
      </c>
      <c r="I1278" t="inlineStr">
        <is>
          <t>신안프라자전통시장</t>
        </is>
      </c>
      <c r="J1278" s="2" t="inlineStr"/>
      <c r="K1278" s="2" t="inlineStr"/>
      <c r="L1278" s="2" t="inlineStr"/>
    </row>
    <row r="1279">
      <c r="A1279" t="inlineStr">
        <is>
          <t>9b31169e5c0e7283c5fa</t>
        </is>
      </c>
      <c r="B1279" t="inlineStr">
        <is>
          <t>sq_C112</t>
        </is>
      </c>
      <c r="C1279" t="inlineStr">
        <is>
          <t>집들이 와인 선물</t>
        </is>
      </c>
      <c r="D1279" t="inlineStr">
        <is>
          <t>C</t>
        </is>
      </c>
      <c r="E1279" s="1" t="inlineStr">
        <is>
          <t>와인샵, 소품샵</t>
        </is>
      </c>
      <c r="F1279" t="inlineStr">
        <is>
          <t>3ce5204f-516d-4c11-8402-a347d775eb27</t>
        </is>
      </c>
      <c r="G1279" t="inlineStr">
        <is>
          <t>해피아이</t>
        </is>
      </c>
      <c r="H1279" s="1" t="inlineStr">
        <is>
          <t>유아아동복</t>
        </is>
      </c>
      <c r="I1279" t="inlineStr">
        <is>
          <t>신안프라자전통시장</t>
        </is>
      </c>
      <c r="J1279" s="2" t="inlineStr"/>
      <c r="K1279" s="2" t="inlineStr"/>
      <c r="L1279" s="2" t="inlineStr"/>
    </row>
    <row r="1280">
      <c r="A1280" t="inlineStr">
        <is>
          <t>2d7f310792a4adef5dc0</t>
        </is>
      </c>
      <c r="B1280" t="inlineStr">
        <is>
          <t>sq_C112</t>
        </is>
      </c>
      <c r="C1280" t="inlineStr">
        <is>
          <t>집들이 와인 선물</t>
        </is>
      </c>
      <c r="D1280" t="inlineStr">
        <is>
          <t>C</t>
        </is>
      </c>
      <c r="E1280" s="1" t="inlineStr">
        <is>
          <t>와인샵, 소품샵</t>
        </is>
      </c>
      <c r="F1280" t="inlineStr">
        <is>
          <t>1a1b1c39-4a8e-4a01-92ab-1166def721df</t>
        </is>
      </c>
      <c r="G1280" t="inlineStr">
        <is>
          <t>발렌시아</t>
        </is>
      </c>
      <c r="H1280" s="1" t="inlineStr">
        <is>
          <t>의류</t>
        </is>
      </c>
      <c r="I1280" t="inlineStr">
        <is>
          <t>안산패션타운전통시장</t>
        </is>
      </c>
      <c r="J1280" s="2" t="inlineStr"/>
      <c r="K1280" s="2" t="inlineStr"/>
      <c r="L1280" s="2" t="inlineStr"/>
    </row>
    <row r="1281">
      <c r="A1281" t="inlineStr">
        <is>
          <t>f63701e06d6a3f498018</t>
        </is>
      </c>
      <c r="B1281" t="inlineStr">
        <is>
          <t>sq_C112</t>
        </is>
      </c>
      <c r="C1281" t="inlineStr">
        <is>
          <t>집들이 와인 선물</t>
        </is>
      </c>
      <c r="D1281" t="inlineStr">
        <is>
          <t>C</t>
        </is>
      </c>
      <c r="E1281" s="1" t="inlineStr">
        <is>
          <t>와인샵, 소품샵</t>
        </is>
      </c>
      <c r="F1281" t="inlineStr">
        <is>
          <t>11cbd29f-7e9e-4505-b683-ee47c5d0e7c2</t>
        </is>
      </c>
      <c r="G1281" t="inlineStr">
        <is>
          <t>머스트픽</t>
        </is>
      </c>
      <c r="H1281" s="1" t="inlineStr">
        <is>
          <t>카페베이커리떡볶이</t>
        </is>
      </c>
      <c r="I1281" t="inlineStr">
        <is>
          <t>본오로 골목형상점가</t>
        </is>
      </c>
      <c r="J1281" s="2" t="inlineStr"/>
      <c r="K1281" s="2" t="inlineStr"/>
      <c r="L1281" s="2" t="inlineStr"/>
    </row>
    <row r="1282">
      <c r="A1282" t="inlineStr">
        <is>
          <t>0caef3f20eef8d102d02</t>
        </is>
      </c>
      <c r="B1282" t="inlineStr">
        <is>
          <t>sq_C112</t>
        </is>
      </c>
      <c r="C1282" t="inlineStr">
        <is>
          <t>집들이 와인 선물</t>
        </is>
      </c>
      <c r="D1282" t="inlineStr">
        <is>
          <t>C</t>
        </is>
      </c>
      <c r="E1282" s="1" t="inlineStr">
        <is>
          <t>와인샵, 소품샵</t>
        </is>
      </c>
      <c r="F1282" t="inlineStr">
        <is>
          <t>b61165ba-6b05-40b3-bc1c-9d5fb7a486e4</t>
        </is>
      </c>
      <c r="G1282" t="inlineStr">
        <is>
          <t>앤클라인</t>
        </is>
      </c>
      <c r="H1282" s="1" t="inlineStr">
        <is>
          <t>의류</t>
        </is>
      </c>
      <c r="I1282" t="inlineStr">
        <is>
          <t>안산패션타운전통시장</t>
        </is>
      </c>
      <c r="J1282" s="2" t="inlineStr"/>
      <c r="K1282" s="2" t="inlineStr"/>
      <c r="L1282" s="2" t="inlineStr"/>
    </row>
    <row r="1283">
      <c r="A1283" t="inlineStr">
        <is>
          <t>e4e5f9f156fa5b7a31e7</t>
        </is>
      </c>
      <c r="B1283" t="inlineStr">
        <is>
          <t>sq_C112</t>
        </is>
      </c>
      <c r="C1283" t="inlineStr">
        <is>
          <t>집들이 와인 선물</t>
        </is>
      </c>
      <c r="D1283" t="inlineStr">
        <is>
          <t>C</t>
        </is>
      </c>
      <c r="E1283" s="1" t="inlineStr">
        <is>
          <t>와인샵, 소품샵</t>
        </is>
      </c>
      <c r="F1283" t="inlineStr">
        <is>
          <t>d13b871e-9ace-45b0-a9da-9ac1a06b6c12</t>
        </is>
      </c>
      <c r="G1283" t="inlineStr">
        <is>
          <t>까사나인</t>
        </is>
      </c>
      <c r="H1283" s="1" t="inlineStr">
        <is>
          <t>침대 소파</t>
        </is>
      </c>
      <c r="I1283" t="inlineStr">
        <is>
          <t>상록수가구거리상점가</t>
        </is>
      </c>
      <c r="J1283" s="2" t="inlineStr"/>
      <c r="K1283" s="2" t="inlineStr"/>
      <c r="L1283" s="2" t="inlineStr"/>
    </row>
    <row r="1284">
      <c r="A1284" t="inlineStr">
        <is>
          <t>5c17064a920ec2360e79</t>
        </is>
      </c>
      <c r="B1284" t="inlineStr">
        <is>
          <t>sq_C112</t>
        </is>
      </c>
      <c r="C1284" t="inlineStr">
        <is>
          <t>집들이 와인 선물</t>
        </is>
      </c>
      <c r="D1284" t="inlineStr">
        <is>
          <t>C</t>
        </is>
      </c>
      <c r="E1284" s="1" t="inlineStr">
        <is>
          <t>와인샵, 소품샵</t>
        </is>
      </c>
      <c r="F1284" t="inlineStr">
        <is>
          <t>624c1795-592b-4756-8dce-48ad1bef762b</t>
        </is>
      </c>
      <c r="G1284" t="inlineStr">
        <is>
          <t>모란</t>
        </is>
      </c>
      <c r="H1284" s="1" t="inlineStr">
        <is>
          <t>의류</t>
        </is>
      </c>
      <c r="I1284" t="inlineStr">
        <is>
          <t>신안프라자전통시장</t>
        </is>
      </c>
      <c r="J1284" s="2" t="inlineStr"/>
      <c r="K1284" s="2" t="inlineStr"/>
      <c r="L1284" s="2" t="inlineStr"/>
    </row>
    <row r="1285">
      <c r="A1285" t="inlineStr">
        <is>
          <t>5639d7b7e77f9016382c</t>
        </is>
      </c>
      <c r="B1285" t="inlineStr">
        <is>
          <t>sq_C112</t>
        </is>
      </c>
      <c r="C1285" t="inlineStr">
        <is>
          <t>집들이 와인 선물</t>
        </is>
      </c>
      <c r="D1285" t="inlineStr">
        <is>
          <t>C</t>
        </is>
      </c>
      <c r="E1285" s="1" t="inlineStr">
        <is>
          <t>와인샵, 소품샵</t>
        </is>
      </c>
      <c r="F1285" t="inlineStr">
        <is>
          <t>9f412100-3beb-465c-b523-46d7fa16b948</t>
        </is>
      </c>
      <c r="G1285" t="inlineStr">
        <is>
          <t>피자헛 안산 상록수점</t>
        </is>
      </c>
      <c r="H1285" s="1" t="inlineStr">
        <is>
          <t>피자</t>
        </is>
      </c>
      <c r="I1285" t="inlineStr">
        <is>
          <t>본오로 골목형상점가</t>
        </is>
      </c>
      <c r="J1285" s="2" t="inlineStr"/>
      <c r="K1285" s="2" t="inlineStr"/>
      <c r="L1285" s="2" t="inlineStr"/>
    </row>
    <row r="1286">
      <c r="A1286" t="inlineStr">
        <is>
          <t>999b1f870f97523d205c</t>
        </is>
      </c>
      <c r="B1286" t="inlineStr">
        <is>
          <t>sq_C112</t>
        </is>
      </c>
      <c r="C1286" t="inlineStr">
        <is>
          <t>집들이 와인 선물</t>
        </is>
      </c>
      <c r="D1286" t="inlineStr">
        <is>
          <t>C</t>
        </is>
      </c>
      <c r="E1286" s="1" t="inlineStr">
        <is>
          <t>와인샵, 소품샵</t>
        </is>
      </c>
      <c r="F1286" t="inlineStr">
        <is>
          <t>7b273622-a899-4c3c-a0e9-805434cbb028</t>
        </is>
      </c>
      <c r="G1286" t="inlineStr">
        <is>
          <t>. 주식회사 케이컴퍼니(멍냥픽펫마켓)</t>
        </is>
      </c>
      <c r="H1286" s="1" t="inlineStr"/>
      <c r="I1286" t="inlineStr">
        <is>
          <t>신안프라자전통시장</t>
        </is>
      </c>
      <c r="J1286" s="2" t="inlineStr"/>
      <c r="K1286" s="2" t="inlineStr"/>
      <c r="L1286" s="2" t="inlineStr"/>
    </row>
    <row r="1287">
      <c r="A1287" t="inlineStr">
        <is>
          <t>e14d0d0c95e03c4b202c</t>
        </is>
      </c>
      <c r="B1287" t="inlineStr">
        <is>
          <t>sq_C112</t>
        </is>
      </c>
      <c r="C1287" t="inlineStr">
        <is>
          <t>집들이 와인 선물</t>
        </is>
      </c>
      <c r="D1287" t="inlineStr">
        <is>
          <t>C</t>
        </is>
      </c>
      <c r="E1287" s="1" t="inlineStr">
        <is>
          <t>와인샵, 소품샵</t>
        </is>
      </c>
      <c r="F1287" t="inlineStr">
        <is>
          <t>78ce02d2-235b-44df-894d-8f1815b538a3</t>
        </is>
      </c>
      <c r="G1287" t="inlineStr">
        <is>
          <t>잠뱅이</t>
        </is>
      </c>
      <c r="H1287" s="1" t="inlineStr">
        <is>
          <t>의류</t>
        </is>
      </c>
      <c r="I1287" t="inlineStr">
        <is>
          <t>안산패션타운전통시장</t>
        </is>
      </c>
      <c r="J1287" s="2" t="inlineStr"/>
      <c r="K1287" s="2" t="inlineStr"/>
      <c r="L1287" s="2" t="inlineStr"/>
    </row>
    <row r="1288">
      <c r="A1288" t="inlineStr">
        <is>
          <t>066780b245dbe521b1b1</t>
        </is>
      </c>
      <c r="B1288" t="inlineStr">
        <is>
          <t>sq_C112</t>
        </is>
      </c>
      <c r="C1288" t="inlineStr">
        <is>
          <t>집들이 와인 선물</t>
        </is>
      </c>
      <c r="D1288" t="inlineStr">
        <is>
          <t>C</t>
        </is>
      </c>
      <c r="E1288" s="1" t="inlineStr">
        <is>
          <t>와인샵, 소품샵</t>
        </is>
      </c>
      <c r="F1288" t="inlineStr">
        <is>
          <t>b30dca5f-64c7-4200-88dd-4349430b0064</t>
        </is>
      </c>
      <c r="G1288" t="inlineStr">
        <is>
          <t>올리비아로렌 (상록수점)</t>
        </is>
      </c>
      <c r="H1288" s="1" t="inlineStr"/>
      <c r="I1288" t="inlineStr">
        <is>
          <t>덕암빌딩 골목형상점가</t>
        </is>
      </c>
      <c r="J1288" s="2" t="inlineStr"/>
      <c r="K1288" s="2" t="inlineStr"/>
      <c r="L1288" s="2" t="inlineStr"/>
    </row>
    <row r="1289">
      <c r="A1289" t="inlineStr">
        <is>
          <t>eb719059b159eea21886</t>
        </is>
      </c>
      <c r="B1289" t="inlineStr">
        <is>
          <t>sq_C112</t>
        </is>
      </c>
      <c r="C1289" t="inlineStr">
        <is>
          <t>집들이 와인 선물</t>
        </is>
      </c>
      <c r="D1289" t="inlineStr">
        <is>
          <t>C</t>
        </is>
      </c>
      <c r="E1289" s="1" t="inlineStr">
        <is>
          <t>와인샵, 소품샵</t>
        </is>
      </c>
      <c r="F1289" t="inlineStr">
        <is>
          <t>f45f4422-0b86-4140-a460-51c47d5ebb83</t>
        </is>
      </c>
      <c r="G1289" t="inlineStr">
        <is>
          <t>홍차부부사진가게</t>
        </is>
      </c>
      <c r="H1289" s="1" t="inlineStr"/>
      <c r="I1289" t="inlineStr">
        <is>
          <t>덕암빌딩 골목형상점가</t>
        </is>
      </c>
      <c r="J1289" s="2" t="inlineStr"/>
      <c r="K1289" s="2" t="inlineStr"/>
      <c r="L1289" s="2" t="inlineStr"/>
    </row>
    <row r="1290">
      <c r="A1290" t="inlineStr">
        <is>
          <t>808c8d36ae7839bc76bd</t>
        </is>
      </c>
      <c r="B1290" t="inlineStr">
        <is>
          <t>sq_C112</t>
        </is>
      </c>
      <c r="C1290" t="inlineStr">
        <is>
          <t>집들이 와인 선물</t>
        </is>
      </c>
      <c r="D1290" t="inlineStr">
        <is>
          <t>C</t>
        </is>
      </c>
      <c r="E1290" s="1" t="inlineStr">
        <is>
          <t>와인샵, 소품샵</t>
        </is>
      </c>
      <c r="F1290" t="inlineStr">
        <is>
          <t>6e4f7c42-a949-413d-81e3-f70d972e550a</t>
        </is>
      </c>
      <c r="G1290" t="inlineStr">
        <is>
          <t>올리브</t>
        </is>
      </c>
      <c r="H1290" s="1" t="inlineStr">
        <is>
          <t>액세서리</t>
        </is>
      </c>
      <c r="I1290" t="inlineStr">
        <is>
          <t>신안프라자전통시장</t>
        </is>
      </c>
      <c r="J1290" s="2" t="inlineStr"/>
      <c r="K1290" s="2" t="inlineStr"/>
      <c r="L1290" s="2" t="inlineStr"/>
    </row>
    <row r="1291">
      <c r="A1291" t="inlineStr">
        <is>
          <t>292dc2817464cd4bdbd9</t>
        </is>
      </c>
      <c r="B1291" t="inlineStr">
        <is>
          <t>sq_C112</t>
        </is>
      </c>
      <c r="C1291" t="inlineStr">
        <is>
          <t>집들이 와인 선물</t>
        </is>
      </c>
      <c r="D1291" t="inlineStr">
        <is>
          <t>C</t>
        </is>
      </c>
      <c r="E1291" s="1" t="inlineStr">
        <is>
          <t>와인샵, 소품샵</t>
        </is>
      </c>
      <c r="F1291" t="inlineStr">
        <is>
          <t>2ff2f2c7-bdf7-4f84-bcb0-f381a3a3e6db</t>
        </is>
      </c>
      <c r="G1291" t="inlineStr">
        <is>
          <t>데코라인</t>
        </is>
      </c>
      <c r="H1291" s="1" t="inlineStr">
        <is>
          <t>가구</t>
        </is>
      </c>
      <c r="I1291" t="inlineStr">
        <is>
          <t>상록수가구거리상점가</t>
        </is>
      </c>
      <c r="J1291" s="2" t="inlineStr"/>
      <c r="K1291" s="2" t="inlineStr"/>
      <c r="L1291" s="2" t="inlineStr"/>
    </row>
    <row r="1292">
      <c r="A1292" t="inlineStr">
        <is>
          <t>3149da7a29c079ca7ea3</t>
        </is>
      </c>
      <c r="B1292" t="inlineStr">
        <is>
          <t>sq_C112</t>
        </is>
      </c>
      <c r="C1292" t="inlineStr">
        <is>
          <t>집들이 와인 선물</t>
        </is>
      </c>
      <c r="D1292" t="inlineStr">
        <is>
          <t>C</t>
        </is>
      </c>
      <c r="E1292" s="1" t="inlineStr">
        <is>
          <t>와인샵, 소품샵</t>
        </is>
      </c>
      <c r="F1292" t="inlineStr">
        <is>
          <t>966cac34-617c-487f-8ddf-b4dc17896ff3</t>
        </is>
      </c>
      <c r="G1292" t="inlineStr">
        <is>
          <t>연탄아궁이</t>
        </is>
      </c>
      <c r="H1292" s="1" t="inlineStr">
        <is>
          <t>고기</t>
        </is>
      </c>
      <c r="I1292" t="inlineStr">
        <is>
          <t>한대앞역상점가</t>
        </is>
      </c>
      <c r="J1292" s="2" t="inlineStr"/>
      <c r="K1292" s="2" t="inlineStr"/>
      <c r="L1292" s="2" t="inlineStr"/>
    </row>
    <row r="1293">
      <c r="A1293" t="inlineStr">
        <is>
          <t>ff95abfa440092a63925</t>
        </is>
      </c>
      <c r="B1293" t="inlineStr">
        <is>
          <t>sq_C112</t>
        </is>
      </c>
      <c r="C1293" t="inlineStr">
        <is>
          <t>집들이 와인 선물</t>
        </is>
      </c>
      <c r="D1293" t="inlineStr">
        <is>
          <t>C</t>
        </is>
      </c>
      <c r="E1293" s="1" t="inlineStr">
        <is>
          <t>와인샵, 소품샵</t>
        </is>
      </c>
      <c r="F1293" t="inlineStr">
        <is>
          <t>3eb1df5d-6adf-4c61-9bfd-1bf95181aeaa</t>
        </is>
      </c>
      <c r="G1293" t="inlineStr">
        <is>
          <t>유에이(UA)당구클럽</t>
        </is>
      </c>
      <c r="H1293" s="1" t="inlineStr">
        <is>
          <t>당구장</t>
        </is>
      </c>
      <c r="I1293" t="inlineStr">
        <is>
          <t>샘골로골목형상점가</t>
        </is>
      </c>
      <c r="J1293" s="2" t="inlineStr"/>
      <c r="K1293" s="2" t="inlineStr"/>
      <c r="L1293" s="2" t="inlineStr"/>
    </row>
    <row r="1294">
      <c r="A1294" t="inlineStr">
        <is>
          <t>aee21a31d369571daace</t>
        </is>
      </c>
      <c r="B1294" t="inlineStr">
        <is>
          <t>sq_C112</t>
        </is>
      </c>
      <c r="C1294" t="inlineStr">
        <is>
          <t>집들이 와인 선물</t>
        </is>
      </c>
      <c r="D1294" t="inlineStr">
        <is>
          <t>C</t>
        </is>
      </c>
      <c r="E1294" s="1" t="inlineStr">
        <is>
          <t>와인샵, 소품샵</t>
        </is>
      </c>
      <c r="F1294" t="inlineStr">
        <is>
          <t>22f8c473-38a3-473f-a475-4d66cad8cbe9</t>
        </is>
      </c>
      <c r="G1294" t="inlineStr">
        <is>
          <t>라온</t>
        </is>
      </c>
      <c r="H1294" s="1" t="inlineStr"/>
      <c r="I1294" t="inlineStr">
        <is>
          <t>샘골로골목형상점가</t>
        </is>
      </c>
      <c r="J1294" s="2" t="inlineStr"/>
      <c r="K1294" s="2" t="inlineStr"/>
      <c r="L1294" s="2" t="inlineStr"/>
    </row>
    <row r="1295">
      <c r="A1295" t="inlineStr">
        <is>
          <t>b97ae7ef998758bc7954</t>
        </is>
      </c>
      <c r="B1295" t="inlineStr">
        <is>
          <t>sq_C112</t>
        </is>
      </c>
      <c r="C1295" t="inlineStr">
        <is>
          <t>집들이 와인 선물</t>
        </is>
      </c>
      <c r="D1295" t="inlineStr">
        <is>
          <t>C</t>
        </is>
      </c>
      <c r="E1295" s="1" t="inlineStr">
        <is>
          <t>와인샵, 소품샵</t>
        </is>
      </c>
      <c r="F1295" t="inlineStr">
        <is>
          <t>003003dc-6951-4f07-8cf2-f31334c0b27d</t>
        </is>
      </c>
      <c r="G1295" t="inlineStr">
        <is>
          <t>미향반찬</t>
        </is>
      </c>
      <c r="H1295" s="1" t="inlineStr">
        <is>
          <t>반찬</t>
        </is>
      </c>
      <c r="I1295" t="inlineStr">
        <is>
          <t>신안코아</t>
        </is>
      </c>
      <c r="J1295" s="2" t="inlineStr"/>
      <c r="K1295" s="2" t="inlineStr"/>
      <c r="L1295" s="2" t="inlineStr"/>
    </row>
    <row r="1296">
      <c r="A1296" t="inlineStr">
        <is>
          <t>10004529b307da0bb2a0</t>
        </is>
      </c>
      <c r="B1296" t="inlineStr">
        <is>
          <t>sq_C112</t>
        </is>
      </c>
      <c r="C1296" t="inlineStr">
        <is>
          <t>집들이 와인 선물</t>
        </is>
      </c>
      <c r="D1296" t="inlineStr">
        <is>
          <t>C</t>
        </is>
      </c>
      <c r="E1296" s="1" t="inlineStr">
        <is>
          <t>와인샵, 소품샵</t>
        </is>
      </c>
      <c r="F1296" t="inlineStr">
        <is>
          <t>0ab7694b-3b25-4e85-9615-dfb6f27e5453</t>
        </is>
      </c>
      <c r="G1296" t="inlineStr">
        <is>
          <t>조금</t>
        </is>
      </c>
      <c r="H1296" s="1" t="inlineStr">
        <is>
          <t>문구용품</t>
        </is>
      </c>
      <c r="I1296" t="inlineStr">
        <is>
          <t>신안코아</t>
        </is>
      </c>
      <c r="J1296" s="2" t="inlineStr"/>
      <c r="K1296" s="2" t="inlineStr"/>
      <c r="L1296" s="2" t="inlineStr"/>
    </row>
    <row r="1297">
      <c r="A1297" t="inlineStr">
        <is>
          <t>8099cdd4c4a8b3ffd52f</t>
        </is>
      </c>
      <c r="B1297" t="inlineStr">
        <is>
          <t>sq_C112</t>
        </is>
      </c>
      <c r="C1297" t="inlineStr">
        <is>
          <t>집들이 와인 선물</t>
        </is>
      </c>
      <c r="D1297" t="inlineStr">
        <is>
          <t>C</t>
        </is>
      </c>
      <c r="E1297" s="1" t="inlineStr">
        <is>
          <t>와인샵, 소품샵</t>
        </is>
      </c>
      <c r="F1297" t="inlineStr">
        <is>
          <t>0a4ab3f2-c8fd-4f62-ac24-72d3117c6c01</t>
        </is>
      </c>
      <c r="G1297" t="inlineStr">
        <is>
          <t>와이드앵글 안산한대점</t>
        </is>
      </c>
      <c r="H1297" s="1" t="inlineStr">
        <is>
          <t>의복</t>
        </is>
      </c>
      <c r="I1297" t="inlineStr">
        <is>
          <t>안산패션타운전통시장</t>
        </is>
      </c>
      <c r="J1297" s="2" t="inlineStr"/>
      <c r="K1297" s="2" t="inlineStr"/>
      <c r="L1297" s="2" t="inlineStr"/>
    </row>
    <row r="1298">
      <c r="A1298" t="inlineStr">
        <is>
          <t>f24351378ab61558d143</t>
        </is>
      </c>
      <c r="B1298" t="inlineStr">
        <is>
          <t>sq_C112</t>
        </is>
      </c>
      <c r="C1298" t="inlineStr">
        <is>
          <t>집들이 와인 선물</t>
        </is>
      </c>
      <c r="D1298" t="inlineStr">
        <is>
          <t>C</t>
        </is>
      </c>
      <c r="E1298" s="1" t="inlineStr">
        <is>
          <t>와인샵, 소품샵</t>
        </is>
      </c>
      <c r="F1298" t="inlineStr">
        <is>
          <t>170a1d4f-1d03-44ae-ab79-b6aded5e285f</t>
        </is>
      </c>
      <c r="G1298" t="inlineStr">
        <is>
          <t>인생건어물맥주</t>
        </is>
      </c>
      <c r="H1298" s="1" t="inlineStr">
        <is>
          <t>건어물</t>
        </is>
      </c>
      <c r="I1298" t="inlineStr">
        <is>
          <t>한대앞역상점가</t>
        </is>
      </c>
      <c r="J1298" s="2" t="inlineStr"/>
      <c r="K1298" s="2" t="inlineStr"/>
      <c r="L1298" s="2" t="inlineStr"/>
    </row>
    <row r="1299">
      <c r="A1299" t="inlineStr">
        <is>
          <t>5bc9f8594655b6749c19</t>
        </is>
      </c>
      <c r="B1299" t="inlineStr">
        <is>
          <t>sq_C112</t>
        </is>
      </c>
      <c r="C1299" t="inlineStr">
        <is>
          <t>집들이 와인 선물</t>
        </is>
      </c>
      <c r="D1299" t="inlineStr">
        <is>
          <t>C</t>
        </is>
      </c>
      <c r="E1299" s="1" t="inlineStr">
        <is>
          <t>와인샵, 소품샵</t>
        </is>
      </c>
      <c r="F1299" t="inlineStr">
        <is>
          <t>ec8057d6-f88e-44dd-b1c3-fd65d58e6d8b</t>
        </is>
      </c>
      <c r="G1299" t="inlineStr">
        <is>
          <t>넹수집</t>
        </is>
      </c>
      <c r="H1299" s="1" t="inlineStr">
        <is>
          <t>음식점(카페)</t>
        </is>
      </c>
      <c r="I1299" t="inlineStr">
        <is>
          <t>신안코아</t>
        </is>
      </c>
      <c r="J1299" s="2" t="inlineStr"/>
      <c r="K1299" s="2" t="inlineStr"/>
      <c r="L1299" s="2" t="inlineStr"/>
    </row>
    <row r="1300">
      <c r="A1300" t="inlineStr">
        <is>
          <t>2c252b250854eff2e732</t>
        </is>
      </c>
      <c r="B1300" t="inlineStr">
        <is>
          <t>sq_C112</t>
        </is>
      </c>
      <c r="C1300" t="inlineStr">
        <is>
          <t>집들이 와인 선물</t>
        </is>
      </c>
      <c r="D1300" t="inlineStr">
        <is>
          <t>C</t>
        </is>
      </c>
      <c r="E1300" s="1" t="inlineStr">
        <is>
          <t>와인샵, 소품샵</t>
        </is>
      </c>
      <c r="F1300" t="inlineStr">
        <is>
          <t>59e3606e-2cfa-431f-84e2-ed09557a319b</t>
        </is>
      </c>
      <c r="G1300" t="inlineStr">
        <is>
          <t>로얄</t>
        </is>
      </c>
      <c r="H1300" s="1" t="inlineStr">
        <is>
          <t>골프장</t>
        </is>
      </c>
      <c r="I1300" t="inlineStr">
        <is>
          <t>안산패션타운전통시장</t>
        </is>
      </c>
      <c r="J1300" s="2" t="inlineStr"/>
      <c r="K1300" s="2" t="inlineStr"/>
      <c r="L1300" s="2" t="inlineStr"/>
    </row>
    <row r="1301">
      <c r="A1301" t="inlineStr">
        <is>
          <t>b3d60c4c27219d3a8ece</t>
        </is>
      </c>
      <c r="B1301" t="inlineStr">
        <is>
          <t>sq_C112</t>
        </is>
      </c>
      <c r="C1301" t="inlineStr">
        <is>
          <t>집들이 와인 선물</t>
        </is>
      </c>
      <c r="D1301" t="inlineStr">
        <is>
          <t>C</t>
        </is>
      </c>
      <c r="E1301" s="1" t="inlineStr">
        <is>
          <t>와인샵, 소품샵</t>
        </is>
      </c>
      <c r="F1301" t="inlineStr">
        <is>
          <t>d97e9a0d-d7e0-4917-a34d-6cd4035499bd</t>
        </is>
      </c>
      <c r="G1301" t="inlineStr">
        <is>
          <t>바이올렛</t>
        </is>
      </c>
      <c r="H1301" s="1" t="inlineStr">
        <is>
          <t>의류</t>
        </is>
      </c>
      <c r="I1301" t="inlineStr">
        <is>
          <t>신안프라자전통시장</t>
        </is>
      </c>
      <c r="J1301" s="2" t="inlineStr"/>
      <c r="K1301" s="2" t="inlineStr"/>
      <c r="L1301" s="2" t="inlineStr"/>
    </row>
    <row r="1302">
      <c r="A1302" t="inlineStr">
        <is>
          <t>796c75804f50f4d158b9</t>
        </is>
      </c>
      <c r="B1302" t="inlineStr">
        <is>
          <t>sq_C112</t>
        </is>
      </c>
      <c r="C1302" t="inlineStr">
        <is>
          <t>집들이 와인 선물</t>
        </is>
      </c>
      <c r="D1302" t="inlineStr">
        <is>
          <t>C</t>
        </is>
      </c>
      <c r="E1302" s="1" t="inlineStr">
        <is>
          <t>와인샵, 소품샵</t>
        </is>
      </c>
      <c r="F1302" t="inlineStr">
        <is>
          <t>7b7814e8-7f20-4612-9020-91abaa068409</t>
        </is>
      </c>
      <c r="G1302" t="inlineStr">
        <is>
          <t>나드반찬</t>
        </is>
      </c>
      <c r="H1302" s="1" t="inlineStr">
        <is>
          <t>김밥</t>
        </is>
      </c>
      <c r="I1302" t="inlineStr">
        <is>
          <t>샘골로골목형상점가</t>
        </is>
      </c>
      <c r="J1302" s="2" t="inlineStr"/>
      <c r="K1302" s="2" t="inlineStr"/>
      <c r="L1302" s="2" t="inlineStr"/>
    </row>
    <row r="1303">
      <c r="A1303" t="inlineStr">
        <is>
          <t>69a694a3bc659e32be60</t>
        </is>
      </c>
      <c r="B1303" t="inlineStr">
        <is>
          <t>sq_C112</t>
        </is>
      </c>
      <c r="C1303" t="inlineStr">
        <is>
          <t>집들이 와인 선물</t>
        </is>
      </c>
      <c r="D1303" t="inlineStr">
        <is>
          <t>C</t>
        </is>
      </c>
      <c r="E1303" s="1" t="inlineStr">
        <is>
          <t>와인샵, 소품샵</t>
        </is>
      </c>
      <c r="F1303" t="inlineStr">
        <is>
          <t>b3c77280-0783-4e45-a1ec-30d2a264a9e6</t>
        </is>
      </c>
      <c r="G1303" t="inlineStr">
        <is>
          <t>역전우동</t>
        </is>
      </c>
      <c r="H1303" s="1" t="inlineStr"/>
      <c r="I1303" t="inlineStr">
        <is>
          <t>샘골로골목형상점가</t>
        </is>
      </c>
      <c r="J1303" s="2" t="inlineStr"/>
      <c r="K1303" s="2" t="inlineStr"/>
      <c r="L1303" s="2" t="inlineStr"/>
    </row>
    <row r="1304">
      <c r="A1304" t="inlineStr">
        <is>
          <t>cb71059a3912a05fddc4</t>
        </is>
      </c>
      <c r="B1304" t="inlineStr">
        <is>
          <t>sq_C112</t>
        </is>
      </c>
      <c r="C1304" t="inlineStr">
        <is>
          <t>집들이 와인 선물</t>
        </is>
      </c>
      <c r="D1304" t="inlineStr">
        <is>
          <t>C</t>
        </is>
      </c>
      <c r="E1304" s="1" t="inlineStr">
        <is>
          <t>와인샵, 소품샵</t>
        </is>
      </c>
      <c r="F1304" t="inlineStr">
        <is>
          <t>f3d45df1-31ce-4de3-ac20-c5c94798f244</t>
        </is>
      </c>
      <c r="G1304" t="inlineStr">
        <is>
          <t>선물의집</t>
        </is>
      </c>
      <c r="H1304" s="1" t="inlineStr">
        <is>
          <t>소매(선물용품,액세서리)</t>
        </is>
      </c>
      <c r="I1304" t="inlineStr">
        <is>
          <t>신안코아</t>
        </is>
      </c>
      <c r="J1304" s="2" t="inlineStr"/>
      <c r="K1304" s="2" t="inlineStr"/>
      <c r="L1304" s="2" t="inlineStr"/>
    </row>
    <row r="1305">
      <c r="A1305" t="inlineStr">
        <is>
          <t>c6b9af31f2569ee47c1e</t>
        </is>
      </c>
      <c r="B1305" t="inlineStr">
        <is>
          <t>sq_C112</t>
        </is>
      </c>
      <c r="C1305" t="inlineStr">
        <is>
          <t>집들이 와인 선물</t>
        </is>
      </c>
      <c r="D1305" t="inlineStr">
        <is>
          <t>C</t>
        </is>
      </c>
      <c r="E1305" s="1" t="inlineStr">
        <is>
          <t>와인샵, 소품샵</t>
        </is>
      </c>
      <c r="F1305" t="inlineStr">
        <is>
          <t>29bc242b-8dee-4662-8c13-720a63534661</t>
        </is>
      </c>
      <c r="G1305" t="inlineStr">
        <is>
          <t>양푼이</t>
        </is>
      </c>
      <c r="H1305" s="1" t="inlineStr">
        <is>
          <t>음식(한식)</t>
        </is>
      </c>
      <c r="I1305" t="inlineStr">
        <is>
          <t>한대앞역상점가</t>
        </is>
      </c>
      <c r="J1305" s="2" t="inlineStr"/>
      <c r="K1305" s="2" t="inlineStr"/>
      <c r="L1305" s="2" t="inlineStr"/>
    </row>
    <row r="1306">
      <c r="A1306" t="inlineStr">
        <is>
          <t>2769f27d7ce3096eb0d1</t>
        </is>
      </c>
      <c r="B1306" t="inlineStr">
        <is>
          <t>sq_C112</t>
        </is>
      </c>
      <c r="C1306" t="inlineStr">
        <is>
          <t>집들이 와인 선물</t>
        </is>
      </c>
      <c r="D1306" t="inlineStr">
        <is>
          <t>C</t>
        </is>
      </c>
      <c r="E1306" s="1" t="inlineStr">
        <is>
          <t>와인샵, 소품샵</t>
        </is>
      </c>
      <c r="F1306" t="inlineStr">
        <is>
          <t>dc60d2e0-6641-4435-9dbf-6090b8d075d7</t>
        </is>
      </c>
      <c r="G1306" t="inlineStr">
        <is>
          <t>월드마트</t>
        </is>
      </c>
      <c r="H1306" s="1" t="inlineStr">
        <is>
          <t>음료 라면 담재 간식 등</t>
        </is>
      </c>
      <c r="I1306" t="inlineStr">
        <is>
          <t>월드프라자</t>
        </is>
      </c>
      <c r="J1306" s="2" t="inlineStr"/>
      <c r="K1306" s="2" t="inlineStr"/>
      <c r="L1306" s="2" t="inlineStr"/>
    </row>
    <row r="1307">
      <c r="A1307" t="inlineStr">
        <is>
          <t>f74b9fe81dec4cf99c83</t>
        </is>
      </c>
      <c r="B1307" t="inlineStr">
        <is>
          <t>sq_C112</t>
        </is>
      </c>
      <c r="C1307" t="inlineStr">
        <is>
          <t>집들이 와인 선물</t>
        </is>
      </c>
      <c r="D1307" t="inlineStr">
        <is>
          <t>C</t>
        </is>
      </c>
      <c r="E1307" s="1" t="inlineStr">
        <is>
          <t>와인샵, 소품샵</t>
        </is>
      </c>
      <c r="F1307" t="inlineStr">
        <is>
          <t>3edaee05-e40d-4345-890f-3aa011a301d1</t>
        </is>
      </c>
      <c r="G1307" t="inlineStr">
        <is>
          <t>이가네호랭이 감자탕</t>
        </is>
      </c>
      <c r="H1307" s="1" t="inlineStr"/>
      <c r="I1307" t="inlineStr">
        <is>
          <t>덕암빌딩 골목형상점가</t>
        </is>
      </c>
      <c r="J1307" s="2" t="inlineStr"/>
      <c r="K1307" s="2" t="inlineStr"/>
      <c r="L1307" s="2" t="inlineStr"/>
    </row>
    <row r="1308">
      <c r="A1308" t="inlineStr">
        <is>
          <t>eb2fc02399644ecdef1a</t>
        </is>
      </c>
      <c r="B1308" t="inlineStr">
        <is>
          <t>sq_C112</t>
        </is>
      </c>
      <c r="C1308" t="inlineStr">
        <is>
          <t>집들이 와인 선물</t>
        </is>
      </c>
      <c r="D1308" t="inlineStr">
        <is>
          <t>C</t>
        </is>
      </c>
      <c r="E1308" s="1" t="inlineStr">
        <is>
          <t>와인샵, 소품샵</t>
        </is>
      </c>
      <c r="F1308" t="inlineStr">
        <is>
          <t>35d48e79-6eec-444d-93c9-36db9b5fa76e</t>
        </is>
      </c>
      <c r="G1308" t="inlineStr">
        <is>
          <t>헤어디자인 후 안산 상록수로데오점</t>
        </is>
      </c>
      <c r="H1308" s="1" t="inlineStr">
        <is>
          <t>미용</t>
        </is>
      </c>
      <c r="I1308" t="inlineStr">
        <is>
          <t>샘골로골목형상점가</t>
        </is>
      </c>
      <c r="J1308" s="2" t="inlineStr"/>
      <c r="K1308" s="2" t="inlineStr"/>
      <c r="L1308" s="2" t="inlineStr"/>
    </row>
    <row r="1309">
      <c r="A1309" t="inlineStr">
        <is>
          <t>582d0d77197a56575b49</t>
        </is>
      </c>
      <c r="B1309" t="inlineStr">
        <is>
          <t>sq_C112</t>
        </is>
      </c>
      <c r="C1309" t="inlineStr">
        <is>
          <t>집들이 와인 선물</t>
        </is>
      </c>
      <c r="D1309" t="inlineStr">
        <is>
          <t>C</t>
        </is>
      </c>
      <c r="E1309" s="1" t="inlineStr">
        <is>
          <t>와인샵, 소품샵</t>
        </is>
      </c>
      <c r="F1309" t="inlineStr">
        <is>
          <t>9d9e91ed-c543-4984-a4e3-9541e7948f02</t>
        </is>
      </c>
      <c r="G1309" t="inlineStr">
        <is>
          <t>와그버거강정킹 본오점</t>
        </is>
      </c>
      <c r="H1309" s="1" t="inlineStr">
        <is>
          <t>햄버거</t>
        </is>
      </c>
      <c r="I1309" t="inlineStr">
        <is>
          <t>신안코아</t>
        </is>
      </c>
      <c r="J1309" s="2" t="inlineStr"/>
      <c r="K1309" s="2" t="inlineStr"/>
      <c r="L1309" s="2" t="inlineStr"/>
    </row>
    <row r="1310">
      <c r="A1310" t="inlineStr">
        <is>
          <t>ba26063c3d5d8e600456</t>
        </is>
      </c>
      <c r="B1310" t="inlineStr">
        <is>
          <t>sq_C112</t>
        </is>
      </c>
      <c r="C1310" t="inlineStr">
        <is>
          <t>집들이 와인 선물</t>
        </is>
      </c>
      <c r="D1310" t="inlineStr">
        <is>
          <t>C</t>
        </is>
      </c>
      <c r="E1310" s="1" t="inlineStr">
        <is>
          <t>와인샵, 소품샵</t>
        </is>
      </c>
      <c r="F1310" t="inlineStr">
        <is>
          <t>3f686404-65d4-4973-9424-aa55649f0e47</t>
        </is>
      </c>
      <c r="G1310" t="inlineStr">
        <is>
          <t>GS25안산한양점</t>
        </is>
      </c>
      <c r="H1310" s="1" t="inlineStr">
        <is>
          <t>담배 주류 일반식품 간편식품 생필품</t>
        </is>
      </c>
      <c r="I1310" t="inlineStr">
        <is>
          <t>샘골로골목형상점가</t>
        </is>
      </c>
      <c r="J1310" s="2" t="inlineStr"/>
      <c r="K1310" s="2" t="inlineStr"/>
      <c r="L1310" s="2" t="inlineStr"/>
    </row>
    <row r="1311">
      <c r="A1311" t="inlineStr">
        <is>
          <t>93d39f995027c3819c1f</t>
        </is>
      </c>
      <c r="B1311" t="inlineStr">
        <is>
          <t>sq_C073</t>
        </is>
      </c>
      <c r="C1311" t="inlineStr">
        <is>
          <t>삼계탕 먹을 곳</t>
        </is>
      </c>
      <c r="D1311" t="inlineStr">
        <is>
          <t>C</t>
        </is>
      </c>
      <c r="E1311" s="1" t="inlineStr">
        <is>
          <t>복날에 삼계탕 등 보양식을 먹을 수 있는 식당</t>
        </is>
      </c>
      <c r="F1311" t="inlineStr">
        <is>
          <t>506942c4-bebf-4706-a946-64ebcb3659fe</t>
        </is>
      </c>
      <c r="G1311" t="inlineStr">
        <is>
          <t>삼진사</t>
        </is>
      </c>
      <c r="H1311" s="1" t="inlineStr">
        <is>
          <t>의류</t>
        </is>
      </c>
      <c r="I1311" t="inlineStr">
        <is>
          <t>도래미시장</t>
        </is>
      </c>
      <c r="J1311" s="2" t="inlineStr"/>
      <c r="K1311" s="2" t="inlineStr"/>
      <c r="L1311" s="2" t="inlineStr"/>
    </row>
    <row r="1312">
      <c r="A1312" t="inlineStr">
        <is>
          <t>d5706b68cb6087df8ac7</t>
        </is>
      </c>
      <c r="B1312" t="inlineStr">
        <is>
          <t>sq_C073</t>
        </is>
      </c>
      <c r="C1312" t="inlineStr">
        <is>
          <t>삼계탕 먹을 곳</t>
        </is>
      </c>
      <c r="D1312" t="inlineStr">
        <is>
          <t>C</t>
        </is>
      </c>
      <c r="E1312" s="1" t="inlineStr">
        <is>
          <t>복날에 삼계탕 등 보양식을 먹을 수 있는 식당</t>
        </is>
      </c>
      <c r="F1312" t="inlineStr">
        <is>
          <t>5b0b6d91-b5d3-4af7-bdb9-121cf38673ee</t>
        </is>
      </c>
      <c r="G1312" t="inlineStr">
        <is>
          <t>삼신커텐</t>
        </is>
      </c>
      <c r="H1312" s="1" t="inlineStr">
        <is>
          <t>커튼</t>
        </is>
      </c>
      <c r="I1312" t="inlineStr">
        <is>
          <t>원주자유시장</t>
        </is>
      </c>
      <c r="J1312" s="2" t="inlineStr"/>
      <c r="K1312" s="2" t="inlineStr"/>
      <c r="L1312" s="2" t="inlineStr"/>
    </row>
    <row r="1313">
      <c r="A1313" t="inlineStr">
        <is>
          <t>3207bff9ad1978121755</t>
        </is>
      </c>
      <c r="B1313" t="inlineStr">
        <is>
          <t>sq_C073</t>
        </is>
      </c>
      <c r="C1313" t="inlineStr">
        <is>
          <t>삼계탕 먹을 곳</t>
        </is>
      </c>
      <c r="D1313" t="inlineStr">
        <is>
          <t>C</t>
        </is>
      </c>
      <c r="E1313" s="1" t="inlineStr">
        <is>
          <t>복날에 삼계탕 등 보양식을 먹을 수 있는 식당</t>
        </is>
      </c>
      <c r="F1313" t="inlineStr">
        <is>
          <t>66da9cd5-e7bc-4816-b4c0-f6cd256cdb65</t>
        </is>
      </c>
      <c r="G1313" t="inlineStr">
        <is>
          <t>웰빙영양식</t>
        </is>
      </c>
      <c r="H1313" s="1" t="inlineStr">
        <is>
          <t>염소탕</t>
        </is>
      </c>
      <c r="I1313" t="inlineStr">
        <is>
          <t>원주남부시장</t>
        </is>
      </c>
      <c r="J1313" s="2" t="inlineStr"/>
      <c r="K1313" s="2" t="inlineStr"/>
      <c r="L1313" s="2" t="inlineStr"/>
    </row>
    <row r="1314">
      <c r="A1314" t="inlineStr">
        <is>
          <t>ae911edc5cd812f9fcbf</t>
        </is>
      </c>
      <c r="B1314" t="inlineStr">
        <is>
          <t>sq_C073</t>
        </is>
      </c>
      <c r="C1314" t="inlineStr">
        <is>
          <t>삼계탕 먹을 곳</t>
        </is>
      </c>
      <c r="D1314" t="inlineStr">
        <is>
          <t>C</t>
        </is>
      </c>
      <c r="E1314" s="1" t="inlineStr">
        <is>
          <t>복날에 삼계탕 등 보양식을 먹을 수 있는 식당</t>
        </is>
      </c>
      <c r="F1314" t="inlineStr">
        <is>
          <t>c0b55984-9919-4a82-8559-c70bf14862c1</t>
        </is>
      </c>
      <c r="G1314" t="inlineStr">
        <is>
          <t>시골추어탕</t>
        </is>
      </c>
      <c r="H1314" s="1" t="inlineStr">
        <is>
          <t>추어탕</t>
        </is>
      </c>
      <c r="I1314" t="inlineStr">
        <is>
          <t>원주중앙로문화의거리</t>
        </is>
      </c>
      <c r="J1314" s="2" t="inlineStr"/>
      <c r="K1314" s="2" t="inlineStr"/>
      <c r="L1314" s="2" t="inlineStr"/>
    </row>
    <row r="1315">
      <c r="A1315" t="inlineStr">
        <is>
          <t>640a1e8d8082a8d6f8c6</t>
        </is>
      </c>
      <c r="B1315" t="inlineStr">
        <is>
          <t>sq_C073</t>
        </is>
      </c>
      <c r="C1315" t="inlineStr">
        <is>
          <t>삼계탕 먹을 곳</t>
        </is>
      </c>
      <c r="D1315" t="inlineStr">
        <is>
          <t>C</t>
        </is>
      </c>
      <c r="E1315" s="1" t="inlineStr">
        <is>
          <t>복날에 삼계탕 등 보양식을 먹을 수 있는 식당</t>
        </is>
      </c>
      <c r="F1315" t="inlineStr">
        <is>
          <t>0705cf7b-412a-493f-9ca0-58e43bb3e4c6</t>
        </is>
      </c>
      <c r="G1315" t="inlineStr">
        <is>
          <t>횡성집</t>
        </is>
      </c>
      <c r="H1315" s="1" t="inlineStr">
        <is>
          <t>음식(한식)</t>
        </is>
      </c>
      <c r="I1315" t="inlineStr">
        <is>
          <t>원주자유시장</t>
        </is>
      </c>
      <c r="J1315" s="2" t="inlineStr"/>
      <c r="K1315" s="2" t="inlineStr"/>
      <c r="L1315" s="2" t="inlineStr"/>
    </row>
    <row r="1316">
      <c r="A1316" t="inlineStr">
        <is>
          <t>d300d758a287a3f8bc09</t>
        </is>
      </c>
      <c r="B1316" t="inlineStr">
        <is>
          <t>sq_C073</t>
        </is>
      </c>
      <c r="C1316" t="inlineStr">
        <is>
          <t>삼계탕 먹을 곳</t>
        </is>
      </c>
      <c r="D1316" t="inlineStr">
        <is>
          <t>C</t>
        </is>
      </c>
      <c r="E1316" s="1" t="inlineStr">
        <is>
          <t>복날에 삼계탕 등 보양식을 먹을 수 있는 식당</t>
        </is>
      </c>
      <c r="F1316" t="inlineStr">
        <is>
          <t>f5d79746-a74b-4912-a50c-6756797d124b</t>
        </is>
      </c>
      <c r="G1316" t="inlineStr">
        <is>
          <t>주천집</t>
        </is>
      </c>
      <c r="H1316" s="1" t="inlineStr">
        <is>
          <t>순대</t>
        </is>
      </c>
      <c r="I1316" t="inlineStr">
        <is>
          <t>원주자유시장</t>
        </is>
      </c>
      <c r="J1316" s="2" t="inlineStr"/>
      <c r="K1316" s="2" t="inlineStr"/>
      <c r="L1316" s="2" t="inlineStr"/>
    </row>
    <row r="1317">
      <c r="A1317" t="inlineStr">
        <is>
          <t>8f1c3ade6197660e7513</t>
        </is>
      </c>
      <c r="B1317" t="inlineStr">
        <is>
          <t>sq_C073</t>
        </is>
      </c>
      <c r="C1317" t="inlineStr">
        <is>
          <t>삼계탕 먹을 곳</t>
        </is>
      </c>
      <c r="D1317" t="inlineStr">
        <is>
          <t>C</t>
        </is>
      </c>
      <c r="E1317" s="1" t="inlineStr">
        <is>
          <t>복날에 삼계탕 등 보양식을 먹을 수 있는 식당</t>
        </is>
      </c>
      <c r="F1317" t="inlineStr">
        <is>
          <t>475d847f-3082-4303-b46a-31e93fb1c826</t>
        </is>
      </c>
      <c r="G1317" t="inlineStr">
        <is>
          <t>중앙동삼겹살</t>
        </is>
      </c>
      <c r="H1317" s="1" t="inlineStr">
        <is>
          <t>삼겹살</t>
        </is>
      </c>
      <c r="I1317" t="inlineStr">
        <is>
          <t>원주미로예술중앙시장(원주중앙시장)</t>
        </is>
      </c>
      <c r="J1317" s="2" t="inlineStr"/>
      <c r="K1317" s="2" t="inlineStr"/>
      <c r="L1317" s="2" t="inlineStr"/>
    </row>
    <row r="1318">
      <c r="A1318" t="inlineStr">
        <is>
          <t>a7db907bb666a4bcff6a</t>
        </is>
      </c>
      <c r="B1318" t="inlineStr">
        <is>
          <t>sq_C073</t>
        </is>
      </c>
      <c r="C1318" t="inlineStr">
        <is>
          <t>삼계탕 먹을 곳</t>
        </is>
      </c>
      <c r="D1318" t="inlineStr">
        <is>
          <t>C</t>
        </is>
      </c>
      <c r="E1318" s="1" t="inlineStr">
        <is>
          <t>복날에 삼계탕 등 보양식을 먹을 수 있는 식당</t>
        </is>
      </c>
      <c r="F1318" t="inlineStr">
        <is>
          <t>df2ae7b5-7e08-4be0-bf6b-788eb24bb23e</t>
        </is>
      </c>
      <c r="G1318" t="inlineStr">
        <is>
          <t>델리퀸</t>
        </is>
      </c>
      <c r="H1318" s="1" t="inlineStr">
        <is>
          <t>육계</t>
        </is>
      </c>
      <c r="I1318" t="inlineStr">
        <is>
          <t>원주민속풍물시장</t>
        </is>
      </c>
      <c r="J1318" s="2" t="inlineStr"/>
      <c r="K1318" s="2" t="inlineStr"/>
      <c r="L1318" s="2" t="inlineStr"/>
    </row>
    <row r="1319">
      <c r="A1319" t="inlineStr">
        <is>
          <t>71ce357266461ddc1cde</t>
        </is>
      </c>
      <c r="B1319" t="inlineStr">
        <is>
          <t>sq_C073</t>
        </is>
      </c>
      <c r="C1319" t="inlineStr">
        <is>
          <t>삼계탕 먹을 곳</t>
        </is>
      </c>
      <c r="D1319" t="inlineStr">
        <is>
          <t>C</t>
        </is>
      </c>
      <c r="E1319" s="1" t="inlineStr">
        <is>
          <t>복날에 삼계탕 등 보양식을 먹을 수 있는 식당</t>
        </is>
      </c>
      <c r="F1319" t="inlineStr">
        <is>
          <t>36c9878e-3311-48dd-982b-ccbeeb418341</t>
        </is>
      </c>
      <c r="G1319" t="inlineStr">
        <is>
          <t>주문진알탕</t>
        </is>
      </c>
      <c r="H1319" s="1" t="inlineStr">
        <is>
          <t>알탕</t>
        </is>
      </c>
      <c r="I1319" t="inlineStr">
        <is>
          <t>원주자유시장</t>
        </is>
      </c>
      <c r="J1319" s="2" t="inlineStr"/>
      <c r="K1319" s="2" t="inlineStr"/>
      <c r="L1319" s="2" t="inlineStr"/>
    </row>
    <row r="1320">
      <c r="A1320" t="inlineStr">
        <is>
          <t>b4ee43135396f08919bf</t>
        </is>
      </c>
      <c r="B1320" t="inlineStr">
        <is>
          <t>sq_C073</t>
        </is>
      </c>
      <c r="C1320" t="inlineStr">
        <is>
          <t>삼계탕 먹을 곳</t>
        </is>
      </c>
      <c r="D1320" t="inlineStr">
        <is>
          <t>C</t>
        </is>
      </c>
      <c r="E1320" s="1" t="inlineStr">
        <is>
          <t>복날에 삼계탕 등 보양식을 먹을 수 있는 식당</t>
        </is>
      </c>
      <c r="F1320" t="inlineStr">
        <is>
          <t>a9587758-0821-4f24-a82f-14a730823930</t>
        </is>
      </c>
      <c r="G1320" t="inlineStr">
        <is>
          <t>칡산에</t>
        </is>
      </c>
      <c r="H1320" s="1" t="inlineStr">
        <is>
          <t>보쌈</t>
        </is>
      </c>
      <c r="I1320" t="inlineStr">
        <is>
          <t>백년소상공인</t>
        </is>
      </c>
      <c r="J1320" s="2" t="inlineStr"/>
      <c r="K1320" s="2" t="inlineStr"/>
      <c r="L1320" s="2" t="inlineStr"/>
    </row>
    <row r="1321">
      <c r="A1321" t="inlineStr">
        <is>
          <t>ae6c697aafdbdb9af709</t>
        </is>
      </c>
      <c r="B1321" t="inlineStr">
        <is>
          <t>sq_C073</t>
        </is>
      </c>
      <c r="C1321" t="inlineStr">
        <is>
          <t>삼계탕 먹을 곳</t>
        </is>
      </c>
      <c r="D1321" t="inlineStr">
        <is>
          <t>C</t>
        </is>
      </c>
      <c r="E1321" s="1" t="inlineStr">
        <is>
          <t>복날에 삼계탕 등 보양식을 먹을 수 있는 식당</t>
        </is>
      </c>
      <c r="F1321" t="inlineStr">
        <is>
          <t>bbfe5497-4183-4367-ae25-662df7703639</t>
        </is>
      </c>
      <c r="G1321" t="inlineStr">
        <is>
          <t>주막부산집</t>
        </is>
      </c>
      <c r="H1321" s="1" t="inlineStr">
        <is>
          <t>한식</t>
        </is>
      </c>
      <c r="I1321" t="inlineStr">
        <is>
          <t>원주중앙로문화의거리</t>
        </is>
      </c>
      <c r="J1321" s="2" t="inlineStr"/>
      <c r="K1321" s="2" t="inlineStr"/>
      <c r="L1321" s="2" t="inlineStr"/>
    </row>
    <row r="1322">
      <c r="A1322" t="inlineStr">
        <is>
          <t>0f8087c78f8498433e44</t>
        </is>
      </c>
      <c r="B1322" t="inlineStr">
        <is>
          <t>sq_C073</t>
        </is>
      </c>
      <c r="C1322" t="inlineStr">
        <is>
          <t>삼계탕 먹을 곳</t>
        </is>
      </c>
      <c r="D1322" t="inlineStr">
        <is>
          <t>C</t>
        </is>
      </c>
      <c r="E1322" s="1" t="inlineStr">
        <is>
          <t>복날에 삼계탕 등 보양식을 먹을 수 있는 식당</t>
        </is>
      </c>
      <c r="F1322" t="inlineStr">
        <is>
          <t>3002e663-0281-4e6d-acbe-bd90199e24cd</t>
        </is>
      </c>
      <c r="G1322" t="inlineStr">
        <is>
          <t>원주복추어탕</t>
        </is>
      </c>
      <c r="H1322" s="1" t="inlineStr">
        <is>
          <t>추어탕</t>
        </is>
      </c>
      <c r="I1322" t="inlineStr">
        <is>
          <t>백년소상공인</t>
        </is>
      </c>
      <c r="J1322" s="2" t="inlineStr"/>
      <c r="K1322" s="2" t="inlineStr"/>
      <c r="L1322" s="2" t="inlineStr"/>
    </row>
    <row r="1323">
      <c r="A1323" t="inlineStr">
        <is>
          <t>686b1056f490242a81f7</t>
        </is>
      </c>
      <c r="B1323" t="inlineStr">
        <is>
          <t>sq_C073</t>
        </is>
      </c>
      <c r="C1323" t="inlineStr">
        <is>
          <t>삼계탕 먹을 곳</t>
        </is>
      </c>
      <c r="D1323" t="inlineStr">
        <is>
          <t>C</t>
        </is>
      </c>
      <c r="E1323" s="1" t="inlineStr">
        <is>
          <t>복날에 삼계탕 등 보양식을 먹을 수 있는 식당</t>
        </is>
      </c>
      <c r="F1323" t="inlineStr">
        <is>
          <t>dc6a4d5a-37d0-4f7c-991e-f4553252f6c2</t>
        </is>
      </c>
      <c r="G1323" t="inlineStr">
        <is>
          <t>웰빙영양식2</t>
        </is>
      </c>
      <c r="H1323" s="1" t="inlineStr">
        <is>
          <t>염소탕</t>
        </is>
      </c>
      <c r="I1323" t="inlineStr">
        <is>
          <t>원주남부시장</t>
        </is>
      </c>
      <c r="J1323" s="2" t="inlineStr"/>
      <c r="K1323" s="2" t="inlineStr"/>
      <c r="L1323" s="2" t="inlineStr"/>
    </row>
    <row r="1324">
      <c r="A1324" t="inlineStr">
        <is>
          <t>e177db1c14f51b6b3f4a</t>
        </is>
      </c>
      <c r="B1324" t="inlineStr">
        <is>
          <t>sq_C073</t>
        </is>
      </c>
      <c r="C1324" t="inlineStr">
        <is>
          <t>삼계탕 먹을 곳</t>
        </is>
      </c>
      <c r="D1324" t="inlineStr">
        <is>
          <t>C</t>
        </is>
      </c>
      <c r="E1324" s="1" t="inlineStr">
        <is>
          <t>복날에 삼계탕 등 보양식을 먹을 수 있는 식당</t>
        </is>
      </c>
      <c r="F1324" t="inlineStr">
        <is>
          <t>b2a7a4ff-e3cd-40eb-b75f-523ec2c23ac6</t>
        </is>
      </c>
      <c r="G1324" t="inlineStr">
        <is>
          <t>삼형상회</t>
        </is>
      </c>
      <c r="H1324" s="1" t="inlineStr"/>
      <c r="I1324" t="inlineStr">
        <is>
          <t>원주중앙시장활성화구역</t>
        </is>
      </c>
      <c r="J1324" s="2" t="inlineStr"/>
      <c r="K1324" s="2" t="inlineStr"/>
      <c r="L1324" s="2" t="inlineStr"/>
    </row>
    <row r="1325">
      <c r="A1325" t="inlineStr">
        <is>
          <t>ee47745ff32b4e8d295b</t>
        </is>
      </c>
      <c r="B1325" t="inlineStr">
        <is>
          <t>sq_C073</t>
        </is>
      </c>
      <c r="C1325" t="inlineStr">
        <is>
          <t>삼계탕 먹을 곳</t>
        </is>
      </c>
      <c r="D1325" t="inlineStr">
        <is>
          <t>C</t>
        </is>
      </c>
      <c r="E1325" s="1" t="inlineStr">
        <is>
          <t>복날에 삼계탕 등 보양식을 먹을 수 있는 식당</t>
        </is>
      </c>
      <c r="F1325" t="inlineStr">
        <is>
          <t>f6ddaee4-3a22-4ab9-b092-c8c579d04dbb</t>
        </is>
      </c>
      <c r="G1325" t="inlineStr">
        <is>
          <t>수성한우숯불구이</t>
        </is>
      </c>
      <c r="H1325" s="1" t="inlineStr"/>
      <c r="I1325" t="inlineStr">
        <is>
          <t>원주미로예술중앙시장(원주중앙시장)</t>
        </is>
      </c>
      <c r="J1325" s="2" t="inlineStr"/>
      <c r="K1325" s="2" t="inlineStr"/>
      <c r="L1325" s="2" t="inlineStr"/>
    </row>
    <row r="1326">
      <c r="A1326" t="inlineStr">
        <is>
          <t>0fad01d8711c92817911</t>
        </is>
      </c>
      <c r="B1326" t="inlineStr">
        <is>
          <t>sq_C073</t>
        </is>
      </c>
      <c r="C1326" t="inlineStr">
        <is>
          <t>삼계탕 먹을 곳</t>
        </is>
      </c>
      <c r="D1326" t="inlineStr">
        <is>
          <t>C</t>
        </is>
      </c>
      <c r="E1326" s="1" t="inlineStr">
        <is>
          <t>복날에 삼계탕 등 보양식을 먹을 수 있는 식당</t>
        </is>
      </c>
      <c r="F1326" t="inlineStr">
        <is>
          <t>1574b634-c650-4b77-ac52-c4530ad6bb00</t>
        </is>
      </c>
      <c r="G1326" t="inlineStr">
        <is>
          <t>맛집</t>
        </is>
      </c>
      <c r="H1326" s="1" t="inlineStr">
        <is>
          <t>한식</t>
        </is>
      </c>
      <c r="I1326" t="inlineStr">
        <is>
          <t>원주자유시장</t>
        </is>
      </c>
      <c r="J1326" s="2" t="inlineStr"/>
      <c r="K1326" s="2" t="inlineStr"/>
      <c r="L1326" s="2" t="inlineStr"/>
    </row>
    <row r="1327">
      <c r="A1327" t="inlineStr">
        <is>
          <t>5fafcc817385c42bfe30</t>
        </is>
      </c>
      <c r="B1327" t="inlineStr">
        <is>
          <t>sq_C073</t>
        </is>
      </c>
      <c r="C1327" t="inlineStr">
        <is>
          <t>삼계탕 먹을 곳</t>
        </is>
      </c>
      <c r="D1327" t="inlineStr">
        <is>
          <t>C</t>
        </is>
      </c>
      <c r="E1327" s="1" t="inlineStr">
        <is>
          <t>복날에 삼계탕 등 보양식을 먹을 수 있는 식당</t>
        </is>
      </c>
      <c r="F1327" t="inlineStr">
        <is>
          <t>35f37ea2-59fb-4df6-8743-671c7ce0b052</t>
        </is>
      </c>
      <c r="G1327" t="inlineStr">
        <is>
          <t>삼부농산</t>
        </is>
      </c>
      <c r="H1327" s="1" t="inlineStr">
        <is>
          <t>곡물</t>
        </is>
      </c>
      <c r="I1327" t="inlineStr">
        <is>
          <t>원주민속풍물시장</t>
        </is>
      </c>
      <c r="J1327" s="2" t="inlineStr"/>
      <c r="K1327" s="2" t="inlineStr"/>
      <c r="L1327" s="2" t="inlineStr"/>
    </row>
    <row r="1328">
      <c r="A1328" t="inlineStr">
        <is>
          <t>7bc10cab1360bc916bd4</t>
        </is>
      </c>
      <c r="B1328" t="inlineStr">
        <is>
          <t>sq_C073</t>
        </is>
      </c>
      <c r="C1328" t="inlineStr">
        <is>
          <t>삼계탕 먹을 곳</t>
        </is>
      </c>
      <c r="D1328" t="inlineStr">
        <is>
          <t>C</t>
        </is>
      </c>
      <c r="E1328" s="1" t="inlineStr">
        <is>
          <t>복날에 삼계탕 등 보양식을 먹을 수 있는 식당</t>
        </is>
      </c>
      <c r="F1328" t="inlineStr">
        <is>
          <t>2d447647-83ff-4df4-a59a-c419fef53958</t>
        </is>
      </c>
      <c r="G1328" t="inlineStr">
        <is>
          <t>착한삼계탕</t>
        </is>
      </c>
      <c r="H1328" s="1" t="inlineStr">
        <is>
          <t>삼계탕</t>
        </is>
      </c>
      <c r="I1328" t="inlineStr">
        <is>
          <t>원주중앙로문화의거리</t>
        </is>
      </c>
      <c r="J1328" s="2" t="inlineStr"/>
      <c r="K1328" s="2" t="inlineStr"/>
      <c r="L1328" s="2" t="inlineStr"/>
    </row>
    <row r="1329">
      <c r="A1329" t="inlineStr">
        <is>
          <t>f82e70a55763a159d92f</t>
        </is>
      </c>
      <c r="B1329" t="inlineStr">
        <is>
          <t>sq_C073</t>
        </is>
      </c>
      <c r="C1329" t="inlineStr">
        <is>
          <t>삼계탕 먹을 곳</t>
        </is>
      </c>
      <c r="D1329" t="inlineStr">
        <is>
          <t>C</t>
        </is>
      </c>
      <c r="E1329" s="1" t="inlineStr">
        <is>
          <t>복날에 삼계탕 등 보양식을 먹을 수 있는 식당</t>
        </is>
      </c>
      <c r="F1329" t="inlineStr">
        <is>
          <t>4226590b-b957-4202-b6c8-e28a91bb7842</t>
        </is>
      </c>
      <c r="G1329" t="inlineStr">
        <is>
          <t>강릉대청감자탕</t>
        </is>
      </c>
      <c r="H1329" s="1" t="inlineStr">
        <is>
          <t>한식음식</t>
        </is>
      </c>
      <c r="I1329" t="inlineStr">
        <is>
          <t>원주중앙로문화의거리</t>
        </is>
      </c>
      <c r="J1329" s="2" t="inlineStr"/>
      <c r="K1329" s="2" t="inlineStr"/>
      <c r="L1329" s="2" t="inlineStr"/>
    </row>
    <row r="1330">
      <c r="A1330" t="inlineStr">
        <is>
          <t>dd6897c9d23f5773838b</t>
        </is>
      </c>
      <c r="B1330" t="inlineStr">
        <is>
          <t>sq_C073</t>
        </is>
      </c>
      <c r="C1330" t="inlineStr">
        <is>
          <t>삼계탕 먹을 곳</t>
        </is>
      </c>
      <c r="D1330" t="inlineStr">
        <is>
          <t>C</t>
        </is>
      </c>
      <c r="E1330" s="1" t="inlineStr">
        <is>
          <t>복날에 삼계탕 등 보양식을 먹을 수 있는 식당</t>
        </is>
      </c>
      <c r="F1330" t="inlineStr">
        <is>
          <t>e5f220c1-5860-459c-bcfa-efe267c73f77</t>
        </is>
      </c>
      <c r="G1330" t="inlineStr">
        <is>
          <t>산골집</t>
        </is>
      </c>
      <c r="H1330" s="1" t="inlineStr">
        <is>
          <t>삼계탕</t>
        </is>
      </c>
      <c r="I1330" t="inlineStr">
        <is>
          <t>원주자유시장</t>
        </is>
      </c>
      <c r="J1330" s="2" t="inlineStr"/>
      <c r="K1330" s="2" t="inlineStr"/>
      <c r="L1330" s="2" t="inlineStr"/>
    </row>
    <row r="1331">
      <c r="A1331" t="inlineStr">
        <is>
          <t>a72ba05ab509b136421a</t>
        </is>
      </c>
      <c r="B1331" t="inlineStr">
        <is>
          <t>sq_C073</t>
        </is>
      </c>
      <c r="C1331" t="inlineStr">
        <is>
          <t>삼계탕 먹을 곳</t>
        </is>
      </c>
      <c r="D1331" t="inlineStr">
        <is>
          <t>C</t>
        </is>
      </c>
      <c r="E1331" s="1" t="inlineStr">
        <is>
          <t>복날에 삼계탕 등 보양식을 먹을 수 있는 식당</t>
        </is>
      </c>
      <c r="F1331" t="inlineStr">
        <is>
          <t>80731f13-145f-46d1-8457-9550d5fedcf3</t>
        </is>
      </c>
      <c r="G1331" t="inlineStr">
        <is>
          <t>조박사한우숯불구이</t>
        </is>
      </c>
      <c r="H1331" s="1" t="inlineStr"/>
      <c r="I1331" t="inlineStr">
        <is>
          <t>원주미로예술중앙시장(원주중앙시장)</t>
        </is>
      </c>
      <c r="J1331" s="2" t="inlineStr"/>
      <c r="K1331" s="2" t="inlineStr"/>
      <c r="L1331" s="2" t="inlineStr"/>
    </row>
    <row r="1332">
      <c r="A1332" t="inlineStr">
        <is>
          <t>9377ad200d3b4fa238b2</t>
        </is>
      </c>
      <c r="B1332" t="inlineStr">
        <is>
          <t>sq_B025</t>
        </is>
      </c>
      <c r="C1332" t="inlineStr">
        <is>
          <t>김밥나라</t>
        </is>
      </c>
      <c r="D1332" t="inlineStr">
        <is>
          <t>B</t>
        </is>
      </c>
      <c r="E1332" s="1" t="inlineStr">
        <is>
          <t>김밥나라</t>
        </is>
      </c>
      <c r="F1332" t="inlineStr">
        <is>
          <t>e41dbd2c-5c11-4eed-a278-efd594442775</t>
        </is>
      </c>
      <c r="G1332" t="inlineStr">
        <is>
          <t>김밥천국</t>
        </is>
      </c>
      <c r="H1332" s="1" t="inlineStr">
        <is>
          <t>김밥 및 분식</t>
        </is>
      </c>
      <c r="I1332" t="inlineStr">
        <is>
          <t>금호1동상가번영회 골목형상점가</t>
        </is>
      </c>
      <c r="J1332" s="2" t="inlineStr"/>
      <c r="K1332" s="2" t="inlineStr"/>
      <c r="L1332" s="2" t="inlineStr"/>
    </row>
    <row r="1333">
      <c r="A1333" t="inlineStr">
        <is>
          <t>ee948daab47da0937979</t>
        </is>
      </c>
      <c r="B1333" t="inlineStr">
        <is>
          <t>sq_B025</t>
        </is>
      </c>
      <c r="C1333" t="inlineStr">
        <is>
          <t>김밥나라</t>
        </is>
      </c>
      <c r="D1333" t="inlineStr">
        <is>
          <t>B</t>
        </is>
      </c>
      <c r="E1333" s="1" t="inlineStr">
        <is>
          <t>김밥나라</t>
        </is>
      </c>
      <c r="F1333" t="inlineStr">
        <is>
          <t>d177d028-e8b4-4611-9a57-2c95ef5198c8</t>
        </is>
      </c>
      <c r="G1333" t="inlineStr">
        <is>
          <t>헤어나라</t>
        </is>
      </c>
      <c r="H1333" s="1" t="inlineStr"/>
      <c r="I1333" t="inlineStr">
        <is>
          <t>화운로상인회 골목형상점가</t>
        </is>
      </c>
      <c r="J1333" s="2" t="inlineStr"/>
      <c r="K1333" s="2" t="inlineStr"/>
      <c r="L1333" s="2" t="inlineStr"/>
    </row>
    <row r="1334">
      <c r="A1334" t="inlineStr">
        <is>
          <t>780ee791876c0248afc0</t>
        </is>
      </c>
      <c r="B1334" t="inlineStr">
        <is>
          <t>sq_B025</t>
        </is>
      </c>
      <c r="C1334" t="inlineStr">
        <is>
          <t>김밥나라</t>
        </is>
      </c>
      <c r="D1334" t="inlineStr">
        <is>
          <t>B</t>
        </is>
      </c>
      <c r="E1334" s="1" t="inlineStr">
        <is>
          <t>김밥나라</t>
        </is>
      </c>
      <c r="F1334" t="inlineStr">
        <is>
          <t>d7c205bf-a79e-4857-903c-ff197263c1ed</t>
        </is>
      </c>
      <c r="G1334" t="inlineStr">
        <is>
          <t>쌀알말이</t>
        </is>
      </c>
      <c r="H1334" s="1" t="inlineStr">
        <is>
          <t>김밥</t>
        </is>
      </c>
      <c r="I1334" t="inlineStr">
        <is>
          <t>금부로상인회 골목형상점가</t>
        </is>
      </c>
      <c r="J1334" s="2" t="inlineStr"/>
      <c r="K1334" s="2" t="inlineStr"/>
      <c r="L1334" s="2" t="inlineStr"/>
    </row>
    <row r="1335">
      <c r="A1335" t="inlineStr">
        <is>
          <t>75ec60e39a23c37f5ff3</t>
        </is>
      </c>
      <c r="B1335" t="inlineStr">
        <is>
          <t>sq_B025</t>
        </is>
      </c>
      <c r="C1335" t="inlineStr">
        <is>
          <t>김밥나라</t>
        </is>
      </c>
      <c r="D1335" t="inlineStr">
        <is>
          <t>B</t>
        </is>
      </c>
      <c r="E1335" s="1" t="inlineStr">
        <is>
          <t>김밥나라</t>
        </is>
      </c>
      <c r="F1335" t="inlineStr">
        <is>
          <t>18c63d60-ba94-408d-a9f7-bd2099c687f6</t>
        </is>
      </c>
      <c r="G1335" t="inlineStr">
        <is>
          <t>미스김꼬마김밥</t>
        </is>
      </c>
      <c r="H1335" s="1" t="inlineStr">
        <is>
          <t>김밥</t>
        </is>
      </c>
      <c r="I1335" t="inlineStr">
        <is>
          <t>상무백운상인회 골목형상점가</t>
        </is>
      </c>
      <c r="J1335" s="2" t="inlineStr"/>
      <c r="K1335" s="2" t="inlineStr"/>
      <c r="L1335" s="2" t="inlineStr"/>
    </row>
    <row r="1336">
      <c r="A1336" t="inlineStr">
        <is>
          <t>d205d191ba04b40ab120</t>
        </is>
      </c>
      <c r="B1336" t="inlineStr">
        <is>
          <t>sq_B025</t>
        </is>
      </c>
      <c r="C1336" t="inlineStr">
        <is>
          <t>김밥나라</t>
        </is>
      </c>
      <c r="D1336" t="inlineStr">
        <is>
          <t>B</t>
        </is>
      </c>
      <c r="E1336" s="1" t="inlineStr">
        <is>
          <t>김밥나라</t>
        </is>
      </c>
      <c r="F1336" t="inlineStr">
        <is>
          <t>377bb30b-292a-4ed9-86a2-05ad452ac459</t>
        </is>
      </c>
      <c r="G1336" t="inlineStr">
        <is>
          <t>김밥나라 염주포스코점</t>
        </is>
      </c>
      <c r="H1336" s="1" t="inlineStr">
        <is>
          <t>한식</t>
        </is>
      </c>
      <c r="I1336" t="inlineStr">
        <is>
          <t>염주포스코상인회 골목형상점가</t>
        </is>
      </c>
      <c r="J1336" s="2" t="inlineStr"/>
      <c r="K1336" s="2" t="inlineStr"/>
      <c r="L1336" s="2" t="inlineStr"/>
    </row>
    <row r="1337">
      <c r="A1337" t="inlineStr">
        <is>
          <t>c52fbe061f6f007b86de</t>
        </is>
      </c>
      <c r="B1337" t="inlineStr">
        <is>
          <t>sq_B025</t>
        </is>
      </c>
      <c r="C1337" t="inlineStr">
        <is>
          <t>김밥나라</t>
        </is>
      </c>
      <c r="D1337" t="inlineStr">
        <is>
          <t>B</t>
        </is>
      </c>
      <c r="E1337" s="1" t="inlineStr">
        <is>
          <t>김밥나라</t>
        </is>
      </c>
      <c r="F1337" t="inlineStr">
        <is>
          <t>370ff47d-3989-41e1-9b30-a8fa716de586</t>
        </is>
      </c>
      <c r="G1337" t="inlineStr">
        <is>
          <t>광주땡초김밥</t>
        </is>
      </c>
      <c r="H1337" s="1" t="inlineStr">
        <is>
          <t>김밥</t>
        </is>
      </c>
      <c r="I1337" t="inlineStr">
        <is>
          <t>운천상무시장 골목형상점가</t>
        </is>
      </c>
      <c r="J1337" s="2" t="inlineStr"/>
      <c r="K1337" s="2" t="inlineStr"/>
      <c r="L1337" s="2" t="inlineStr"/>
    </row>
    <row r="1338">
      <c r="A1338" t="inlineStr">
        <is>
          <t>745694d170a4bb3b9734</t>
        </is>
      </c>
      <c r="B1338" t="inlineStr">
        <is>
          <t>sq_B025</t>
        </is>
      </c>
      <c r="C1338" t="inlineStr">
        <is>
          <t>김밥나라</t>
        </is>
      </c>
      <c r="D1338" t="inlineStr">
        <is>
          <t>B</t>
        </is>
      </c>
      <c r="E1338" s="1" t="inlineStr">
        <is>
          <t>김밥나라</t>
        </is>
      </c>
      <c r="F1338" t="inlineStr">
        <is>
          <t>94f574fb-bf23-45de-b213-9393da4b8009</t>
        </is>
      </c>
      <c r="G1338" t="inlineStr">
        <is>
          <t>김밥나라</t>
        </is>
      </c>
      <c r="H1338" s="1" t="inlineStr">
        <is>
          <t>분식</t>
        </is>
      </c>
      <c r="I1338" t="inlineStr">
        <is>
          <t>맛조이상인회 골목형상점가</t>
        </is>
      </c>
      <c r="J1338" s="2" t="inlineStr"/>
      <c r="K1338" s="2" t="inlineStr"/>
      <c r="L1338" s="2" t="inlineStr"/>
    </row>
    <row r="1339">
      <c r="A1339" t="inlineStr">
        <is>
          <t>98acc4cf7514d0b339ff</t>
        </is>
      </c>
      <c r="B1339" t="inlineStr">
        <is>
          <t>sq_B025</t>
        </is>
      </c>
      <c r="C1339" t="inlineStr">
        <is>
          <t>김밥나라</t>
        </is>
      </c>
      <c r="D1339" t="inlineStr">
        <is>
          <t>B</t>
        </is>
      </c>
      <c r="E1339" s="1" t="inlineStr">
        <is>
          <t>김밥나라</t>
        </is>
      </c>
      <c r="F1339" t="inlineStr">
        <is>
          <t>e0633f9a-3b15-4474-ab54-db248cee9f86</t>
        </is>
      </c>
      <c r="G1339" t="inlineStr">
        <is>
          <t>김밥파는언니</t>
        </is>
      </c>
      <c r="H1339" s="1" t="inlineStr">
        <is>
          <t>김밥 및 분식</t>
        </is>
      </c>
      <c r="I1339" t="inlineStr">
        <is>
          <t>상무연하상인회 골목형상점가</t>
        </is>
      </c>
      <c r="J1339" s="2" t="inlineStr"/>
      <c r="K1339" s="2" t="inlineStr"/>
      <c r="L1339" s="2" t="inlineStr"/>
    </row>
    <row r="1340">
      <c r="A1340" t="inlineStr">
        <is>
          <t>8e6d0ea69b399e16e5f1</t>
        </is>
      </c>
      <c r="B1340" t="inlineStr">
        <is>
          <t>sq_B025</t>
        </is>
      </c>
      <c r="C1340" t="inlineStr">
        <is>
          <t>김밥나라</t>
        </is>
      </c>
      <c r="D1340" t="inlineStr">
        <is>
          <t>B</t>
        </is>
      </c>
      <c r="E1340" s="1" t="inlineStr">
        <is>
          <t>김밥나라</t>
        </is>
      </c>
      <c r="F1340" t="inlineStr">
        <is>
          <t>610dc109-2c6d-47b6-abef-23710e9bb871</t>
        </is>
      </c>
      <c r="G1340" t="inlineStr">
        <is>
          <t>돈나라</t>
        </is>
      </c>
      <c r="H1340" s="1" t="inlineStr">
        <is>
          <t>고기류</t>
        </is>
      </c>
      <c r="I1340" t="inlineStr">
        <is>
          <t>운천테라스길상인회 골목형상점가</t>
        </is>
      </c>
      <c r="J1340" s="2" t="inlineStr"/>
      <c r="K1340" s="2" t="inlineStr"/>
      <c r="L1340" s="2" t="inlineStr"/>
    </row>
    <row r="1341">
      <c r="A1341" t="inlineStr">
        <is>
          <t>f616db6a3714b8da2df0</t>
        </is>
      </c>
      <c r="B1341" t="inlineStr">
        <is>
          <t>sq_B025</t>
        </is>
      </c>
      <c r="C1341" t="inlineStr">
        <is>
          <t>김밥나라</t>
        </is>
      </c>
      <c r="D1341" t="inlineStr">
        <is>
          <t>B</t>
        </is>
      </c>
      <c r="E1341" s="1" t="inlineStr">
        <is>
          <t>김밥나라</t>
        </is>
      </c>
      <c r="F1341" t="inlineStr">
        <is>
          <t>9ee7acd7-9df5-45bd-9b3c-fc7f3e065415</t>
        </is>
      </c>
      <c r="G1341" t="inlineStr">
        <is>
          <t>김밥나라</t>
        </is>
      </c>
      <c r="H1341" s="1" t="inlineStr">
        <is>
          <t>음식</t>
        </is>
      </c>
      <c r="I1341" t="inlineStr">
        <is>
          <t>계수마을상인회 골목형상점가</t>
        </is>
      </c>
      <c r="J1341" s="2" t="inlineStr"/>
      <c r="K1341" s="2" t="inlineStr"/>
      <c r="L1341" s="2" t="inlineStr"/>
    </row>
    <row r="1342">
      <c r="A1342" t="inlineStr">
        <is>
          <t>144a4c8e53453de1c302</t>
        </is>
      </c>
      <c r="B1342" t="inlineStr">
        <is>
          <t>sq_B025</t>
        </is>
      </c>
      <c r="C1342" t="inlineStr">
        <is>
          <t>김밥나라</t>
        </is>
      </c>
      <c r="D1342" t="inlineStr">
        <is>
          <t>B</t>
        </is>
      </c>
      <c r="E1342" s="1" t="inlineStr">
        <is>
          <t>김밥나라</t>
        </is>
      </c>
      <c r="F1342" t="inlineStr">
        <is>
          <t>22d7659c-2088-4cef-b2e6-26f4fcc53b32</t>
        </is>
      </c>
      <c r="G1342" t="inlineStr">
        <is>
          <t>김밥나라 금호점</t>
        </is>
      </c>
      <c r="H1342" s="1" t="inlineStr">
        <is>
          <t>분식</t>
        </is>
      </c>
      <c r="I1342" t="inlineStr">
        <is>
          <t>금화상인회 골목형상점가</t>
        </is>
      </c>
      <c r="J1342" s="2" t="inlineStr"/>
      <c r="K1342" s="2" t="inlineStr"/>
      <c r="L1342" s="2" t="inlineStr"/>
    </row>
    <row r="1343">
      <c r="A1343" t="inlineStr">
        <is>
          <t>a1207e55c2dcd8efb320</t>
        </is>
      </c>
      <c r="B1343" t="inlineStr">
        <is>
          <t>sq_B025</t>
        </is>
      </c>
      <c r="C1343" t="inlineStr">
        <is>
          <t>김밥나라</t>
        </is>
      </c>
      <c r="D1343" t="inlineStr">
        <is>
          <t>B</t>
        </is>
      </c>
      <c r="E1343" s="1" t="inlineStr">
        <is>
          <t>김밥나라</t>
        </is>
      </c>
      <c r="F1343" t="inlineStr">
        <is>
          <t>6330452a-99d2-433b-92a9-c1c46183ffe1</t>
        </is>
      </c>
      <c r="G1343" t="inlineStr">
        <is>
          <t>24시서울김밥쌍촌본점</t>
        </is>
      </c>
      <c r="H1343" s="1" t="inlineStr">
        <is>
          <t>한식</t>
        </is>
      </c>
      <c r="I1343" t="inlineStr">
        <is>
          <t>상무운천역상인회 골목형상점가</t>
        </is>
      </c>
      <c r="J1343" s="2" t="inlineStr"/>
      <c r="K1343" s="2" t="inlineStr"/>
      <c r="L1343" s="2" t="inlineStr"/>
    </row>
    <row r="1344">
      <c r="A1344" t="inlineStr">
        <is>
          <t>a1d181c86026d14ec6a7</t>
        </is>
      </c>
      <c r="B1344" t="inlineStr">
        <is>
          <t>sq_B025</t>
        </is>
      </c>
      <c r="C1344" t="inlineStr">
        <is>
          <t>김밥나라</t>
        </is>
      </c>
      <c r="D1344" t="inlineStr">
        <is>
          <t>B</t>
        </is>
      </c>
      <c r="E1344" s="1" t="inlineStr">
        <is>
          <t>김밥나라</t>
        </is>
      </c>
      <c r="F1344" t="inlineStr">
        <is>
          <t>0bb74093-a46d-47e8-be4f-3e5d900e9aee</t>
        </is>
      </c>
      <c r="G1344" t="inlineStr">
        <is>
          <t>김밥하우스</t>
        </is>
      </c>
      <c r="H1344" s="1" t="inlineStr">
        <is>
          <t>분식 김밥</t>
        </is>
      </c>
      <c r="I1344" t="inlineStr">
        <is>
          <t>쌍촌로상인회 골목형상점가</t>
        </is>
      </c>
      <c r="J1344" s="2" t="inlineStr"/>
      <c r="K1344" s="2" t="inlineStr"/>
      <c r="L1344" s="2" t="inlineStr"/>
    </row>
    <row r="1345">
      <c r="A1345" t="inlineStr">
        <is>
          <t>87fae2e9561ea4808de7</t>
        </is>
      </c>
      <c r="B1345" t="inlineStr">
        <is>
          <t>sq_B025</t>
        </is>
      </c>
      <c r="C1345" t="inlineStr">
        <is>
          <t>김밥나라</t>
        </is>
      </c>
      <c r="D1345" t="inlineStr">
        <is>
          <t>B</t>
        </is>
      </c>
      <c r="E1345" s="1" t="inlineStr">
        <is>
          <t>김밥나라</t>
        </is>
      </c>
      <c r="F1345" t="inlineStr">
        <is>
          <t>74b24e1b-e743-4a11-bba2-4de6c21bc806</t>
        </is>
      </c>
      <c r="G1345" t="inlineStr">
        <is>
          <t>국밥생각</t>
        </is>
      </c>
      <c r="H1345" s="1" t="inlineStr"/>
      <c r="I1345" t="inlineStr">
        <is>
          <t>쌍촌명지상인회 골목형상점가</t>
        </is>
      </c>
      <c r="J1345" s="2" t="inlineStr"/>
      <c r="K1345" s="2" t="inlineStr"/>
      <c r="L1345" s="2" t="inlineStr"/>
    </row>
    <row r="1346">
      <c r="A1346" t="inlineStr">
        <is>
          <t>e0a5740fcaf768f51d78</t>
        </is>
      </c>
      <c r="B1346" t="inlineStr">
        <is>
          <t>sq_B025</t>
        </is>
      </c>
      <c r="C1346" t="inlineStr">
        <is>
          <t>김밥나라</t>
        </is>
      </c>
      <c r="D1346" t="inlineStr">
        <is>
          <t>B</t>
        </is>
      </c>
      <c r="E1346" s="1" t="inlineStr">
        <is>
          <t>김밥나라</t>
        </is>
      </c>
      <c r="F1346" t="inlineStr">
        <is>
          <t>772e9487-751c-4852-aa73-b464255ebc8c</t>
        </is>
      </c>
      <c r="G1346" t="inlineStr">
        <is>
          <t>맛자랑꼬마김밥</t>
        </is>
      </c>
      <c r="H1346" s="1" t="inlineStr">
        <is>
          <t>한식 김밥</t>
        </is>
      </c>
      <c r="I1346" t="inlineStr">
        <is>
          <t>화정꽃마을상인회 골목형상점가</t>
        </is>
      </c>
      <c r="J1346" s="2" t="inlineStr"/>
      <c r="K1346" s="2" t="inlineStr"/>
      <c r="L1346" s="2" t="inlineStr"/>
    </row>
    <row r="1347">
      <c r="A1347" t="inlineStr">
        <is>
          <t>04bc37c219e372494548</t>
        </is>
      </c>
      <c r="B1347" t="inlineStr">
        <is>
          <t>sq_B025</t>
        </is>
      </c>
      <c r="C1347" t="inlineStr">
        <is>
          <t>김밥나라</t>
        </is>
      </c>
      <c r="D1347" t="inlineStr">
        <is>
          <t>B</t>
        </is>
      </c>
      <c r="E1347" s="1" t="inlineStr">
        <is>
          <t>김밥나라</t>
        </is>
      </c>
      <c r="F1347" t="inlineStr">
        <is>
          <t>c0e45540-f712-4dea-8b38-cd51e69c569c</t>
        </is>
      </c>
      <c r="G1347" t="inlineStr">
        <is>
          <t>김밥나라</t>
        </is>
      </c>
      <c r="H1347" s="1" t="inlineStr">
        <is>
          <t>김밥및분식</t>
        </is>
      </c>
      <c r="I1347" t="inlineStr">
        <is>
          <t>화삼골상인회 골목형상점가</t>
        </is>
      </c>
      <c r="J1347" s="2" t="inlineStr"/>
      <c r="K1347" s="2" t="inlineStr"/>
      <c r="L1347" s="2" t="inlineStr"/>
    </row>
    <row r="1348">
      <c r="A1348" t="inlineStr">
        <is>
          <t>69cfaa2ba425680e0968</t>
        </is>
      </c>
      <c r="B1348" t="inlineStr">
        <is>
          <t>sq_B025</t>
        </is>
      </c>
      <c r="C1348" t="inlineStr">
        <is>
          <t>김밥나라</t>
        </is>
      </c>
      <c r="D1348" t="inlineStr">
        <is>
          <t>B</t>
        </is>
      </c>
      <c r="E1348" s="1" t="inlineStr">
        <is>
          <t>김밥나라</t>
        </is>
      </c>
      <c r="F1348" t="inlineStr">
        <is>
          <t>58dc65d5-7b7e-4dac-8515-368d4e9ec393</t>
        </is>
      </c>
      <c r="G1348" t="inlineStr">
        <is>
          <t>오구네김밥</t>
        </is>
      </c>
      <c r="H1348" s="1" t="inlineStr">
        <is>
          <t>김밥</t>
        </is>
      </c>
      <c r="I1348" t="inlineStr">
        <is>
          <t>상공회의소누리상인회 골목형상점가</t>
        </is>
      </c>
      <c r="J1348" s="2" t="inlineStr"/>
      <c r="K1348" s="2" t="inlineStr"/>
      <c r="L1348" s="2" t="inlineStr"/>
    </row>
    <row r="1349">
      <c r="A1349" t="inlineStr">
        <is>
          <t>46c7541234b86bf31d0d</t>
        </is>
      </c>
      <c r="B1349" t="inlineStr">
        <is>
          <t>sq_B025</t>
        </is>
      </c>
      <c r="C1349" t="inlineStr">
        <is>
          <t>김밥나라</t>
        </is>
      </c>
      <c r="D1349" t="inlineStr">
        <is>
          <t>B</t>
        </is>
      </c>
      <c r="E1349" s="1" t="inlineStr">
        <is>
          <t>김밥나라</t>
        </is>
      </c>
      <c r="F1349" t="inlineStr">
        <is>
          <t>9f1398dd-0593-4e45-9cf4-f99c7e54da31</t>
        </is>
      </c>
      <c r="G1349" t="inlineStr">
        <is>
          <t>백점김밥</t>
        </is>
      </c>
      <c r="H1349" s="1" t="inlineStr">
        <is>
          <t>김밥</t>
        </is>
      </c>
      <c r="I1349" t="inlineStr">
        <is>
          <t>쌍학로상인회 골목형상점가</t>
        </is>
      </c>
      <c r="J1349" s="2" t="inlineStr"/>
      <c r="K1349" s="2" t="inlineStr"/>
      <c r="L1349" s="2" t="inlineStr"/>
    </row>
    <row r="1350">
      <c r="A1350" t="inlineStr">
        <is>
          <t>1ebc2b41f6d104602d0b</t>
        </is>
      </c>
      <c r="B1350" t="inlineStr">
        <is>
          <t>sq_B025</t>
        </is>
      </c>
      <c r="C1350" t="inlineStr">
        <is>
          <t>김밥나라</t>
        </is>
      </c>
      <c r="D1350" t="inlineStr">
        <is>
          <t>B</t>
        </is>
      </c>
      <c r="E1350" s="1" t="inlineStr">
        <is>
          <t>김밥나라</t>
        </is>
      </c>
      <c r="F1350" t="inlineStr">
        <is>
          <t>92a50a5c-ce32-49fe-903e-426a31f28020</t>
        </is>
      </c>
      <c r="G1350" t="inlineStr">
        <is>
          <t>김밥나라쌍촌점</t>
        </is>
      </c>
      <c r="H1350" s="1" t="inlineStr">
        <is>
          <t>음식</t>
        </is>
      </c>
      <c r="I1350" t="inlineStr">
        <is>
          <t>상암마을상인회 골목형상점가</t>
        </is>
      </c>
      <c r="J1350" s="2" t="inlineStr"/>
      <c r="K1350" s="2" t="inlineStr"/>
      <c r="L1350" s="2" t="inlineStr"/>
    </row>
    <row r="1351">
      <c r="A1351" t="inlineStr">
        <is>
          <t>3157b1b681f7447bc474</t>
        </is>
      </c>
      <c r="B1351" t="inlineStr">
        <is>
          <t>sq_B025</t>
        </is>
      </c>
      <c r="C1351" t="inlineStr">
        <is>
          <t>김밥나라</t>
        </is>
      </c>
      <c r="D1351" t="inlineStr">
        <is>
          <t>B</t>
        </is>
      </c>
      <c r="E1351" s="1" t="inlineStr">
        <is>
          <t>김밥나라</t>
        </is>
      </c>
      <c r="F1351" t="inlineStr">
        <is>
          <t>85970af3-b9b0-447f-a5f4-23b3ccb94e04</t>
        </is>
      </c>
      <c r="G1351" t="inlineStr">
        <is>
          <t>이불나라</t>
        </is>
      </c>
      <c r="H1351" s="1" t="inlineStr">
        <is>
          <t>이불</t>
        </is>
      </c>
      <c r="I1351" t="inlineStr">
        <is>
          <t>염주먹자골목B구역상인회 골목형상점가</t>
        </is>
      </c>
      <c r="J1351" s="2" t="inlineStr"/>
      <c r="K1351" s="2" t="inlineStr"/>
      <c r="L1351" s="2" t="inlineStr"/>
    </row>
    <row r="1352">
      <c r="A1352" t="inlineStr">
        <is>
          <t>f3c305ba4051d26f3599</t>
        </is>
      </c>
      <c r="B1352" t="inlineStr">
        <is>
          <t>sq_B025</t>
        </is>
      </c>
      <c r="C1352" t="inlineStr">
        <is>
          <t>김밥나라</t>
        </is>
      </c>
      <c r="D1352" t="inlineStr">
        <is>
          <t>B</t>
        </is>
      </c>
      <c r="E1352" s="1" t="inlineStr">
        <is>
          <t>김밥나라</t>
        </is>
      </c>
      <c r="F1352" t="inlineStr">
        <is>
          <t>56de580a-b2ed-4e8f-89b7-6a852bb64f23</t>
        </is>
      </c>
      <c r="G1352" t="inlineStr">
        <is>
          <t>썬팅나라</t>
        </is>
      </c>
      <c r="H1352" s="1" t="inlineStr">
        <is>
          <t>자동차용품</t>
        </is>
      </c>
      <c r="I1352" t="inlineStr">
        <is>
          <t>상무쌍촌역상인회 골목형상점가</t>
        </is>
      </c>
      <c r="J1352" s="2" t="inlineStr"/>
      <c r="K1352" s="2" t="inlineStr"/>
      <c r="L1352" s="2" t="inlineStr"/>
    </row>
    <row r="1353">
      <c r="A1353" t="inlineStr">
        <is>
          <t>8d8ec28782969f522637</t>
        </is>
      </c>
      <c r="B1353" t="inlineStr">
        <is>
          <t>sq_B025</t>
        </is>
      </c>
      <c r="C1353" t="inlineStr">
        <is>
          <t>김밥나라</t>
        </is>
      </c>
      <c r="D1353" t="inlineStr">
        <is>
          <t>B</t>
        </is>
      </c>
      <c r="E1353" s="1" t="inlineStr">
        <is>
          <t>김밥나라</t>
        </is>
      </c>
      <c r="F1353" t="inlineStr">
        <is>
          <t>c92cbfda-2358-487c-9ce2-ec9f56f97293</t>
        </is>
      </c>
      <c r="G1353" t="inlineStr">
        <is>
          <t>산타떡볶이</t>
        </is>
      </c>
      <c r="H1353" s="1" t="inlineStr">
        <is>
          <t>김밥</t>
        </is>
      </c>
      <c r="I1353" t="inlineStr">
        <is>
          <t>쌍학로상인회 골목형상점가</t>
        </is>
      </c>
      <c r="J1353" s="2" t="inlineStr"/>
      <c r="K1353" s="2" t="inlineStr"/>
      <c r="L1353" s="2" t="inlineStr"/>
    </row>
    <row r="1354">
      <c r="A1354" t="inlineStr">
        <is>
          <t>b87038e3ec5356f1b921</t>
        </is>
      </c>
      <c r="B1354" t="inlineStr">
        <is>
          <t>sq_A089</t>
        </is>
      </c>
      <c r="C1354" t="inlineStr">
        <is>
          <t>조명 가게</t>
        </is>
      </c>
      <c r="D1354" t="inlineStr">
        <is>
          <t>A</t>
        </is>
      </c>
      <c r="E1354" s="1" t="inlineStr">
        <is>
          <t>조명 제품을 판매하는 가게</t>
        </is>
      </c>
      <c r="F1354" t="inlineStr">
        <is>
          <t>d256b1db-90fb-4787-8a62-c36d9245a4d9</t>
        </is>
      </c>
      <c r="G1354" t="inlineStr">
        <is>
          <t>효성전기조명</t>
        </is>
      </c>
      <c r="H1354" s="1" t="inlineStr">
        <is>
          <t>조명</t>
        </is>
      </c>
      <c r="I1354" t="inlineStr">
        <is>
          <t>전기조명관</t>
        </is>
      </c>
      <c r="J1354" s="2" t="inlineStr"/>
      <c r="K1354" s="2" t="inlineStr"/>
      <c r="L1354" s="2" t="inlineStr"/>
    </row>
    <row r="1355">
      <c r="A1355" t="inlineStr">
        <is>
          <t>0ba3c7d4e18269a13a80</t>
        </is>
      </c>
      <c r="B1355" t="inlineStr">
        <is>
          <t>sq_A089</t>
        </is>
      </c>
      <c r="C1355" t="inlineStr">
        <is>
          <t>조명 가게</t>
        </is>
      </c>
      <c r="D1355" t="inlineStr">
        <is>
          <t>A</t>
        </is>
      </c>
      <c r="E1355" s="1" t="inlineStr">
        <is>
          <t>조명 제품을 판매하는 가게</t>
        </is>
      </c>
      <c r="F1355" t="inlineStr">
        <is>
          <t>271e9284-bd9d-4278-9c4b-1e8e757f988d</t>
        </is>
      </c>
      <c r="G1355" t="inlineStr">
        <is>
          <t>명신조명전기</t>
        </is>
      </c>
      <c r="H1355" s="1" t="inlineStr">
        <is>
          <t>조명</t>
        </is>
      </c>
      <c r="I1355" t="inlineStr">
        <is>
          <t>전기재료관</t>
        </is>
      </c>
      <c r="J1355" s="2" t="inlineStr"/>
      <c r="K1355" s="2" t="inlineStr"/>
      <c r="L1355" s="2" t="inlineStr"/>
    </row>
    <row r="1356">
      <c r="A1356" t="inlineStr">
        <is>
          <t>114d6907b6af35b279a4</t>
        </is>
      </c>
      <c r="B1356" t="inlineStr">
        <is>
          <t>sq_A089</t>
        </is>
      </c>
      <c r="C1356" t="inlineStr">
        <is>
          <t>조명 가게</t>
        </is>
      </c>
      <c r="D1356" t="inlineStr">
        <is>
          <t>A</t>
        </is>
      </c>
      <c r="E1356" s="1" t="inlineStr">
        <is>
          <t>조명 제품을 판매하는 가게</t>
        </is>
      </c>
      <c r="F1356" t="inlineStr">
        <is>
          <t>6695c0d3-9d52-434b-a905-b23878a3ad1b</t>
        </is>
      </c>
      <c r="G1356" t="inlineStr">
        <is>
          <t>기성전기조명</t>
        </is>
      </c>
      <c r="H1356" s="1" t="inlineStr">
        <is>
          <t>전기조명</t>
        </is>
      </c>
      <c r="I1356" t="inlineStr">
        <is>
          <t>전기재료관</t>
        </is>
      </c>
      <c r="J1356" s="2" t="inlineStr"/>
      <c r="K1356" s="2" t="inlineStr"/>
      <c r="L1356" s="2" t="inlineStr"/>
    </row>
    <row r="1357">
      <c r="A1357" t="inlineStr">
        <is>
          <t>dce03a0b85309218584a</t>
        </is>
      </c>
      <c r="B1357" t="inlineStr">
        <is>
          <t>sq_A089</t>
        </is>
      </c>
      <c r="C1357" t="inlineStr">
        <is>
          <t>조명 가게</t>
        </is>
      </c>
      <c r="D1357" t="inlineStr">
        <is>
          <t>A</t>
        </is>
      </c>
      <c r="E1357" s="1" t="inlineStr">
        <is>
          <t>조명 제품을 판매하는 가게</t>
        </is>
      </c>
      <c r="F1357" t="inlineStr">
        <is>
          <t>389796b0-f1e5-42ca-8d24-a6b00d897732</t>
        </is>
      </c>
      <c r="G1357" t="inlineStr">
        <is>
          <t>세신엘이디조명</t>
        </is>
      </c>
      <c r="H1357" s="1" t="inlineStr">
        <is>
          <t>전구램프 조명기구</t>
        </is>
      </c>
      <c r="I1357" t="inlineStr">
        <is>
          <t>전기조명관</t>
        </is>
      </c>
      <c r="J1357" s="2" t="inlineStr"/>
      <c r="K1357" s="2" t="inlineStr"/>
      <c r="L1357" s="2" t="inlineStr"/>
    </row>
    <row r="1358">
      <c r="A1358" t="inlineStr">
        <is>
          <t>addd33b6e7aa547315f5</t>
        </is>
      </c>
      <c r="B1358" t="inlineStr">
        <is>
          <t>sq_A089</t>
        </is>
      </c>
      <c r="C1358" t="inlineStr">
        <is>
          <t>조명 가게</t>
        </is>
      </c>
      <c r="D1358" t="inlineStr">
        <is>
          <t>A</t>
        </is>
      </c>
      <c r="E1358" s="1" t="inlineStr">
        <is>
          <t>조명 제품을 판매하는 가게</t>
        </is>
      </c>
      <c r="F1358" t="inlineStr">
        <is>
          <t>10049371-db16-45ee-8d39-359f70e89447</t>
        </is>
      </c>
      <c r="G1358" t="inlineStr">
        <is>
          <t>블루밍</t>
        </is>
      </c>
      <c r="H1358" s="1" t="inlineStr">
        <is>
          <t>잠옷 악세사리</t>
        </is>
      </c>
      <c r="I1358" t="inlineStr">
        <is>
          <t>동먹골상가 골목형상점가</t>
        </is>
      </c>
      <c r="J1358" s="2" t="inlineStr"/>
      <c r="K1358" s="2" t="inlineStr"/>
      <c r="L1358" s="2" t="inlineStr"/>
    </row>
    <row r="1359">
      <c r="A1359" t="inlineStr">
        <is>
          <t>9aa999423b5cbd4b10ad</t>
        </is>
      </c>
      <c r="B1359" t="inlineStr">
        <is>
          <t>sq_A089</t>
        </is>
      </c>
      <c r="C1359" t="inlineStr">
        <is>
          <t>조명 가게</t>
        </is>
      </c>
      <c r="D1359" t="inlineStr">
        <is>
          <t>A</t>
        </is>
      </c>
      <c r="E1359" s="1" t="inlineStr">
        <is>
          <t>조명 제품을 판매하는 가게</t>
        </is>
      </c>
      <c r="F1359" t="inlineStr">
        <is>
          <t>c379a302-bbe3-4009-b287-507fc85d3047</t>
        </is>
      </c>
      <c r="G1359" t="inlineStr">
        <is>
          <t>제일전기조명</t>
        </is>
      </c>
      <c r="H1359" s="1" t="inlineStr">
        <is>
          <t>전기재료</t>
        </is>
      </c>
      <c r="I1359" t="inlineStr">
        <is>
          <t>전기재료관</t>
        </is>
      </c>
      <c r="J1359" s="2" t="inlineStr"/>
      <c r="K1359" s="2" t="inlineStr"/>
      <c r="L1359" s="2" t="inlineStr"/>
    </row>
    <row r="1360">
      <c r="A1360" t="inlineStr">
        <is>
          <t>72f88bac7e51264eba2f</t>
        </is>
      </c>
      <c r="B1360" t="inlineStr">
        <is>
          <t>sq_A089</t>
        </is>
      </c>
      <c r="C1360" t="inlineStr">
        <is>
          <t>조명 가게</t>
        </is>
      </c>
      <c r="D1360" t="inlineStr">
        <is>
          <t>A</t>
        </is>
      </c>
      <c r="E1360" s="1" t="inlineStr">
        <is>
          <t>조명 제품을 판매하는 가게</t>
        </is>
      </c>
      <c r="F1360" t="inlineStr">
        <is>
          <t>c5e4c448-fcae-4c67-ac64-871cec8ecbc0</t>
        </is>
      </c>
      <c r="G1360" t="inlineStr">
        <is>
          <t>매일조명전기</t>
        </is>
      </c>
      <c r="H1360" s="1" t="inlineStr">
        <is>
          <t>전기재료</t>
        </is>
      </c>
      <c r="I1360" t="inlineStr">
        <is>
          <t>전기조명관</t>
        </is>
      </c>
      <c r="J1360" s="2" t="inlineStr"/>
      <c r="K1360" s="2" t="inlineStr"/>
      <c r="L1360" s="2" t="inlineStr"/>
    </row>
    <row r="1361">
      <c r="A1361" t="inlineStr">
        <is>
          <t>26decfaed402890e1ee0</t>
        </is>
      </c>
      <c r="B1361" t="inlineStr">
        <is>
          <t>sq_A089</t>
        </is>
      </c>
      <c r="C1361" t="inlineStr">
        <is>
          <t>조명 가게</t>
        </is>
      </c>
      <c r="D1361" t="inlineStr">
        <is>
          <t>A</t>
        </is>
      </c>
      <c r="E1361" s="1" t="inlineStr">
        <is>
          <t>조명 제품을 판매하는 가게</t>
        </is>
      </c>
      <c r="F1361" t="inlineStr">
        <is>
          <t>7d9fc7c4-ffb6-45b8-aff1-be85553d9d96</t>
        </is>
      </c>
      <c r="G1361" t="inlineStr">
        <is>
          <t>제일 전기조명</t>
        </is>
      </c>
      <c r="H1361" s="1" t="inlineStr">
        <is>
          <t>전기재료</t>
        </is>
      </c>
      <c r="I1361" t="inlineStr">
        <is>
          <t>산업용재관</t>
        </is>
      </c>
      <c r="J1361" s="2" t="inlineStr"/>
      <c r="K1361" s="2" t="inlineStr"/>
      <c r="L1361" s="2" t="inlineStr"/>
    </row>
    <row r="1362">
      <c r="A1362" t="inlineStr">
        <is>
          <t>ca107febcbb09966cb02</t>
        </is>
      </c>
      <c r="B1362" t="inlineStr">
        <is>
          <t>sq_A089</t>
        </is>
      </c>
      <c r="C1362" t="inlineStr">
        <is>
          <t>조명 가게</t>
        </is>
      </c>
      <c r="D1362" t="inlineStr">
        <is>
          <t>A</t>
        </is>
      </c>
      <c r="E1362" s="1" t="inlineStr">
        <is>
          <t>조명 제품을 판매하는 가게</t>
        </is>
      </c>
      <c r="F1362" t="inlineStr">
        <is>
          <t>7239a460-157a-4780-8d57-081c3fcc09a0</t>
        </is>
      </c>
      <c r="G1362" t="inlineStr">
        <is>
          <t>성아조명</t>
        </is>
      </c>
      <c r="H1362" s="1" t="inlineStr">
        <is>
          <t>조명</t>
        </is>
      </c>
      <c r="I1362" t="inlineStr">
        <is>
          <t>전기조명관</t>
        </is>
      </c>
      <c r="J1362" s="2" t="inlineStr"/>
      <c r="K1362" s="2" t="inlineStr"/>
      <c r="L1362" s="2" t="inlineStr"/>
    </row>
    <row r="1363">
      <c r="A1363" t="inlineStr">
        <is>
          <t>5e05c0868a85727f70cb</t>
        </is>
      </c>
      <c r="B1363" t="inlineStr">
        <is>
          <t>sq_A089</t>
        </is>
      </c>
      <c r="C1363" t="inlineStr">
        <is>
          <t>조명 가게</t>
        </is>
      </c>
      <c r="D1363" t="inlineStr">
        <is>
          <t>A</t>
        </is>
      </c>
      <c r="E1363" s="1" t="inlineStr">
        <is>
          <t>조명 제품을 판매하는 가게</t>
        </is>
      </c>
      <c r="F1363" t="inlineStr">
        <is>
          <t>2b610c59-f19f-4502-8eb7-4bde761d9657</t>
        </is>
      </c>
      <c r="G1363" t="inlineStr">
        <is>
          <t>공간조명</t>
        </is>
      </c>
      <c r="H1363" s="1" t="inlineStr">
        <is>
          <t>조명기구 조명 인테리어조명 전기재료</t>
        </is>
      </c>
      <c r="I1363" t="inlineStr">
        <is>
          <t>전기조명관</t>
        </is>
      </c>
      <c r="J1363" s="2" t="inlineStr"/>
      <c r="K1363" s="2" t="inlineStr"/>
      <c r="L1363" s="2" t="inlineStr"/>
    </row>
    <row r="1364">
      <c r="A1364" t="inlineStr">
        <is>
          <t>c8426fa3f9cefa8d656b</t>
        </is>
      </c>
      <c r="B1364" t="inlineStr">
        <is>
          <t>sq_A089</t>
        </is>
      </c>
      <c r="C1364" t="inlineStr">
        <is>
          <t>조명 가게</t>
        </is>
      </c>
      <c r="D1364" t="inlineStr">
        <is>
          <t>A</t>
        </is>
      </c>
      <c r="E1364" s="1" t="inlineStr">
        <is>
          <t>조명 제품을 판매하는 가게</t>
        </is>
      </c>
      <c r="F1364" t="inlineStr">
        <is>
          <t>b1407700-e2a7-43e8-aa70-d3a0b0466750</t>
        </is>
      </c>
      <c r="G1364" t="inlineStr">
        <is>
          <t>신안전기조명</t>
        </is>
      </c>
      <c r="H1364" s="1" t="inlineStr">
        <is>
          <t>전기재료</t>
        </is>
      </c>
      <c r="I1364" t="inlineStr">
        <is>
          <t>전기재료관</t>
        </is>
      </c>
      <c r="J1364" s="2" t="inlineStr"/>
      <c r="K1364" s="2" t="inlineStr"/>
      <c r="L1364" s="2" t="inlineStr"/>
    </row>
    <row r="1365">
      <c r="A1365" t="inlineStr">
        <is>
          <t>b4a4dfc7aae187b3ea26</t>
        </is>
      </c>
      <c r="B1365" t="inlineStr">
        <is>
          <t>sq_A089</t>
        </is>
      </c>
      <c r="C1365" t="inlineStr">
        <is>
          <t>조명 가게</t>
        </is>
      </c>
      <c r="D1365" t="inlineStr">
        <is>
          <t>A</t>
        </is>
      </c>
      <c r="E1365" s="1" t="inlineStr">
        <is>
          <t>조명 제품을 판매하는 가게</t>
        </is>
      </c>
      <c r="F1365" t="inlineStr">
        <is>
          <t>410190d0-65a4-4eb3-b0e6-331b6b275612</t>
        </is>
      </c>
      <c r="G1365" t="inlineStr">
        <is>
          <t>조은전기조명</t>
        </is>
      </c>
      <c r="H1365" s="1" t="inlineStr">
        <is>
          <t>전기자재</t>
        </is>
      </c>
      <c r="I1365" t="inlineStr">
        <is>
          <t>전기재료관</t>
        </is>
      </c>
      <c r="J1365" s="2" t="inlineStr"/>
      <c r="K1365" s="2" t="inlineStr"/>
      <c r="L1365" s="2" t="inlineStr"/>
    </row>
    <row r="1366">
      <c r="A1366" t="inlineStr">
        <is>
          <t>14e5ce10531f823e4861</t>
        </is>
      </c>
      <c r="B1366" t="inlineStr">
        <is>
          <t>sq_A089</t>
        </is>
      </c>
      <c r="C1366" t="inlineStr">
        <is>
          <t>조명 가게</t>
        </is>
      </c>
      <c r="D1366" t="inlineStr">
        <is>
          <t>A</t>
        </is>
      </c>
      <c r="E1366" s="1" t="inlineStr">
        <is>
          <t>조명 제품을 판매하는 가게</t>
        </is>
      </c>
      <c r="F1366" t="inlineStr">
        <is>
          <t>2a373c15-7037-4594-84ff-57ac9a022cca</t>
        </is>
      </c>
      <c r="G1366" t="inlineStr">
        <is>
          <t>발해전기조명</t>
        </is>
      </c>
      <c r="H1366" s="1" t="inlineStr">
        <is>
          <t>전기재료</t>
        </is>
      </c>
      <c r="I1366" t="inlineStr">
        <is>
          <t>전기재료관</t>
        </is>
      </c>
      <c r="J1366" s="2" t="inlineStr"/>
      <c r="K1366" s="2" t="inlineStr"/>
      <c r="L1366" s="2" t="inlineStr"/>
    </row>
    <row r="1367">
      <c r="A1367" t="inlineStr">
        <is>
          <t>172660fc90c8cfa5a88d</t>
        </is>
      </c>
      <c r="B1367" t="inlineStr">
        <is>
          <t>sq_A089</t>
        </is>
      </c>
      <c r="C1367" t="inlineStr">
        <is>
          <t>조명 가게</t>
        </is>
      </c>
      <c r="D1367" t="inlineStr">
        <is>
          <t>A</t>
        </is>
      </c>
      <c r="E1367" s="1" t="inlineStr">
        <is>
          <t>조명 제품을 판매하는 가게</t>
        </is>
      </c>
      <c r="F1367" t="inlineStr">
        <is>
          <t>b84c4a33-f1e8-4bcd-be4d-c898d9206ac3</t>
        </is>
      </c>
      <c r="G1367" t="inlineStr">
        <is>
          <t>광명전기조명</t>
        </is>
      </c>
      <c r="H1367" s="1" t="inlineStr">
        <is>
          <t>전기용품 및 조명장치 소매업</t>
        </is>
      </c>
      <c r="I1367" t="inlineStr">
        <is>
          <t>전기재료관</t>
        </is>
      </c>
      <c r="J1367" s="2" t="inlineStr"/>
      <c r="K1367" s="2" t="inlineStr"/>
      <c r="L1367" s="2" t="inlineStr"/>
    </row>
    <row r="1368">
      <c r="A1368" t="inlineStr">
        <is>
          <t>431b58ed63e3a4a8c6f5</t>
        </is>
      </c>
      <c r="B1368" t="inlineStr">
        <is>
          <t>sq_B038</t>
        </is>
      </c>
      <c r="C1368" t="inlineStr">
        <is>
          <t>국수나무</t>
        </is>
      </c>
      <c r="D1368" t="inlineStr">
        <is>
          <t>B</t>
        </is>
      </c>
      <c r="E1368" s="1" t="inlineStr">
        <is>
          <t>국수나무</t>
        </is>
      </c>
      <c r="F1368" t="inlineStr">
        <is>
          <t>e6750cda-1a60-4876-abc3-6df36de89adf</t>
        </is>
      </c>
      <c r="G1368" t="inlineStr">
        <is>
          <t>국민학교</t>
        </is>
      </c>
      <c r="H1368" s="1" t="inlineStr">
        <is>
          <t>한식</t>
        </is>
      </c>
      <c r="I1368" t="inlineStr">
        <is>
          <t>송정우정 골목형상점가</t>
        </is>
      </c>
      <c r="J1368" s="2" t="inlineStr"/>
      <c r="K1368" s="2" t="inlineStr"/>
      <c r="L1368" s="2" t="inlineStr"/>
    </row>
    <row r="1369">
      <c r="A1369" t="inlineStr">
        <is>
          <t>abcd181a93c27c60f343</t>
        </is>
      </c>
      <c r="B1369" t="inlineStr">
        <is>
          <t>sq_B038</t>
        </is>
      </c>
      <c r="C1369" t="inlineStr">
        <is>
          <t>국수나무</t>
        </is>
      </c>
      <c r="D1369" t="inlineStr">
        <is>
          <t>B</t>
        </is>
      </c>
      <c r="E1369" s="1" t="inlineStr">
        <is>
          <t>국수나무</t>
        </is>
      </c>
      <c r="F1369" t="inlineStr">
        <is>
          <t>b04f2486-3d74-42b7-ac8f-55f93b89e919</t>
        </is>
      </c>
      <c r="G1369" t="inlineStr">
        <is>
          <t>가마솥국밥</t>
        </is>
      </c>
      <c r="H1369" s="1" t="inlineStr">
        <is>
          <t>국밥</t>
        </is>
      </c>
      <c r="I1369" t="inlineStr">
        <is>
          <t>송정5일시장</t>
        </is>
      </c>
      <c r="J1369" s="2" t="inlineStr"/>
      <c r="K1369" s="2" t="inlineStr"/>
      <c r="L1369" s="2" t="inlineStr"/>
    </row>
    <row r="1370">
      <c r="A1370" t="inlineStr">
        <is>
          <t>8607eae4a0d84e7bf944</t>
        </is>
      </c>
      <c r="B1370" t="inlineStr">
        <is>
          <t>sq_B038</t>
        </is>
      </c>
      <c r="C1370" t="inlineStr">
        <is>
          <t>국수나무</t>
        </is>
      </c>
      <c r="D1370" t="inlineStr">
        <is>
          <t>B</t>
        </is>
      </c>
      <c r="E1370" s="1" t="inlineStr">
        <is>
          <t>국수나무</t>
        </is>
      </c>
      <c r="F1370" t="inlineStr">
        <is>
          <t>7f7ad49f-fcbf-4916-9177-dd768e639c7d</t>
        </is>
      </c>
      <c r="G1370" t="inlineStr">
        <is>
          <t>장수왕국밥</t>
        </is>
      </c>
      <c r="H1370" s="1" t="inlineStr">
        <is>
          <t>한식</t>
        </is>
      </c>
      <c r="I1370" t="inlineStr">
        <is>
          <t>송정매일시장</t>
        </is>
      </c>
      <c r="J1370" s="2" t="inlineStr"/>
      <c r="K1370" s="2" t="inlineStr"/>
      <c r="L1370" s="2" t="inlineStr"/>
    </row>
    <row r="1371">
      <c r="A1371" t="inlineStr">
        <is>
          <t>104564e502464292bfe0</t>
        </is>
      </c>
      <c r="B1371" t="inlineStr">
        <is>
          <t>sq_B038</t>
        </is>
      </c>
      <c r="C1371" t="inlineStr">
        <is>
          <t>국수나무</t>
        </is>
      </c>
      <c r="D1371" t="inlineStr">
        <is>
          <t>B</t>
        </is>
      </c>
      <c r="E1371" s="1" t="inlineStr">
        <is>
          <t>국수나무</t>
        </is>
      </c>
      <c r="F1371" t="inlineStr">
        <is>
          <t>38ec022d-0d9d-483a-b605-04bcaa2844ad</t>
        </is>
      </c>
      <c r="G1371" t="inlineStr">
        <is>
          <t>현대국밥</t>
        </is>
      </c>
      <c r="H1371" s="1" t="inlineStr">
        <is>
          <t>국밥</t>
        </is>
      </c>
      <c r="I1371" t="inlineStr">
        <is>
          <t>1913송정역시장</t>
        </is>
      </c>
      <c r="J1371" s="2" t="inlineStr"/>
      <c r="K1371" s="2" t="inlineStr"/>
      <c r="L1371" s="2" t="inlineStr"/>
    </row>
    <row r="1372">
      <c r="A1372" t="inlineStr">
        <is>
          <t>7f1cf2404e26bd301773</t>
        </is>
      </c>
      <c r="B1372" t="inlineStr">
        <is>
          <t>sq_B038</t>
        </is>
      </c>
      <c r="C1372" t="inlineStr">
        <is>
          <t>국수나무</t>
        </is>
      </c>
      <c r="D1372" t="inlineStr">
        <is>
          <t>B</t>
        </is>
      </c>
      <c r="E1372" s="1" t="inlineStr">
        <is>
          <t>국수나무</t>
        </is>
      </c>
      <c r="F1372" t="inlineStr">
        <is>
          <t>8df434f0-f28c-4da8-9fa4-4c8ad1758814</t>
        </is>
      </c>
      <c r="G1372" t="inlineStr">
        <is>
          <t>장수국밥</t>
        </is>
      </c>
      <c r="H1372" s="1" t="inlineStr">
        <is>
          <t>한식</t>
        </is>
      </c>
      <c r="I1372" t="inlineStr">
        <is>
          <t>광주송정역세권 상권활성화구역</t>
        </is>
      </c>
      <c r="J1372" s="2" t="inlineStr"/>
      <c r="K1372" s="2" t="inlineStr"/>
      <c r="L1372" s="2" t="inlineStr"/>
    </row>
    <row r="1373">
      <c r="A1373" t="inlineStr">
        <is>
          <t>85d36668bbb89dee808a</t>
        </is>
      </c>
      <c r="B1373" t="inlineStr">
        <is>
          <t>sq_B038</t>
        </is>
      </c>
      <c r="C1373" t="inlineStr">
        <is>
          <t>국수나무</t>
        </is>
      </c>
      <c r="D1373" t="inlineStr">
        <is>
          <t>B</t>
        </is>
      </c>
      <c r="E1373" s="1" t="inlineStr">
        <is>
          <t>국수나무</t>
        </is>
      </c>
      <c r="F1373" t="inlineStr">
        <is>
          <t>f3a149b2-a995-483b-a99d-7090c0d61fba</t>
        </is>
      </c>
      <c r="G1373" t="inlineStr">
        <is>
          <t>큰나무태권도장</t>
        </is>
      </c>
      <c r="H1373" s="1" t="inlineStr">
        <is>
          <t>태권도</t>
        </is>
      </c>
      <c r="I1373" t="inlineStr">
        <is>
          <t>임방울거리3구역 골목형상점가</t>
        </is>
      </c>
      <c r="J1373" s="2" t="inlineStr"/>
      <c r="K1373" s="2" t="inlineStr"/>
      <c r="L1373" s="2" t="inlineStr"/>
    </row>
    <row r="1374">
      <c r="A1374" t="inlineStr">
        <is>
          <t>0b18f4dd5a30d0124200</t>
        </is>
      </c>
      <c r="B1374" t="inlineStr">
        <is>
          <t>sq_B038</t>
        </is>
      </c>
      <c r="C1374" t="inlineStr">
        <is>
          <t>국수나무</t>
        </is>
      </c>
      <c r="D1374" t="inlineStr">
        <is>
          <t>B</t>
        </is>
      </c>
      <c r="E1374" s="1" t="inlineStr">
        <is>
          <t>국수나무</t>
        </is>
      </c>
      <c r="F1374" t="inlineStr">
        <is>
          <t>9383be9e-9224-47b6-bc80-c7b2c2112281</t>
        </is>
      </c>
      <c r="G1374" t="inlineStr">
        <is>
          <t>포비엣</t>
        </is>
      </c>
      <c r="H1374" s="1" t="inlineStr">
        <is>
          <t>쌀국수</t>
        </is>
      </c>
      <c r="I1374" t="inlineStr">
        <is>
          <t>송정중앙 골목형상점가</t>
        </is>
      </c>
      <c r="J1374" s="2" t="inlineStr"/>
      <c r="K1374" s="2" t="inlineStr"/>
      <c r="L1374" s="2" t="inlineStr"/>
    </row>
    <row r="1375">
      <c r="A1375" t="inlineStr">
        <is>
          <t>2f8fe99a771dd7330389</t>
        </is>
      </c>
      <c r="B1375" t="inlineStr">
        <is>
          <t>sq_B038</t>
        </is>
      </c>
      <c r="C1375" t="inlineStr">
        <is>
          <t>국수나무</t>
        </is>
      </c>
      <c r="D1375" t="inlineStr">
        <is>
          <t>B</t>
        </is>
      </c>
      <c r="E1375" s="1" t="inlineStr">
        <is>
          <t>국수나무</t>
        </is>
      </c>
      <c r="F1375" t="inlineStr">
        <is>
          <t>4aba371c-7131-4c53-a9c2-4e8595c25394</t>
        </is>
      </c>
      <c r="G1375" t="inlineStr">
        <is>
          <t>로뎀나무플라워</t>
        </is>
      </c>
      <c r="H1375" s="1" t="inlineStr">
        <is>
          <t>꽃</t>
        </is>
      </c>
      <c r="I1375" t="inlineStr">
        <is>
          <t>임방울거리1구역 골목형상점가</t>
        </is>
      </c>
      <c r="J1375" s="2" t="inlineStr"/>
      <c r="K1375" s="2" t="inlineStr"/>
      <c r="L1375" s="2" t="inlineStr"/>
    </row>
    <row r="1376">
      <c r="A1376" t="inlineStr">
        <is>
          <t>ff0f46df9f2764205624</t>
        </is>
      </c>
      <c r="B1376" t="inlineStr">
        <is>
          <t>sq_B038</t>
        </is>
      </c>
      <c r="C1376" t="inlineStr">
        <is>
          <t>국수나무</t>
        </is>
      </c>
      <c r="D1376" t="inlineStr">
        <is>
          <t>B</t>
        </is>
      </c>
      <c r="E1376" s="1" t="inlineStr">
        <is>
          <t>국수나무</t>
        </is>
      </c>
      <c r="F1376" t="inlineStr">
        <is>
          <t>0a6f7f9e-5da7-4f27-8f4f-951c95110ddf</t>
        </is>
      </c>
      <c r="G1376" t="inlineStr">
        <is>
          <t>무한지대</t>
        </is>
      </c>
      <c r="H1376" s="1" t="inlineStr">
        <is>
          <t>팥죽 칼국수</t>
        </is>
      </c>
      <c r="I1376" t="inlineStr">
        <is>
          <t>광주송정역세권 상권활성화구역</t>
        </is>
      </c>
      <c r="J1376" s="2" t="inlineStr"/>
      <c r="K1376" s="2" t="inlineStr"/>
      <c r="L1376" s="2" t="inlineStr"/>
    </row>
    <row r="1377">
      <c r="A1377" t="inlineStr">
        <is>
          <t>5cbea8432dbe0c580b2e</t>
        </is>
      </c>
      <c r="B1377" t="inlineStr">
        <is>
          <t>sq_B038</t>
        </is>
      </c>
      <c r="C1377" t="inlineStr">
        <is>
          <t>국수나무</t>
        </is>
      </c>
      <c r="D1377" t="inlineStr">
        <is>
          <t>B</t>
        </is>
      </c>
      <c r="E1377" s="1" t="inlineStr">
        <is>
          <t>국수나무</t>
        </is>
      </c>
      <c r="F1377" t="inlineStr">
        <is>
          <t>a9cb5b9e-b23b-4e75-a3a4-119e1b16804b</t>
        </is>
      </c>
      <c r="G1377" t="inlineStr">
        <is>
          <t>무등국밥</t>
        </is>
      </c>
      <c r="H1377" s="1" t="inlineStr">
        <is>
          <t>국밥</t>
        </is>
      </c>
      <c r="I1377" t="inlineStr">
        <is>
          <t>송정5일시장</t>
        </is>
      </c>
      <c r="J1377" s="2" t="inlineStr"/>
      <c r="K1377" s="2" t="inlineStr"/>
      <c r="L1377" s="2" t="inlineStr"/>
    </row>
    <row r="1378">
      <c r="A1378" t="inlineStr">
        <is>
          <t>836e79eaad8f79102bb9</t>
        </is>
      </c>
      <c r="B1378" t="inlineStr">
        <is>
          <t>sq_B038</t>
        </is>
      </c>
      <c r="C1378" t="inlineStr">
        <is>
          <t>국수나무</t>
        </is>
      </c>
      <c r="D1378" t="inlineStr">
        <is>
          <t>B</t>
        </is>
      </c>
      <c r="E1378" s="1" t="inlineStr">
        <is>
          <t>국수나무</t>
        </is>
      </c>
      <c r="F1378" t="inlineStr">
        <is>
          <t>feca8c21-4cd2-449a-8b50-6fe1e3276cd8</t>
        </is>
      </c>
      <c r="G1378" t="inlineStr">
        <is>
          <t>국수집</t>
        </is>
      </c>
      <c r="H1378" s="1" t="inlineStr">
        <is>
          <t>국수</t>
        </is>
      </c>
      <c r="I1378" t="inlineStr">
        <is>
          <t>1913송정역시장</t>
        </is>
      </c>
      <c r="J1378" s="2" t="inlineStr"/>
      <c r="K1378" s="2" t="inlineStr"/>
      <c r="L1378" s="2" t="inlineStr"/>
    </row>
    <row r="1379">
      <c r="A1379" t="inlineStr">
        <is>
          <t>1fb29993bd69f4e555fb</t>
        </is>
      </c>
      <c r="B1379" t="inlineStr">
        <is>
          <t>sq_B038</t>
        </is>
      </c>
      <c r="C1379" t="inlineStr">
        <is>
          <t>국수나무</t>
        </is>
      </c>
      <c r="D1379" t="inlineStr">
        <is>
          <t>B</t>
        </is>
      </c>
      <c r="E1379" s="1" t="inlineStr">
        <is>
          <t>국수나무</t>
        </is>
      </c>
      <c r="F1379" t="inlineStr">
        <is>
          <t>8405306e-c067-43b8-80dc-a76dbb7fbd40</t>
        </is>
      </c>
      <c r="G1379" t="inlineStr">
        <is>
          <t>해남청과</t>
        </is>
      </c>
      <c r="H1379" s="1" t="inlineStr">
        <is>
          <t>농수산</t>
        </is>
      </c>
      <c r="I1379" t="inlineStr">
        <is>
          <t>송정우정 골목형상점가</t>
        </is>
      </c>
      <c r="J1379" s="2" t="inlineStr"/>
      <c r="K1379" s="2" t="inlineStr"/>
      <c r="L1379" s="2" t="inlineStr"/>
    </row>
    <row r="1380">
      <c r="A1380" t="inlineStr">
        <is>
          <t>178d9f87261ac3354f76</t>
        </is>
      </c>
      <c r="B1380" t="inlineStr">
        <is>
          <t>sq_B038</t>
        </is>
      </c>
      <c r="C1380" t="inlineStr">
        <is>
          <t>국수나무</t>
        </is>
      </c>
      <c r="D1380" t="inlineStr">
        <is>
          <t>B</t>
        </is>
      </c>
      <c r="E1380" s="1" t="inlineStr">
        <is>
          <t>국수나무</t>
        </is>
      </c>
      <c r="F1380" t="inlineStr">
        <is>
          <t>f4255a46-7d4c-418b-96cd-90e36ec7f7bb</t>
        </is>
      </c>
      <c r="G1380" t="inlineStr">
        <is>
          <t>베트남쌀국수pho47</t>
        </is>
      </c>
      <c r="H1380" s="1" t="inlineStr">
        <is>
          <t>쌀국수</t>
        </is>
      </c>
      <c r="I1380" t="inlineStr">
        <is>
          <t>송정중앙 골목형상점가</t>
        </is>
      </c>
      <c r="J1380" s="2" t="inlineStr"/>
      <c r="K1380" s="2" t="inlineStr"/>
      <c r="L1380" s="2" t="inlineStr"/>
    </row>
    <row r="1381">
      <c r="A1381" t="inlineStr">
        <is>
          <t>7f32cb347b2e56700c14</t>
        </is>
      </c>
      <c r="B1381" t="inlineStr">
        <is>
          <t>sq_B038</t>
        </is>
      </c>
      <c r="C1381" t="inlineStr">
        <is>
          <t>국수나무</t>
        </is>
      </c>
      <c r="D1381" t="inlineStr">
        <is>
          <t>B</t>
        </is>
      </c>
      <c r="E1381" s="1" t="inlineStr">
        <is>
          <t>국수나무</t>
        </is>
      </c>
      <c r="F1381" t="inlineStr">
        <is>
          <t>151d42cf-c637-4af1-a2cc-bdc30c97dc7e</t>
        </is>
      </c>
      <c r="G1381" t="inlineStr">
        <is>
          <t>곱창나무수제국밥</t>
        </is>
      </c>
      <c r="H1381" s="1" t="inlineStr">
        <is>
          <t>국밥곰탕</t>
        </is>
      </c>
      <c r="I1381" t="inlineStr">
        <is>
          <t>소촌중앙 골목형상점가</t>
        </is>
      </c>
      <c r="J1381" s="2" t="inlineStr"/>
      <c r="K1381" s="2" t="inlineStr"/>
      <c r="L1381" s="2" t="inlineStr"/>
    </row>
    <row r="1382">
      <c r="A1382" t="inlineStr">
        <is>
          <t>b5b5d5de5ecddd2ee24b</t>
        </is>
      </c>
      <c r="B1382" t="inlineStr">
        <is>
          <t>sq_B038</t>
        </is>
      </c>
      <c r="C1382" t="inlineStr">
        <is>
          <t>국수나무</t>
        </is>
      </c>
      <c r="D1382" t="inlineStr">
        <is>
          <t>B</t>
        </is>
      </c>
      <c r="E1382" s="1" t="inlineStr">
        <is>
          <t>국수나무</t>
        </is>
      </c>
      <c r="F1382" t="inlineStr">
        <is>
          <t>b94b79c5-3297-4674-a3a0-b00ffd11ae8c</t>
        </is>
      </c>
      <c r="G1382" t="inlineStr">
        <is>
          <t>서울장수국수</t>
        </is>
      </c>
      <c r="H1382" s="1" t="inlineStr">
        <is>
          <t>국수</t>
        </is>
      </c>
      <c r="I1382" t="inlineStr">
        <is>
          <t>1913송정역시장</t>
        </is>
      </c>
      <c r="J1382" s="2" t="inlineStr"/>
      <c r="K1382" s="2" t="inlineStr"/>
      <c r="L1382" s="2" t="inlineStr"/>
    </row>
    <row r="1383">
      <c r="A1383" t="inlineStr">
        <is>
          <t>7d92a933d78345ac4768</t>
        </is>
      </c>
      <c r="B1383" t="inlineStr">
        <is>
          <t>sq_B038</t>
        </is>
      </c>
      <c r="C1383" t="inlineStr">
        <is>
          <t>국수나무</t>
        </is>
      </c>
      <c r="D1383" t="inlineStr">
        <is>
          <t>B</t>
        </is>
      </c>
      <c r="E1383" s="1" t="inlineStr">
        <is>
          <t>국수나무</t>
        </is>
      </c>
      <c r="F1383" t="inlineStr">
        <is>
          <t>d731eede-36e1-4ab2-b88f-59deff9573fb</t>
        </is>
      </c>
      <c r="G1383" t="inlineStr">
        <is>
          <t>참편한콩나물국밥</t>
        </is>
      </c>
      <c r="H1383" s="1" t="inlineStr">
        <is>
          <t>한식</t>
        </is>
      </c>
      <c r="I1383" t="inlineStr">
        <is>
          <t>임방울거리3구역 골목형상점가</t>
        </is>
      </c>
      <c r="J1383" s="2" t="inlineStr"/>
      <c r="K1383" s="2" t="inlineStr"/>
      <c r="L1383" s="2" t="inlineStr"/>
    </row>
    <row r="1384">
      <c r="A1384" t="inlineStr">
        <is>
          <t>2dff648ec04d4eb643e8</t>
        </is>
      </c>
      <c r="B1384" t="inlineStr">
        <is>
          <t>sq_B038</t>
        </is>
      </c>
      <c r="C1384" t="inlineStr">
        <is>
          <t>국수나무</t>
        </is>
      </c>
      <c r="D1384" t="inlineStr">
        <is>
          <t>B</t>
        </is>
      </c>
      <c r="E1384" s="1" t="inlineStr">
        <is>
          <t>국수나무</t>
        </is>
      </c>
      <c r="F1384" t="inlineStr">
        <is>
          <t>7ee941d6-5480-4834-a340-7a7866a449d3</t>
        </is>
      </c>
      <c r="G1384" t="inlineStr">
        <is>
          <t>순자국수보쌈</t>
        </is>
      </c>
      <c r="H1384" s="1" t="inlineStr">
        <is>
          <t>국수 보쌈</t>
        </is>
      </c>
      <c r="I1384" t="inlineStr">
        <is>
          <t>소촌중앙 골목형상점가</t>
        </is>
      </c>
      <c r="J1384" s="2" t="inlineStr"/>
      <c r="K1384" s="2" t="inlineStr"/>
      <c r="L1384" s="2" t="inlineStr"/>
    </row>
    <row r="1385">
      <c r="A1385" t="inlineStr">
        <is>
          <t>c87ff016bdd88d231d94</t>
        </is>
      </c>
      <c r="B1385" t="inlineStr">
        <is>
          <t>sq_B038</t>
        </is>
      </c>
      <c r="C1385" t="inlineStr">
        <is>
          <t>국수나무</t>
        </is>
      </c>
      <c r="D1385" t="inlineStr">
        <is>
          <t>B</t>
        </is>
      </c>
      <c r="E1385" s="1" t="inlineStr">
        <is>
          <t>국수나무</t>
        </is>
      </c>
      <c r="F1385" t="inlineStr">
        <is>
          <t>f6c0af9b-5acb-4c54-83dd-36d99e2bd2da</t>
        </is>
      </c>
      <c r="G1385" t="inlineStr">
        <is>
          <t>서울제면공업사</t>
        </is>
      </c>
      <c r="H1385" s="1" t="inlineStr">
        <is>
          <t>국수</t>
        </is>
      </c>
      <c r="I1385" t="inlineStr">
        <is>
          <t>1913송정역시장</t>
        </is>
      </c>
      <c r="J1385" s="2" t="inlineStr"/>
      <c r="K1385" s="2" t="inlineStr"/>
      <c r="L1385" s="2" t="inlineStr"/>
    </row>
    <row r="1386">
      <c r="A1386" t="inlineStr">
        <is>
          <t>b0a47db5006ac1dd5513</t>
        </is>
      </c>
      <c r="B1386" t="inlineStr">
        <is>
          <t>sq_B038</t>
        </is>
      </c>
      <c r="C1386" t="inlineStr">
        <is>
          <t>국수나무</t>
        </is>
      </c>
      <c r="D1386" t="inlineStr">
        <is>
          <t>B</t>
        </is>
      </c>
      <c r="E1386" s="1" t="inlineStr">
        <is>
          <t>국수나무</t>
        </is>
      </c>
      <c r="F1386" t="inlineStr">
        <is>
          <t>e9895419-a5a4-492f-95d8-0f62a79b19ad</t>
        </is>
      </c>
      <c r="G1386" t="inlineStr">
        <is>
          <t>국술원제일도장</t>
        </is>
      </c>
      <c r="H1386" s="1" t="inlineStr">
        <is>
          <t>국술원</t>
        </is>
      </c>
      <c r="I1386" t="inlineStr">
        <is>
          <t>임방울거리1구역 골목형상점가</t>
        </is>
      </c>
      <c r="J1386" s="2" t="inlineStr"/>
      <c r="K1386" s="2" t="inlineStr"/>
      <c r="L1386" s="2" t="inlineStr"/>
    </row>
    <row r="1387">
      <c r="A1387" t="inlineStr">
        <is>
          <t>8c1644fac7013472f4d4</t>
        </is>
      </c>
      <c r="B1387" t="inlineStr">
        <is>
          <t>sq_B038</t>
        </is>
      </c>
      <c r="C1387" t="inlineStr">
        <is>
          <t>국수나무</t>
        </is>
      </c>
      <c r="D1387" t="inlineStr">
        <is>
          <t>B</t>
        </is>
      </c>
      <c r="E1387" s="1" t="inlineStr">
        <is>
          <t>국수나무</t>
        </is>
      </c>
      <c r="F1387" t="inlineStr">
        <is>
          <t>4eab91eb-02b7-41a5-8430-7e3001313e0c</t>
        </is>
      </c>
      <c r="G1387" t="inlineStr">
        <is>
          <t>국수나무송정점</t>
        </is>
      </c>
      <c r="H1387" s="1" t="inlineStr">
        <is>
          <t>한식</t>
        </is>
      </c>
      <c r="I1387" t="inlineStr">
        <is>
          <t>송정 다누리 골목형상점가</t>
        </is>
      </c>
      <c r="J1387" s="2" t="inlineStr"/>
      <c r="K1387" s="2" t="inlineStr"/>
      <c r="L1387" s="2" t="inlineStr"/>
    </row>
    <row r="1388">
      <c r="A1388" t="inlineStr">
        <is>
          <t>e007b2d06129549454bb</t>
        </is>
      </c>
      <c r="B1388" t="inlineStr">
        <is>
          <t>sq_B038</t>
        </is>
      </c>
      <c r="C1388" t="inlineStr">
        <is>
          <t>국수나무</t>
        </is>
      </c>
      <c r="D1388" t="inlineStr">
        <is>
          <t>B</t>
        </is>
      </c>
      <c r="E1388" s="1" t="inlineStr">
        <is>
          <t>국수나무</t>
        </is>
      </c>
      <c r="F1388" t="inlineStr">
        <is>
          <t>597db81c-17a5-4d01-b8c0-4fbefe501b3b</t>
        </is>
      </c>
      <c r="G1388" t="inlineStr">
        <is>
          <t>남수어</t>
        </is>
      </c>
      <c r="H1388" s="1" t="inlineStr">
        <is>
          <t>어묵</t>
        </is>
      </c>
      <c r="I1388" t="inlineStr">
        <is>
          <t>광주송정역세권 상권활성화구역</t>
        </is>
      </c>
      <c r="J1388" s="2" t="inlineStr"/>
      <c r="K1388" s="2" t="inlineStr"/>
      <c r="L1388" s="2" t="inlineStr"/>
    </row>
    <row r="1389">
      <c r="A1389" t="inlineStr">
        <is>
          <t>e8c2cbc6bc706f0226e0</t>
        </is>
      </c>
      <c r="B1389" t="inlineStr">
        <is>
          <t>sq_B038</t>
        </is>
      </c>
      <c r="C1389" t="inlineStr">
        <is>
          <t>국수나무</t>
        </is>
      </c>
      <c r="D1389" t="inlineStr">
        <is>
          <t>B</t>
        </is>
      </c>
      <c r="E1389" s="1" t="inlineStr">
        <is>
          <t>국수나무</t>
        </is>
      </c>
      <c r="F1389" t="inlineStr">
        <is>
          <t>d269c80c-c29c-489b-9392-7fc4764cf290</t>
        </is>
      </c>
      <c r="G1389" t="inlineStr">
        <is>
          <t>송정칼국수</t>
        </is>
      </c>
      <c r="H1389" s="1" t="inlineStr">
        <is>
          <t>한식</t>
        </is>
      </c>
      <c r="I1389" t="inlineStr">
        <is>
          <t>광주송정역세권 상권활성화구역</t>
        </is>
      </c>
      <c r="J1389" s="2" t="inlineStr"/>
      <c r="K1389" s="2" t="inlineStr"/>
      <c r="L1389" s="2" t="inlineStr"/>
    </row>
    <row r="1390">
      <c r="A1390" t="inlineStr">
        <is>
          <t>b78f1965f42c1d092411</t>
        </is>
      </c>
      <c r="B1390" t="inlineStr">
        <is>
          <t>sq_B038</t>
        </is>
      </c>
      <c r="C1390" t="inlineStr">
        <is>
          <t>국수나무</t>
        </is>
      </c>
      <c r="D1390" t="inlineStr">
        <is>
          <t>B</t>
        </is>
      </c>
      <c r="E1390" s="1" t="inlineStr">
        <is>
          <t>국수나무</t>
        </is>
      </c>
      <c r="F1390" t="inlineStr">
        <is>
          <t>c7a0a542-c223-4cec-b232-0da1e763da55</t>
        </is>
      </c>
      <c r="G1390" t="inlineStr">
        <is>
          <t>시민국밥</t>
        </is>
      </c>
      <c r="H1390" s="1" t="inlineStr">
        <is>
          <t>한식</t>
        </is>
      </c>
      <c r="I1390" t="inlineStr">
        <is>
          <t>송정매일시장</t>
        </is>
      </c>
      <c r="J1390" s="2" t="inlineStr"/>
      <c r="K1390" s="2" t="inlineStr"/>
      <c r="L1390" s="2" t="inlineStr"/>
    </row>
    <row r="1391">
      <c r="A1391" t="inlineStr">
        <is>
          <t>2c8d770a8ffad160b914</t>
        </is>
      </c>
      <c r="B1391" t="inlineStr">
        <is>
          <t>sq_B038</t>
        </is>
      </c>
      <c r="C1391" t="inlineStr">
        <is>
          <t>국수나무</t>
        </is>
      </c>
      <c r="D1391" t="inlineStr">
        <is>
          <t>B</t>
        </is>
      </c>
      <c r="E1391" s="1" t="inlineStr">
        <is>
          <t>국수나무</t>
        </is>
      </c>
      <c r="F1391" t="inlineStr">
        <is>
          <t>9c8416c0-80d4-416b-8e06-7d48e3f79fcf</t>
        </is>
      </c>
      <c r="G1391" t="inlineStr">
        <is>
          <t>로뎀나무</t>
        </is>
      </c>
      <c r="H1391" s="1" t="inlineStr">
        <is>
          <t>휴게음식점</t>
        </is>
      </c>
      <c r="I1391" t="inlineStr">
        <is>
          <t>임방울거리1구역 골목형상점가</t>
        </is>
      </c>
      <c r="J1391" s="2" t="inlineStr"/>
      <c r="K1391" s="2" t="inlineStr"/>
      <c r="L1391" s="2" t="inlineStr"/>
    </row>
    <row r="1392">
      <c r="A1392" t="inlineStr">
        <is>
          <t>340b48c59b6f1b209844</t>
        </is>
      </c>
      <c r="B1392" t="inlineStr">
        <is>
          <t>sq_B038</t>
        </is>
      </c>
      <c r="C1392" t="inlineStr">
        <is>
          <t>국수나무</t>
        </is>
      </c>
      <c r="D1392" t="inlineStr">
        <is>
          <t>B</t>
        </is>
      </c>
      <c r="E1392" s="1" t="inlineStr">
        <is>
          <t>국수나무</t>
        </is>
      </c>
      <c r="F1392" t="inlineStr">
        <is>
          <t>485f4476-2a29-44ba-9928-5ce0b0f5c4b1</t>
        </is>
      </c>
      <c r="G1392" t="inlineStr">
        <is>
          <t>전주24시참편한39콩나물</t>
        </is>
      </c>
      <c r="H1392" s="1" t="inlineStr">
        <is>
          <t>국밥</t>
        </is>
      </c>
      <c r="I1392" t="inlineStr">
        <is>
          <t>소촌중앙 골목형상점가</t>
        </is>
      </c>
      <c r="J1392" s="2" t="inlineStr"/>
      <c r="K1392" s="2" t="inlineStr"/>
      <c r="L1392" s="2" t="inlineStr"/>
    </row>
    <row r="1393">
      <c r="A1393" t="inlineStr">
        <is>
          <t>319ce9b89fea97d3a458</t>
        </is>
      </c>
      <c r="B1393" t="inlineStr">
        <is>
          <t>sq_A124</t>
        </is>
      </c>
      <c r="C1393" t="inlineStr">
        <is>
          <t>당구장</t>
        </is>
      </c>
      <c r="D1393" t="inlineStr">
        <is>
          <t>A</t>
        </is>
      </c>
      <c r="E1393" s="1" t="inlineStr">
        <is>
          <t>당구장</t>
        </is>
      </c>
      <c r="F1393" t="inlineStr">
        <is>
          <t>3c37121c-3793-4421-9c1b-96db645c4e9f</t>
        </is>
      </c>
      <c r="G1393" t="inlineStr">
        <is>
          <t>원조기장대게할인마트7층</t>
        </is>
      </c>
      <c r="H1393" s="1" t="inlineStr">
        <is>
          <t>한식(대게)</t>
        </is>
      </c>
      <c r="I1393" t="inlineStr">
        <is>
          <t>민락수변공원 골목형상점가</t>
        </is>
      </c>
      <c r="J1393" s="2" t="inlineStr"/>
      <c r="K1393" s="2" t="inlineStr"/>
      <c r="L1393" s="2" t="inlineStr"/>
    </row>
    <row r="1394">
      <c r="A1394" t="inlineStr">
        <is>
          <t>e272e739fc4e5f5462b9</t>
        </is>
      </c>
      <c r="B1394" t="inlineStr">
        <is>
          <t>sq_A124</t>
        </is>
      </c>
      <c r="C1394" t="inlineStr">
        <is>
          <t>당구장</t>
        </is>
      </c>
      <c r="D1394" t="inlineStr">
        <is>
          <t>A</t>
        </is>
      </c>
      <c r="E1394" s="1" t="inlineStr">
        <is>
          <t>당구장</t>
        </is>
      </c>
      <c r="F1394" t="inlineStr">
        <is>
          <t>869e0f84-e952-4ed3-acdf-fa75a0757e21</t>
        </is>
      </c>
      <c r="G1394" t="inlineStr">
        <is>
          <t>홍도함양상회</t>
        </is>
      </c>
      <c r="H1394" s="1" t="inlineStr"/>
      <c r="I1394" t="inlineStr">
        <is>
          <t>민락어패류시장</t>
        </is>
      </c>
      <c r="J1394" s="2" t="inlineStr"/>
      <c r="K1394" s="2" t="inlineStr"/>
      <c r="L1394" s="2" t="inlineStr"/>
    </row>
    <row r="1395">
      <c r="A1395" t="inlineStr">
        <is>
          <t>fb7565d2ac9372ca3ca0</t>
        </is>
      </c>
      <c r="B1395" t="inlineStr">
        <is>
          <t>sq_A124</t>
        </is>
      </c>
      <c r="C1395" t="inlineStr">
        <is>
          <t>당구장</t>
        </is>
      </c>
      <c r="D1395" t="inlineStr">
        <is>
          <t>A</t>
        </is>
      </c>
      <c r="E1395" s="1" t="inlineStr">
        <is>
          <t>당구장</t>
        </is>
      </c>
      <c r="F1395" t="inlineStr">
        <is>
          <t>9121982a-61a0-4021-9f35-580e9feed67c</t>
        </is>
      </c>
      <c r="G1395" t="inlineStr">
        <is>
          <t>완당가</t>
        </is>
      </c>
      <c r="H1395" s="1" t="inlineStr">
        <is>
          <t>완당우동</t>
        </is>
      </c>
      <c r="I1395" t="inlineStr">
        <is>
          <t>464번길 골목형상점가</t>
        </is>
      </c>
      <c r="J1395" s="2" t="inlineStr"/>
      <c r="K1395" s="2" t="inlineStr"/>
      <c r="L1395" s="2" t="inlineStr"/>
    </row>
    <row r="1396">
      <c r="A1396" t="inlineStr">
        <is>
          <t>23928b6d3ca18dcae4e4</t>
        </is>
      </c>
      <c r="B1396" t="inlineStr">
        <is>
          <t>sq_A124</t>
        </is>
      </c>
      <c r="C1396" t="inlineStr">
        <is>
          <t>당구장</t>
        </is>
      </c>
      <c r="D1396" t="inlineStr">
        <is>
          <t>A</t>
        </is>
      </c>
      <c r="E1396" s="1" t="inlineStr">
        <is>
          <t>당구장</t>
        </is>
      </c>
      <c r="F1396" t="inlineStr">
        <is>
          <t>17dcda03-f192-44b6-882a-959b8ecb28fd</t>
        </is>
      </c>
      <c r="G1396" t="inlineStr">
        <is>
          <t>오된장(0된장)</t>
        </is>
      </c>
      <c r="H1396" s="1" t="inlineStr">
        <is>
          <t>한식</t>
        </is>
      </c>
      <c r="I1396" t="inlineStr">
        <is>
          <t>남천동로108번길 골목형상점가</t>
        </is>
      </c>
      <c r="J1396" s="2" t="inlineStr"/>
      <c r="K1396" s="2" t="inlineStr"/>
      <c r="L1396" s="2" t="inlineStr"/>
    </row>
    <row r="1397">
      <c r="A1397" t="inlineStr">
        <is>
          <t>02e9ec2f63aca2393fe2</t>
        </is>
      </c>
      <c r="B1397" t="inlineStr">
        <is>
          <t>sq_A124</t>
        </is>
      </c>
      <c r="C1397" t="inlineStr">
        <is>
          <t>당구장</t>
        </is>
      </c>
      <c r="D1397" t="inlineStr">
        <is>
          <t>A</t>
        </is>
      </c>
      <c r="E1397" s="1" t="inlineStr">
        <is>
          <t>당구장</t>
        </is>
      </c>
      <c r="F1397" t="inlineStr">
        <is>
          <t>fd2566ec-b662-4179-8d41-12617539bb55</t>
        </is>
      </c>
      <c r="G1397" t="inlineStr">
        <is>
          <t>씨랜드회센타대구상회</t>
        </is>
      </c>
      <c r="H1397" s="1" t="inlineStr">
        <is>
          <t>기타</t>
        </is>
      </c>
      <c r="I1397" t="inlineStr">
        <is>
          <t>민락씨랜드시장</t>
        </is>
      </c>
      <c r="J1397" s="2" t="inlineStr"/>
      <c r="K1397" s="2" t="inlineStr"/>
      <c r="L1397" s="2" t="inlineStr"/>
    </row>
    <row r="1398">
      <c r="A1398" t="inlineStr">
        <is>
          <t>a013f357a2be0b0bfac9</t>
        </is>
      </c>
      <c r="B1398" t="inlineStr">
        <is>
          <t>sq_A124</t>
        </is>
      </c>
      <c r="C1398" t="inlineStr">
        <is>
          <t>당구장</t>
        </is>
      </c>
      <c r="D1398" t="inlineStr">
        <is>
          <t>A</t>
        </is>
      </c>
      <c r="E1398" s="1" t="inlineStr">
        <is>
          <t>당구장</t>
        </is>
      </c>
      <c r="F1398" t="inlineStr">
        <is>
          <t>64290abf-15cc-42fe-92af-f66b99de9e0b</t>
        </is>
      </c>
      <c r="G1398" t="inlineStr">
        <is>
          <t>오페라노래연습장</t>
        </is>
      </c>
      <c r="H1398" s="1" t="inlineStr">
        <is>
          <t>노래연습장</t>
        </is>
      </c>
      <c r="I1398" t="inlineStr">
        <is>
          <t>민락수변공원 골목형상점가</t>
        </is>
      </c>
      <c r="J1398" s="2" t="inlineStr"/>
      <c r="K1398" s="2" t="inlineStr"/>
      <c r="L1398" s="2" t="inlineStr"/>
    </row>
    <row r="1399">
      <c r="A1399" t="inlineStr">
        <is>
          <t>613fcf8ff34fcfc287b1</t>
        </is>
      </c>
      <c r="B1399" t="inlineStr">
        <is>
          <t>sq_A124</t>
        </is>
      </c>
      <c r="C1399" t="inlineStr">
        <is>
          <t>당구장</t>
        </is>
      </c>
      <c r="D1399" t="inlineStr">
        <is>
          <t>A</t>
        </is>
      </c>
      <c r="E1399" s="1" t="inlineStr">
        <is>
          <t>당구장</t>
        </is>
      </c>
      <c r="F1399" t="inlineStr">
        <is>
          <t>728d790c-ab0e-4e13-895a-a5625564a981</t>
        </is>
      </c>
      <c r="G1399" t="inlineStr">
        <is>
          <t>현대열쇠도장</t>
        </is>
      </c>
      <c r="H1399" s="1" t="inlineStr"/>
      <c r="I1399" t="inlineStr">
        <is>
          <t>수영팔도시장(구 수영팔도상가시장)</t>
        </is>
      </c>
      <c r="J1399" s="2" t="inlineStr"/>
      <c r="K1399" s="2" t="inlineStr"/>
      <c r="L1399" s="2" t="inlineStr"/>
    </row>
    <row r="1400">
      <c r="A1400" t="inlineStr">
        <is>
          <t>85be1c8217f096e74450</t>
        </is>
      </c>
      <c r="B1400" t="inlineStr">
        <is>
          <t>sq_A124</t>
        </is>
      </c>
      <c r="C1400" t="inlineStr">
        <is>
          <t>당구장</t>
        </is>
      </c>
      <c r="D1400" t="inlineStr">
        <is>
          <t>A</t>
        </is>
      </c>
      <c r="E1400" s="1" t="inlineStr">
        <is>
          <t>당구장</t>
        </is>
      </c>
      <c r="F1400" t="inlineStr">
        <is>
          <t>05d1e3c8-aaa1-4f84-84f7-35fbce2b4645</t>
        </is>
      </c>
      <c r="G1400" t="inlineStr">
        <is>
          <t>청도상회</t>
        </is>
      </c>
      <c r="H1400" s="1" t="inlineStr"/>
      <c r="I1400" t="inlineStr">
        <is>
          <t>민락회타운시장</t>
        </is>
      </c>
      <c r="J1400" s="2" t="inlineStr"/>
      <c r="K1400" s="2" t="inlineStr"/>
      <c r="L1400" s="2" t="inlineStr"/>
    </row>
    <row r="1401">
      <c r="A1401" t="inlineStr">
        <is>
          <t>da59df6238251c881c57</t>
        </is>
      </c>
      <c r="B1401" t="inlineStr">
        <is>
          <t>sq_A124</t>
        </is>
      </c>
      <c r="C1401" t="inlineStr">
        <is>
          <t>당구장</t>
        </is>
      </c>
      <c r="D1401" t="inlineStr">
        <is>
          <t>A</t>
        </is>
      </c>
      <c r="E1401" s="1" t="inlineStr">
        <is>
          <t>당구장</t>
        </is>
      </c>
      <c r="F1401" t="inlineStr">
        <is>
          <t>e9179cdc-83e3-4b07-bdf6-5f47aa1f8ddf</t>
        </is>
      </c>
      <c r="G1401" t="inlineStr">
        <is>
          <t>밀양식육점</t>
        </is>
      </c>
      <c r="H1401" s="1" t="inlineStr"/>
      <c r="I1401" t="inlineStr">
        <is>
          <t>광안시장</t>
        </is>
      </c>
      <c r="J1401" s="2" t="inlineStr"/>
      <c r="K1401" s="2" t="inlineStr"/>
      <c r="L1401" s="2" t="inlineStr"/>
    </row>
    <row r="1402">
      <c r="A1402" t="inlineStr">
        <is>
          <t>25fc133e98de22015fa9</t>
        </is>
      </c>
      <c r="B1402" t="inlineStr">
        <is>
          <t>sq_A124</t>
        </is>
      </c>
      <c r="C1402" t="inlineStr">
        <is>
          <t>당구장</t>
        </is>
      </c>
      <c r="D1402" t="inlineStr">
        <is>
          <t>A</t>
        </is>
      </c>
      <c r="E1402" s="1" t="inlineStr">
        <is>
          <t>당구장</t>
        </is>
      </c>
      <c r="F1402" t="inlineStr">
        <is>
          <t>a13822bb-30f3-4367-b7b6-1ca6021ec9e0</t>
        </is>
      </c>
      <c r="G1402" t="inlineStr">
        <is>
          <t>대가숯불장어구이</t>
        </is>
      </c>
      <c r="H1402" s="1" t="inlineStr">
        <is>
          <t>장어</t>
        </is>
      </c>
      <c r="I1402" t="inlineStr">
        <is>
          <t>어울림마당 골목형상점가</t>
        </is>
      </c>
      <c r="J1402" s="2" t="inlineStr"/>
      <c r="K1402" s="2" t="inlineStr"/>
      <c r="L1402" s="2" t="inlineStr"/>
    </row>
    <row r="1403">
      <c r="A1403" t="inlineStr">
        <is>
          <t>06bb5c283d8273fb434e</t>
        </is>
      </c>
      <c r="B1403" t="inlineStr">
        <is>
          <t>sq_A124</t>
        </is>
      </c>
      <c r="C1403" t="inlineStr">
        <is>
          <t>당구장</t>
        </is>
      </c>
      <c r="D1403" t="inlineStr">
        <is>
          <t>A</t>
        </is>
      </c>
      <c r="E1403" s="1" t="inlineStr">
        <is>
          <t>당구장</t>
        </is>
      </c>
      <c r="F1403" t="inlineStr">
        <is>
          <t>5da7dea3-10d2-42d9-8b1c-d2d339923249</t>
        </is>
      </c>
      <c r="G1403" t="inlineStr">
        <is>
          <t>이번코인노래연습장</t>
        </is>
      </c>
      <c r="H1403" s="1" t="inlineStr">
        <is>
          <t>노래연습장</t>
        </is>
      </c>
      <c r="I1403" t="inlineStr">
        <is>
          <t>수비벡스코 골목형상점가</t>
        </is>
      </c>
      <c r="J1403" s="2" t="inlineStr"/>
      <c r="K1403" s="2" t="inlineStr"/>
      <c r="L1403" s="2" t="inlineStr"/>
    </row>
    <row r="1404">
      <c r="A1404" t="inlineStr">
        <is>
          <t>6fc7d07be769404e4150</t>
        </is>
      </c>
      <c r="B1404" t="inlineStr">
        <is>
          <t>sq_A124</t>
        </is>
      </c>
      <c r="C1404" t="inlineStr">
        <is>
          <t>당구장</t>
        </is>
      </c>
      <c r="D1404" t="inlineStr">
        <is>
          <t>A</t>
        </is>
      </c>
      <c r="E1404" s="1" t="inlineStr">
        <is>
          <t>당구장</t>
        </is>
      </c>
      <c r="F1404" t="inlineStr">
        <is>
          <t>7566c831-ec8c-4f14-9fb7-45cd1bf8e25a</t>
        </is>
      </c>
      <c r="G1404" t="inlineStr">
        <is>
          <t>진양골</t>
        </is>
      </c>
      <c r="H1404" s="1" t="inlineStr">
        <is>
          <t>한식</t>
        </is>
      </c>
      <c r="I1404" t="inlineStr">
        <is>
          <t>민락수변공원 골목형상점가</t>
        </is>
      </c>
      <c r="J1404" s="2" t="inlineStr"/>
      <c r="K1404" s="2" t="inlineStr"/>
      <c r="L1404" s="2" t="inlineStr"/>
    </row>
    <row r="1405">
      <c r="A1405" t="inlineStr">
        <is>
          <t>73a03162f71773577394</t>
        </is>
      </c>
      <c r="B1405" t="inlineStr">
        <is>
          <t>sq_A124</t>
        </is>
      </c>
      <c r="C1405" t="inlineStr">
        <is>
          <t>당구장</t>
        </is>
      </c>
      <c r="D1405" t="inlineStr">
        <is>
          <t>A</t>
        </is>
      </c>
      <c r="E1405" s="1" t="inlineStr">
        <is>
          <t>당구장</t>
        </is>
      </c>
      <c r="F1405" t="inlineStr">
        <is>
          <t>1d5ef266-1094-4679-9fb5-20d0a7bf9ed2</t>
        </is>
      </c>
      <c r="G1405" t="inlineStr">
        <is>
          <t>봄</t>
        </is>
      </c>
      <c r="H1405" s="1" t="inlineStr">
        <is>
          <t>의류</t>
        </is>
      </c>
      <c r="I1405" t="inlineStr">
        <is>
          <t>수비벡스코 골목형상점가</t>
        </is>
      </c>
      <c r="J1405" s="2" t="inlineStr"/>
      <c r="K1405" s="2" t="inlineStr"/>
      <c r="L1405" s="2" t="inlineStr"/>
    </row>
    <row r="1406">
      <c r="A1406" t="inlineStr">
        <is>
          <t>975df391091edfeb7d1e</t>
        </is>
      </c>
      <c r="B1406" t="inlineStr">
        <is>
          <t>sq_A124</t>
        </is>
      </c>
      <c r="C1406" t="inlineStr">
        <is>
          <t>당구장</t>
        </is>
      </c>
      <c r="D1406" t="inlineStr">
        <is>
          <t>A</t>
        </is>
      </c>
      <c r="E1406" s="1" t="inlineStr">
        <is>
          <t>당구장</t>
        </is>
      </c>
      <c r="F1406" t="inlineStr">
        <is>
          <t>b7770753-c7ef-46fc-bd1f-b0e4237317a4</t>
        </is>
      </c>
      <c r="G1406" t="inlineStr">
        <is>
          <t>삼영당</t>
        </is>
      </c>
      <c r="H1406" s="1" t="inlineStr">
        <is>
          <t>귀금속</t>
        </is>
      </c>
      <c r="I1406" t="inlineStr">
        <is>
          <t>민락골목시장</t>
        </is>
      </c>
      <c r="J1406" s="2" t="inlineStr"/>
      <c r="K1406" s="2" t="inlineStr"/>
      <c r="L1406" s="2" t="inlineStr"/>
    </row>
    <row r="1407">
      <c r="A1407" t="inlineStr">
        <is>
          <t>9dc918d7fa688c8d24f1</t>
        </is>
      </c>
      <c r="B1407" t="inlineStr">
        <is>
          <t>sq_A124</t>
        </is>
      </c>
      <c r="C1407" t="inlineStr">
        <is>
          <t>당구장</t>
        </is>
      </c>
      <c r="D1407" t="inlineStr">
        <is>
          <t>A</t>
        </is>
      </c>
      <c r="E1407" s="1" t="inlineStr">
        <is>
          <t>당구장</t>
        </is>
      </c>
      <c r="F1407" t="inlineStr">
        <is>
          <t>8e414466-e825-4044-8d52-55b51118aad6</t>
        </is>
      </c>
      <c r="G1407" t="inlineStr">
        <is>
          <t>구강상회</t>
        </is>
      </c>
      <c r="H1407" s="1" t="inlineStr">
        <is>
          <t>회</t>
        </is>
      </c>
      <c r="I1407" t="inlineStr">
        <is>
          <t>민락씨랜드시장</t>
        </is>
      </c>
      <c r="J1407" s="2" t="inlineStr"/>
      <c r="K1407" s="2" t="inlineStr"/>
      <c r="L1407" s="2" t="inlineStr"/>
    </row>
    <row r="1408">
      <c r="A1408" t="inlineStr">
        <is>
          <t>0b047563bdb373921259</t>
        </is>
      </c>
      <c r="B1408" t="inlineStr">
        <is>
          <t>sq_A124</t>
        </is>
      </c>
      <c r="C1408" t="inlineStr">
        <is>
          <t>당구장</t>
        </is>
      </c>
      <c r="D1408" t="inlineStr">
        <is>
          <t>A</t>
        </is>
      </c>
      <c r="E1408" s="1" t="inlineStr">
        <is>
          <t>당구장</t>
        </is>
      </c>
      <c r="F1408" t="inlineStr">
        <is>
          <t>91ec8a5e-584d-4f92-9b0d-710ccab90514</t>
        </is>
      </c>
      <c r="G1408" t="inlineStr">
        <is>
          <t>고기마당</t>
        </is>
      </c>
      <c r="H1408" s="1" t="inlineStr">
        <is>
          <t>육류</t>
        </is>
      </c>
      <c r="I1408" t="inlineStr">
        <is>
          <t>수영팔도시장(구 수영팔도상가시장)</t>
        </is>
      </c>
      <c r="J1408" s="2" t="inlineStr"/>
      <c r="K1408" s="2" t="inlineStr"/>
      <c r="L1408" s="2" t="inlineStr"/>
    </row>
    <row r="1409">
      <c r="A1409" t="inlineStr">
        <is>
          <t>cb211177ee96441abb82</t>
        </is>
      </c>
      <c r="B1409" t="inlineStr">
        <is>
          <t>sq_A124</t>
        </is>
      </c>
      <c r="C1409" t="inlineStr">
        <is>
          <t>당구장</t>
        </is>
      </c>
      <c r="D1409" t="inlineStr">
        <is>
          <t>A</t>
        </is>
      </c>
      <c r="E1409" s="1" t="inlineStr">
        <is>
          <t>당구장</t>
        </is>
      </c>
      <c r="F1409" t="inlineStr">
        <is>
          <t>5d9e8c8e-7ccd-4948-b99a-5f8f447b16fa</t>
        </is>
      </c>
      <c r="G1409" t="inlineStr">
        <is>
          <t>명가반찬</t>
        </is>
      </c>
      <c r="H1409" s="1" t="inlineStr">
        <is>
          <t>김치, 반찬, 즉성판매제조가공 소매</t>
        </is>
      </c>
      <c r="I1409" t="inlineStr">
        <is>
          <t>민락골목시장</t>
        </is>
      </c>
      <c r="J1409" s="2" t="inlineStr"/>
      <c r="K1409" s="2" t="inlineStr"/>
      <c r="L1409" s="2" t="inlineStr"/>
    </row>
    <row r="1410">
      <c r="A1410" t="inlineStr">
        <is>
          <t>8df6ccc8542140b53b50</t>
        </is>
      </c>
      <c r="B1410" t="inlineStr">
        <is>
          <t>sq_A124</t>
        </is>
      </c>
      <c r="C1410" t="inlineStr">
        <is>
          <t>당구장</t>
        </is>
      </c>
      <c r="D1410" t="inlineStr">
        <is>
          <t>A</t>
        </is>
      </c>
      <c r="E1410" s="1" t="inlineStr">
        <is>
          <t>당구장</t>
        </is>
      </c>
      <c r="F1410" t="inlineStr">
        <is>
          <t>45585389-cfae-422d-9007-0c8847da831d</t>
        </is>
      </c>
      <c r="G1410" t="inlineStr">
        <is>
          <t>장원양품</t>
        </is>
      </c>
      <c r="H1410" s="1" t="inlineStr"/>
      <c r="I1410" t="inlineStr">
        <is>
          <t>수영팔도시장(구 수영팔도상가시장)</t>
        </is>
      </c>
      <c r="J1410" s="2" t="inlineStr"/>
      <c r="K1410" s="2" t="inlineStr"/>
      <c r="L1410" s="2" t="inlineStr"/>
    </row>
    <row r="1411">
      <c r="A1411" t="inlineStr">
        <is>
          <t>acddc6c7b40b562e0126</t>
        </is>
      </c>
      <c r="B1411" t="inlineStr">
        <is>
          <t>sq_A124</t>
        </is>
      </c>
      <c r="C1411" t="inlineStr">
        <is>
          <t>당구장</t>
        </is>
      </c>
      <c r="D1411" t="inlineStr">
        <is>
          <t>A</t>
        </is>
      </c>
      <c r="E1411" s="1" t="inlineStr">
        <is>
          <t>당구장</t>
        </is>
      </c>
      <c r="F1411" t="inlineStr">
        <is>
          <t>691891fa-c4b7-4e23-a782-b622541cb019</t>
        </is>
      </c>
      <c r="G1411" t="inlineStr">
        <is>
          <t>바로튀김</t>
        </is>
      </c>
      <c r="H1411" s="1" t="inlineStr">
        <is>
          <t>분식</t>
        </is>
      </c>
      <c r="I1411" t="inlineStr">
        <is>
          <t>464번길 골목형상점가</t>
        </is>
      </c>
      <c r="J1411" s="2" t="inlineStr"/>
      <c r="K1411" s="2" t="inlineStr"/>
      <c r="L1411" s="2" t="inlineStr"/>
    </row>
    <row r="1412">
      <c r="A1412" t="inlineStr">
        <is>
          <t>93847e37481f1fbe7ab9</t>
        </is>
      </c>
      <c r="B1412" t="inlineStr">
        <is>
          <t>sq_A124</t>
        </is>
      </c>
      <c r="C1412" t="inlineStr">
        <is>
          <t>당구장</t>
        </is>
      </c>
      <c r="D1412" t="inlineStr">
        <is>
          <t>A</t>
        </is>
      </c>
      <c r="E1412" s="1" t="inlineStr">
        <is>
          <t>당구장</t>
        </is>
      </c>
      <c r="F1412" t="inlineStr">
        <is>
          <t>f7888d99-4a1f-4f78-b054-7b9806a841dd</t>
        </is>
      </c>
      <c r="G1412" t="inlineStr">
        <is>
          <t>중화반점</t>
        </is>
      </c>
      <c r="H1412" s="1" t="inlineStr">
        <is>
          <t>자장면</t>
        </is>
      </c>
      <c r="I1412" t="inlineStr">
        <is>
          <t>우동종합상가시장</t>
        </is>
      </c>
      <c r="J1412" s="2" t="inlineStr"/>
      <c r="K1412" s="2" t="inlineStr"/>
      <c r="L1412" s="2" t="inlineStr"/>
    </row>
    <row r="1413">
      <c r="A1413" t="inlineStr">
        <is>
          <t>803cd16e0a7ee69de8d9</t>
        </is>
      </c>
      <c r="B1413" t="inlineStr">
        <is>
          <t>sq_A124</t>
        </is>
      </c>
      <c r="C1413" t="inlineStr">
        <is>
          <t>당구장</t>
        </is>
      </c>
      <c r="D1413" t="inlineStr">
        <is>
          <t>A</t>
        </is>
      </c>
      <c r="E1413" s="1" t="inlineStr">
        <is>
          <t>당구장</t>
        </is>
      </c>
      <c r="F1413" t="inlineStr">
        <is>
          <t>206c9308-314d-4bb3-a036-0bcf0cd8119a</t>
        </is>
      </c>
      <c r="G1413" t="inlineStr">
        <is>
          <t>영천건강원</t>
        </is>
      </c>
      <c r="H1413" s="1" t="inlineStr">
        <is>
          <t>과채즙</t>
        </is>
      </c>
      <c r="I1413" t="inlineStr">
        <is>
          <t>민락골목시장</t>
        </is>
      </c>
      <c r="J1413" s="2" t="inlineStr"/>
      <c r="K1413" s="2" t="inlineStr"/>
      <c r="L1413" s="2" t="inlineStr"/>
    </row>
    <row r="1414">
      <c r="A1414" t="inlineStr">
        <is>
          <t>2271924c543e33311c65</t>
        </is>
      </c>
      <c r="B1414" t="inlineStr">
        <is>
          <t>sq_A124</t>
        </is>
      </c>
      <c r="C1414" t="inlineStr">
        <is>
          <t>당구장</t>
        </is>
      </c>
      <c r="D1414" t="inlineStr">
        <is>
          <t>A</t>
        </is>
      </c>
      <c r="E1414" s="1" t="inlineStr">
        <is>
          <t>당구장</t>
        </is>
      </c>
      <c r="F1414" t="inlineStr">
        <is>
          <t>d762d374-2337-4c0a-9886-6b63b953c8b6</t>
        </is>
      </c>
      <c r="G1414" t="inlineStr">
        <is>
          <t>슈크림</t>
        </is>
      </c>
      <c r="H1414" s="1" t="inlineStr">
        <is>
          <t>빵류, 과자류, 당류, 초콜릿 소매업</t>
        </is>
      </c>
      <c r="I1414" t="inlineStr">
        <is>
          <t>광안시장</t>
        </is>
      </c>
      <c r="J1414" s="2" t="inlineStr"/>
      <c r="K1414" s="2" t="inlineStr"/>
      <c r="L1414" s="2" t="inlineStr"/>
    </row>
    <row r="1415">
      <c r="A1415" t="inlineStr">
        <is>
          <t>b15325481abf878b9f75</t>
        </is>
      </c>
      <c r="B1415" t="inlineStr">
        <is>
          <t>sq_A124</t>
        </is>
      </c>
      <c r="C1415" t="inlineStr">
        <is>
          <t>당구장</t>
        </is>
      </c>
      <c r="D1415" t="inlineStr">
        <is>
          <t>A</t>
        </is>
      </c>
      <c r="E1415" s="1" t="inlineStr">
        <is>
          <t>당구장</t>
        </is>
      </c>
      <c r="F1415" t="inlineStr">
        <is>
          <t>b2ad59a2-0ba3-4215-98c4-95d7da284904</t>
        </is>
      </c>
      <c r="G1415" t="inlineStr">
        <is>
          <t>진곰탕 진해장</t>
        </is>
      </c>
      <c r="H1415" s="1" t="inlineStr">
        <is>
          <t>해장국</t>
        </is>
      </c>
      <c r="I1415" t="inlineStr">
        <is>
          <t>남천동로108번길 골목형상점가</t>
        </is>
      </c>
      <c r="J1415" s="2" t="inlineStr"/>
      <c r="K1415" s="2" t="inlineStr"/>
      <c r="L1415" s="2" t="inlineStr"/>
    </row>
    <row r="1416">
      <c r="A1416" t="inlineStr">
        <is>
          <t>40935549f280d916383c</t>
        </is>
      </c>
      <c r="B1416" t="inlineStr">
        <is>
          <t>sq_A124</t>
        </is>
      </c>
      <c r="C1416" t="inlineStr">
        <is>
          <t>당구장</t>
        </is>
      </c>
      <c r="D1416" t="inlineStr">
        <is>
          <t>A</t>
        </is>
      </c>
      <c r="E1416" s="1" t="inlineStr">
        <is>
          <t>당구장</t>
        </is>
      </c>
      <c r="F1416" t="inlineStr">
        <is>
          <t>72e6c74e-ae06-428c-9687-5c7695c42127</t>
        </is>
      </c>
      <c r="G1416" t="inlineStr">
        <is>
          <t>이글스스포츠 아카데미</t>
        </is>
      </c>
      <c r="H1416" s="1" t="inlineStr">
        <is>
          <t>유도장</t>
        </is>
      </c>
      <c r="I1416" t="inlineStr">
        <is>
          <t>광안리SUP샤카</t>
        </is>
      </c>
      <c r="J1416" s="2" t="inlineStr"/>
      <c r="K1416" s="2" t="inlineStr"/>
      <c r="L1416" s="2" t="inlineStr"/>
    </row>
    <row r="1417">
      <c r="A1417" t="inlineStr">
        <is>
          <t>45d609abc5b8461df6dc</t>
        </is>
      </c>
      <c r="B1417" t="inlineStr">
        <is>
          <t>sq_A124</t>
        </is>
      </c>
      <c r="C1417" t="inlineStr">
        <is>
          <t>당구장</t>
        </is>
      </c>
      <c r="D1417" t="inlineStr">
        <is>
          <t>A</t>
        </is>
      </c>
      <c r="E1417" s="1" t="inlineStr">
        <is>
          <t>당구장</t>
        </is>
      </c>
      <c r="F1417" t="inlineStr">
        <is>
          <t>14e31500-2e66-439c-9529-b49bc426ce3c</t>
        </is>
      </c>
      <c r="G1417" t="inlineStr">
        <is>
          <t>거창상회</t>
        </is>
      </c>
      <c r="H1417" s="1" t="inlineStr"/>
      <c r="I1417" t="inlineStr">
        <is>
          <t>민락회타운시장</t>
        </is>
      </c>
      <c r="J1417" s="2" t="inlineStr"/>
      <c r="K1417" s="2" t="inlineStr"/>
      <c r="L1417" s="2" t="inlineStr"/>
    </row>
    <row r="1418">
      <c r="A1418" t="inlineStr">
        <is>
          <t>0e3c617fda52e78572f8</t>
        </is>
      </c>
      <c r="B1418" t="inlineStr">
        <is>
          <t>sq_A124</t>
        </is>
      </c>
      <c r="C1418" t="inlineStr">
        <is>
          <t>당구장</t>
        </is>
      </c>
      <c r="D1418" t="inlineStr">
        <is>
          <t>A</t>
        </is>
      </c>
      <c r="E1418" s="1" t="inlineStr">
        <is>
          <t>당구장</t>
        </is>
      </c>
      <c r="F1418" t="inlineStr">
        <is>
          <t>69859e28-04ed-4588-849a-aafb4040864d</t>
        </is>
      </c>
      <c r="G1418" t="inlineStr">
        <is>
          <t>당구클럽</t>
        </is>
      </c>
      <c r="H1418" s="1" t="inlineStr">
        <is>
          <t>당구장업</t>
        </is>
      </c>
      <c r="I1418" t="inlineStr">
        <is>
          <t>민락수변공원 골목형상점가</t>
        </is>
      </c>
      <c r="J1418" s="2" t="inlineStr"/>
      <c r="K1418" s="2" t="inlineStr"/>
      <c r="L1418" s="2" t="inlineStr"/>
    </row>
    <row r="1419">
      <c r="A1419" t="inlineStr">
        <is>
          <t>ae0ef2530512810fbe99</t>
        </is>
      </c>
      <c r="B1419" t="inlineStr">
        <is>
          <t>sq_A124</t>
        </is>
      </c>
      <c r="C1419" t="inlineStr">
        <is>
          <t>당구장</t>
        </is>
      </c>
      <c r="D1419" t="inlineStr">
        <is>
          <t>A</t>
        </is>
      </c>
      <c r="E1419" s="1" t="inlineStr">
        <is>
          <t>당구장</t>
        </is>
      </c>
      <c r="F1419" t="inlineStr">
        <is>
          <t>7886f11b-0494-42be-9c5e-d68b5cc77937</t>
        </is>
      </c>
      <c r="G1419" t="inlineStr">
        <is>
          <t>대게클럽</t>
        </is>
      </c>
      <c r="H1419" s="1" t="inlineStr">
        <is>
          <t>한식(대게)</t>
        </is>
      </c>
      <c r="I1419" t="inlineStr">
        <is>
          <t>민락수변공원 골목형상점가</t>
        </is>
      </c>
      <c r="J1419" s="2" t="inlineStr"/>
      <c r="K1419" s="2" t="inlineStr"/>
      <c r="L1419" s="2" t="inlineStr"/>
    </row>
    <row r="1420">
      <c r="A1420" t="inlineStr">
        <is>
          <t>eb0136a98756fe639318</t>
        </is>
      </c>
      <c r="B1420" t="inlineStr">
        <is>
          <t>sq_A124</t>
        </is>
      </c>
      <c r="C1420" t="inlineStr">
        <is>
          <t>당구장</t>
        </is>
      </c>
      <c r="D1420" t="inlineStr">
        <is>
          <t>A</t>
        </is>
      </c>
      <c r="E1420" s="1" t="inlineStr">
        <is>
          <t>당구장</t>
        </is>
      </c>
      <c r="F1420" t="inlineStr">
        <is>
          <t>7b77dde9-b201-435c-8b85-8d8fa1da7f99</t>
        </is>
      </c>
      <c r="G1420" t="inlineStr">
        <is>
          <t>민락어민활어직판장 69호 태백호</t>
        </is>
      </c>
      <c r="H1420" s="1" t="inlineStr">
        <is>
          <t>생선, 활어</t>
        </is>
      </c>
      <c r="I1420" t="inlineStr">
        <is>
          <t>민락어민활어직판장</t>
        </is>
      </c>
      <c r="J1420" s="2" t="inlineStr"/>
      <c r="K1420" s="2" t="inlineStr"/>
      <c r="L1420" s="2" t="inlineStr"/>
    </row>
    <row r="1421">
      <c r="A1421" t="inlineStr">
        <is>
          <t>758545fa518fdf9f1f01</t>
        </is>
      </c>
      <c r="B1421" t="inlineStr">
        <is>
          <t>sq_A124</t>
        </is>
      </c>
      <c r="C1421" t="inlineStr">
        <is>
          <t>당구장</t>
        </is>
      </c>
      <c r="D1421" t="inlineStr">
        <is>
          <t>A</t>
        </is>
      </c>
      <c r="E1421" s="1" t="inlineStr">
        <is>
          <t>당구장</t>
        </is>
      </c>
      <c r="F1421" t="inlineStr">
        <is>
          <t>fb80ff00-7c22-4f80-9c99-2375e9cc22a4</t>
        </is>
      </c>
      <c r="G1421" t="inlineStr">
        <is>
          <t>경북상회</t>
        </is>
      </c>
      <c r="H1421" s="1" t="inlineStr">
        <is>
          <t>농산물 참기름</t>
        </is>
      </c>
      <c r="I1421" t="inlineStr">
        <is>
          <t>민락골목시장</t>
        </is>
      </c>
      <c r="J1421" s="2" t="inlineStr"/>
      <c r="K1421" s="2" t="inlineStr"/>
      <c r="L1421" s="2" t="inlineStr"/>
    </row>
    <row r="1422">
      <c r="A1422" t="inlineStr">
        <is>
          <t>345892eebef9e2369aba</t>
        </is>
      </c>
      <c r="B1422" t="inlineStr">
        <is>
          <t>sq_A124</t>
        </is>
      </c>
      <c r="C1422" t="inlineStr">
        <is>
          <t>당구장</t>
        </is>
      </c>
      <c r="D1422" t="inlineStr">
        <is>
          <t>A</t>
        </is>
      </c>
      <c r="E1422" s="1" t="inlineStr">
        <is>
          <t>당구장</t>
        </is>
      </c>
      <c r="F1422" t="inlineStr">
        <is>
          <t>8d4fb3b7-146c-4a3a-862d-cfba0dd67311</t>
        </is>
      </c>
      <c r="G1422" t="inlineStr">
        <is>
          <t>풍년쌀직판장</t>
        </is>
      </c>
      <c r="H1422" s="1" t="inlineStr">
        <is>
          <t>양곡</t>
        </is>
      </c>
      <c r="I1422" t="inlineStr">
        <is>
          <t>민락골목시장</t>
        </is>
      </c>
      <c r="J1422" s="2" t="inlineStr"/>
      <c r="K1422" s="2" t="inlineStr"/>
      <c r="L1422" s="2" t="inlineStr"/>
    </row>
    <row r="1423">
      <c r="A1423" t="inlineStr">
        <is>
          <t>ff9e3e11635d6d247da1</t>
        </is>
      </c>
      <c r="B1423" t="inlineStr">
        <is>
          <t>sq_A124</t>
        </is>
      </c>
      <c r="C1423" t="inlineStr">
        <is>
          <t>당구장</t>
        </is>
      </c>
      <c r="D1423" t="inlineStr">
        <is>
          <t>A</t>
        </is>
      </c>
      <c r="E1423" s="1" t="inlineStr">
        <is>
          <t>당구장</t>
        </is>
      </c>
      <c r="F1423" t="inlineStr">
        <is>
          <t>1ad17db1-2ef4-4161-8c96-bac4942e5265</t>
        </is>
      </c>
      <c r="G1423" t="inlineStr">
        <is>
          <t>압구정노래연습장</t>
        </is>
      </c>
      <c r="H1423" s="1" t="inlineStr">
        <is>
          <t>노래연습장</t>
        </is>
      </c>
      <c r="I1423" t="inlineStr">
        <is>
          <t>민락수변공원 골목형상점가</t>
        </is>
      </c>
      <c r="J1423" s="2" t="inlineStr"/>
      <c r="K1423" s="2" t="inlineStr"/>
      <c r="L1423" s="2" t="inlineStr"/>
    </row>
    <row r="1424">
      <c r="A1424" t="inlineStr">
        <is>
          <t>ca7edc00ec434fec29d7</t>
        </is>
      </c>
      <c r="B1424" t="inlineStr">
        <is>
          <t>sq_A124</t>
        </is>
      </c>
      <c r="C1424" t="inlineStr">
        <is>
          <t>당구장</t>
        </is>
      </c>
      <c r="D1424" t="inlineStr">
        <is>
          <t>A</t>
        </is>
      </c>
      <c r="E1424" s="1" t="inlineStr">
        <is>
          <t>당구장</t>
        </is>
      </c>
      <c r="F1424" t="inlineStr">
        <is>
          <t>41ba028a-f971-414a-9ffe-98d0f9d432d7</t>
        </is>
      </c>
      <c r="G1424" t="inlineStr">
        <is>
          <t>충남상회</t>
        </is>
      </c>
      <c r="H1424" s="1" t="inlineStr">
        <is>
          <t>내의</t>
        </is>
      </c>
      <c r="I1424" t="inlineStr">
        <is>
          <t>민락골목시장</t>
        </is>
      </c>
      <c r="J1424" s="2" t="inlineStr"/>
      <c r="K1424" s="2" t="inlineStr"/>
      <c r="L1424" s="2" t="inlineStr"/>
    </row>
    <row r="1425">
      <c r="A1425" t="inlineStr">
        <is>
          <t>2d34cd2652e5c51d75af</t>
        </is>
      </c>
      <c r="B1425" t="inlineStr">
        <is>
          <t>sq_A124</t>
        </is>
      </c>
      <c r="C1425" t="inlineStr">
        <is>
          <t>당구장</t>
        </is>
      </c>
      <c r="D1425" t="inlineStr">
        <is>
          <t>A</t>
        </is>
      </c>
      <c r="E1425" s="1" t="inlineStr">
        <is>
          <t>당구장</t>
        </is>
      </c>
      <c r="F1425" t="inlineStr">
        <is>
          <t>f2e552cd-d656-41c3-bde0-d72b71fd9a05</t>
        </is>
      </c>
      <c r="G1425" t="inlineStr">
        <is>
          <t>전포상회</t>
        </is>
      </c>
      <c r="H1425" s="1" t="inlineStr"/>
      <c r="I1425" t="inlineStr">
        <is>
          <t>민락어패류시장</t>
        </is>
      </c>
      <c r="J1425" s="2" t="inlineStr"/>
      <c r="K1425" s="2" t="inlineStr"/>
      <c r="L1425" s="2" t="inlineStr"/>
    </row>
    <row r="1426">
      <c r="A1426" t="inlineStr">
        <is>
          <t>0f6289e742171391ff99</t>
        </is>
      </c>
      <c r="B1426" t="inlineStr">
        <is>
          <t>sq_A124</t>
        </is>
      </c>
      <c r="C1426" t="inlineStr">
        <is>
          <t>당구장</t>
        </is>
      </c>
      <c r="D1426" t="inlineStr">
        <is>
          <t>A</t>
        </is>
      </c>
      <c r="E1426" s="1" t="inlineStr">
        <is>
          <t>당구장</t>
        </is>
      </c>
      <c r="F1426" t="inlineStr">
        <is>
          <t>50daa846-f9e3-4aab-91e7-8018c31931ed</t>
        </is>
      </c>
      <c r="G1426" t="inlineStr">
        <is>
          <t>부산상회</t>
        </is>
      </c>
      <c r="H1426" s="1" t="inlineStr"/>
      <c r="I1426" t="inlineStr">
        <is>
          <t>민락어패류시장</t>
        </is>
      </c>
      <c r="J1426" s="2" t="inlineStr"/>
      <c r="K1426" s="2" t="inlineStr"/>
      <c r="L1426" s="2" t="inlineStr"/>
    </row>
    <row r="1427">
      <c r="A1427" t="inlineStr">
        <is>
          <t>660188deac25830b89a8</t>
        </is>
      </c>
      <c r="B1427" t="inlineStr">
        <is>
          <t>sq_A124</t>
        </is>
      </c>
      <c r="C1427" t="inlineStr">
        <is>
          <t>당구장</t>
        </is>
      </c>
      <c r="D1427" t="inlineStr">
        <is>
          <t>A</t>
        </is>
      </c>
      <c r="E1427" s="1" t="inlineStr">
        <is>
          <t>당구장</t>
        </is>
      </c>
      <c r="F1427" t="inlineStr">
        <is>
          <t>fdf11f82-2fee-4571-8281-8cd1bdcbfba1</t>
        </is>
      </c>
      <c r="G1427" t="inlineStr">
        <is>
          <t>햇님달님분식마당</t>
        </is>
      </c>
      <c r="H1427" s="1" t="inlineStr"/>
      <c r="I1427" t="inlineStr">
        <is>
          <t>광안시장</t>
        </is>
      </c>
      <c r="J1427" s="2" t="inlineStr"/>
      <c r="K1427" s="2" t="inlineStr"/>
      <c r="L1427" s="2" t="inlineStr"/>
    </row>
    <row r="1428">
      <c r="A1428" t="inlineStr">
        <is>
          <t>7861ef26e1845f0664f2</t>
        </is>
      </c>
      <c r="B1428" t="inlineStr">
        <is>
          <t>sq_A124</t>
        </is>
      </c>
      <c r="C1428" t="inlineStr">
        <is>
          <t>당구장</t>
        </is>
      </c>
      <c r="D1428" t="inlineStr">
        <is>
          <t>A</t>
        </is>
      </c>
      <c r="E1428" s="1" t="inlineStr">
        <is>
          <t>당구장</t>
        </is>
      </c>
      <c r="F1428" t="inlineStr">
        <is>
          <t>cb7cc6fd-22c0-4ec3-945a-db5806b07f00</t>
        </is>
      </c>
      <c r="G1428" t="inlineStr">
        <is>
          <t>윤청국장</t>
        </is>
      </c>
      <c r="H1428" s="1" t="inlineStr">
        <is>
          <t>청국장</t>
        </is>
      </c>
      <c r="I1428" t="inlineStr">
        <is>
          <t>어울림마당 골목형상점가</t>
        </is>
      </c>
      <c r="J1428" s="2" t="inlineStr"/>
      <c r="K1428" s="2" t="inlineStr"/>
      <c r="L1428" s="2" t="inlineStr"/>
    </row>
    <row r="1429">
      <c r="A1429" t="inlineStr">
        <is>
          <t>e381d44412fe059781c9</t>
        </is>
      </c>
      <c r="B1429" t="inlineStr">
        <is>
          <t>sq_B030</t>
        </is>
      </c>
      <c r="C1429" t="inlineStr">
        <is>
          <t>으뜸50안경</t>
        </is>
      </c>
      <c r="D1429" t="inlineStr">
        <is>
          <t>B</t>
        </is>
      </c>
      <c r="E1429" s="1" t="inlineStr">
        <is>
          <t>으뜸50안경</t>
        </is>
      </c>
      <c r="F1429" t="inlineStr">
        <is>
          <t>a51f9ec4-5ade-4482-839a-35dc0a873021</t>
        </is>
      </c>
      <c r="G1429" t="inlineStr">
        <is>
          <t>1001안경 콘택트</t>
        </is>
      </c>
      <c r="H1429" s="1" t="inlineStr">
        <is>
          <t>안경 콘택트</t>
        </is>
      </c>
      <c r="I1429" t="inlineStr">
        <is>
          <t>다산역 로데오 상점가</t>
        </is>
      </c>
      <c r="J1429" s="2" t="inlineStr"/>
      <c r="K1429" s="2" t="inlineStr"/>
      <c r="L1429" s="2" t="inlineStr"/>
    </row>
    <row r="1430">
      <c r="A1430" t="inlineStr">
        <is>
          <t>0add78f5149a7ceccd82</t>
        </is>
      </c>
      <c r="B1430" t="inlineStr">
        <is>
          <t>sq_B030</t>
        </is>
      </c>
      <c r="C1430" t="inlineStr">
        <is>
          <t>으뜸50안경</t>
        </is>
      </c>
      <c r="D1430" t="inlineStr">
        <is>
          <t>B</t>
        </is>
      </c>
      <c r="E1430" s="1" t="inlineStr">
        <is>
          <t>으뜸50안경</t>
        </is>
      </c>
      <c r="F1430" t="inlineStr">
        <is>
          <t>dadd2011-8927-470d-810e-6d1b0c631823</t>
        </is>
      </c>
      <c r="G1430" t="inlineStr">
        <is>
          <t>으뜸50안경 다산역점</t>
        </is>
      </c>
      <c r="H1430" s="1" t="inlineStr">
        <is>
          <t>안경 콘택트렌즈</t>
        </is>
      </c>
      <c r="I1430" t="inlineStr">
        <is>
          <t>다산역 로데오 상점가</t>
        </is>
      </c>
      <c r="J1430" s="2" t="inlineStr"/>
      <c r="K1430" s="2" t="inlineStr"/>
      <c r="L1430" s="2" t="inlineStr"/>
    </row>
    <row r="1431">
      <c r="A1431" t="inlineStr">
        <is>
          <t>b243d8f5551a4336881c</t>
        </is>
      </c>
      <c r="B1431" t="inlineStr">
        <is>
          <t>sq_B030</t>
        </is>
      </c>
      <c r="C1431" t="inlineStr">
        <is>
          <t>으뜸50안경</t>
        </is>
      </c>
      <c r="D1431" t="inlineStr">
        <is>
          <t>B</t>
        </is>
      </c>
      <c r="E1431" s="1" t="inlineStr">
        <is>
          <t>으뜸50안경</t>
        </is>
      </c>
      <c r="F1431" t="inlineStr">
        <is>
          <t>f81eb377-8055-4546-a92c-823542674427</t>
        </is>
      </c>
      <c r="G1431" t="inlineStr">
        <is>
          <t>자이언트</t>
        </is>
      </c>
      <c r="H1431" s="1" t="inlineStr">
        <is>
          <t>자전거</t>
        </is>
      </c>
      <c r="I1431" t="inlineStr">
        <is>
          <t>다산예스프라자 골목형상점가</t>
        </is>
      </c>
      <c r="J1431" s="2" t="inlineStr"/>
      <c r="K1431" s="2" t="inlineStr"/>
      <c r="L1431" s="2" t="inlineStr"/>
    </row>
    <row r="1432">
      <c r="A1432" t="inlineStr">
        <is>
          <t>40ad1d61bfac013577e5</t>
        </is>
      </c>
      <c r="B1432" t="inlineStr">
        <is>
          <t>sq_B030</t>
        </is>
      </c>
      <c r="C1432" t="inlineStr">
        <is>
          <t>으뜸50안경</t>
        </is>
      </c>
      <c r="D1432" t="inlineStr">
        <is>
          <t>B</t>
        </is>
      </c>
      <c r="E1432" s="1" t="inlineStr">
        <is>
          <t>으뜸50안경</t>
        </is>
      </c>
      <c r="F1432" t="inlineStr">
        <is>
          <t>b71707bd-040b-47e2-a0a8-0a24f8b72dfc</t>
        </is>
      </c>
      <c r="G1432" t="inlineStr">
        <is>
          <t>리우뷰티 랩</t>
        </is>
      </c>
      <c r="H1432" s="1" t="inlineStr">
        <is>
          <t>속눈썹연장.영양제판매</t>
        </is>
      </c>
      <c r="I1432" t="inlineStr">
        <is>
          <t>다산역 로데오 상점가</t>
        </is>
      </c>
      <c r="J1432" s="2" t="inlineStr"/>
      <c r="K1432" s="2" t="inlineStr"/>
      <c r="L1432" s="2" t="inlineStr"/>
    </row>
    <row r="1433">
      <c r="A1433" t="inlineStr">
        <is>
          <t>33cefb89fbf34e993e65</t>
        </is>
      </c>
      <c r="B1433" t="inlineStr">
        <is>
          <t>sq_B030</t>
        </is>
      </c>
      <c r="C1433" t="inlineStr">
        <is>
          <t>으뜸50안경</t>
        </is>
      </c>
      <c r="D1433" t="inlineStr">
        <is>
          <t>B</t>
        </is>
      </c>
      <c r="E1433" s="1" t="inlineStr">
        <is>
          <t>으뜸50안경</t>
        </is>
      </c>
      <c r="F1433" t="inlineStr">
        <is>
          <t>ade083f3-0c05-47db-90b7-ec9c030b54dd</t>
        </is>
      </c>
      <c r="G1433" t="inlineStr">
        <is>
          <t>다온케이스&amp;필름</t>
        </is>
      </c>
      <c r="H1433" s="1" t="inlineStr">
        <is>
          <t>잡화</t>
        </is>
      </c>
      <c r="I1433" t="inlineStr">
        <is>
          <t>다산역 로데오 상점가</t>
        </is>
      </c>
      <c r="J1433" s="2" t="inlineStr"/>
      <c r="K1433" s="2" t="inlineStr"/>
      <c r="L1433" s="2" t="inlineStr"/>
    </row>
    <row r="1434">
      <c r="A1434" t="inlineStr">
        <is>
          <t>bdfb545b78c0fe7eaf04</t>
        </is>
      </c>
      <c r="B1434" t="inlineStr">
        <is>
          <t>sq_B030</t>
        </is>
      </c>
      <c r="C1434" t="inlineStr">
        <is>
          <t>으뜸50안경</t>
        </is>
      </c>
      <c r="D1434" t="inlineStr">
        <is>
          <t>B</t>
        </is>
      </c>
      <c r="E1434" s="1" t="inlineStr">
        <is>
          <t>으뜸50안경</t>
        </is>
      </c>
      <c r="F1434" t="inlineStr">
        <is>
          <t>2e53454d-22be-4dd4-ab7e-7a0016a64d17</t>
        </is>
      </c>
      <c r="G1434" t="inlineStr">
        <is>
          <t>1001안경콘택트 남양주 도농 다산 법원점</t>
        </is>
      </c>
      <c r="H1434" s="1" t="inlineStr"/>
      <c r="I1434" t="inlineStr">
        <is>
          <t>다산상점가</t>
        </is>
      </c>
      <c r="J1434" s="2" t="inlineStr"/>
      <c r="K1434" s="2" t="inlineStr"/>
      <c r="L1434" s="2" t="inlineStr"/>
    </row>
    <row r="1435">
      <c r="A1435" t="inlineStr">
        <is>
          <t>d7518c7628fcd426ab7f</t>
        </is>
      </c>
      <c r="B1435" t="inlineStr">
        <is>
          <t>sq_B030</t>
        </is>
      </c>
      <c r="C1435" t="inlineStr">
        <is>
          <t>으뜸50안경</t>
        </is>
      </c>
      <c r="D1435" t="inlineStr">
        <is>
          <t>B</t>
        </is>
      </c>
      <c r="E1435" s="1" t="inlineStr">
        <is>
          <t>으뜸50안경</t>
        </is>
      </c>
      <c r="F1435" t="inlineStr">
        <is>
          <t>3f060cf0-c3e6-45f3-b425-4b4c22de33e7</t>
        </is>
      </c>
      <c r="G1435" t="inlineStr">
        <is>
          <t>심쿵피어싱 다산점</t>
        </is>
      </c>
      <c r="H1435" s="1" t="inlineStr">
        <is>
          <t>액세서리</t>
        </is>
      </c>
      <c r="I1435" t="inlineStr">
        <is>
          <t>다산역 로데오 상점가</t>
        </is>
      </c>
      <c r="J1435" s="2" t="inlineStr"/>
      <c r="K1435" s="2" t="inlineStr"/>
      <c r="L1435" s="2" t="inlineStr"/>
    </row>
    <row r="1436">
      <c r="A1436" t="inlineStr">
        <is>
          <t>ed1566e8c6fe51741050</t>
        </is>
      </c>
      <c r="B1436" t="inlineStr">
        <is>
          <t>sq_B030</t>
        </is>
      </c>
      <c r="C1436" t="inlineStr">
        <is>
          <t>으뜸50안경</t>
        </is>
      </c>
      <c r="D1436" t="inlineStr">
        <is>
          <t>B</t>
        </is>
      </c>
      <c r="E1436" s="1" t="inlineStr">
        <is>
          <t>으뜸50안경</t>
        </is>
      </c>
      <c r="F1436" t="inlineStr">
        <is>
          <t>de33e466-6c23-41cb-9770-ef40a4d84771</t>
        </is>
      </c>
      <c r="G1436" t="inlineStr">
        <is>
          <t>으뜸플러스안경 남양주도농역점</t>
        </is>
      </c>
      <c r="H1436" s="1" t="inlineStr">
        <is>
          <t>안경렌즈, 안경테, 콘텍트렌즈</t>
        </is>
      </c>
      <c r="I1436" t="inlineStr">
        <is>
          <t>다산상점가</t>
        </is>
      </c>
      <c r="J1436" s="2" t="inlineStr"/>
      <c r="K1436" s="2" t="inlineStr"/>
      <c r="L1436" s="2" t="inlineStr"/>
    </row>
    <row r="1437">
      <c r="A1437" t="inlineStr">
        <is>
          <t>82f22171e941efa17a76</t>
        </is>
      </c>
      <c r="B1437" t="inlineStr">
        <is>
          <t>sq_B030</t>
        </is>
      </c>
      <c r="C1437" t="inlineStr">
        <is>
          <t>으뜸50안경</t>
        </is>
      </c>
      <c r="D1437" t="inlineStr">
        <is>
          <t>B</t>
        </is>
      </c>
      <c r="E1437" s="1" t="inlineStr">
        <is>
          <t>으뜸50안경</t>
        </is>
      </c>
      <c r="F1437" t="inlineStr">
        <is>
          <t>683cb650-2452-48ba-a177-c1d25cd00ac3</t>
        </is>
      </c>
      <c r="G1437" t="inlineStr">
        <is>
          <t>잎담</t>
        </is>
      </c>
      <c r="H1437" s="1" t="inlineStr">
        <is>
          <t>음료</t>
        </is>
      </c>
      <c r="I1437" t="inlineStr">
        <is>
          <t>다산역 로데오 상점가</t>
        </is>
      </c>
      <c r="J1437" s="2" t="inlineStr"/>
      <c r="K1437" s="2" t="inlineStr"/>
      <c r="L1437" s="2" t="inlineStr"/>
    </row>
    <row r="1438">
      <c r="A1438" t="inlineStr">
        <is>
          <t>03849d31df6b2b67f418</t>
        </is>
      </c>
      <c r="B1438" t="inlineStr">
        <is>
          <t>sq_B030</t>
        </is>
      </c>
      <c r="C1438" t="inlineStr">
        <is>
          <t>으뜸50안경</t>
        </is>
      </c>
      <c r="D1438" t="inlineStr">
        <is>
          <t>B</t>
        </is>
      </c>
      <c r="E1438" s="1" t="inlineStr">
        <is>
          <t>으뜸50안경</t>
        </is>
      </c>
      <c r="F1438" t="inlineStr">
        <is>
          <t>78be82fe-fbba-416b-9298-e0ad21cd539a</t>
        </is>
      </c>
      <c r="G1438" t="inlineStr">
        <is>
          <t>세탁쇼 다산아이파크점</t>
        </is>
      </c>
      <c r="H1438" s="1" t="inlineStr">
        <is>
          <t>세탁소</t>
        </is>
      </c>
      <c r="I1438" t="inlineStr">
        <is>
          <t>다산 상생 상점가</t>
        </is>
      </c>
      <c r="J1438" s="2" t="inlineStr"/>
      <c r="K1438" s="2" t="inlineStr"/>
      <c r="L1438" s="2" t="inlineStr"/>
    </row>
    <row r="1439">
      <c r="A1439" t="inlineStr">
        <is>
          <t>0293612fc10adfda3aef</t>
        </is>
      </c>
      <c r="B1439" t="inlineStr">
        <is>
          <t>sq_B030</t>
        </is>
      </c>
      <c r="C1439" t="inlineStr">
        <is>
          <t>으뜸50안경</t>
        </is>
      </c>
      <c r="D1439" t="inlineStr">
        <is>
          <t>B</t>
        </is>
      </c>
      <c r="E1439" s="1" t="inlineStr">
        <is>
          <t>으뜸50안경</t>
        </is>
      </c>
      <c r="F1439" t="inlineStr">
        <is>
          <t>ff47f0a9-1173-4b0e-8d7e-f62346a0f4e0</t>
        </is>
      </c>
      <c r="G1439" t="inlineStr">
        <is>
          <t>세라젬 클럽밸런스5 남양주다산역점</t>
        </is>
      </c>
      <c r="H1439" s="1" t="inlineStr">
        <is>
          <t>의료기기, 건강식품</t>
        </is>
      </c>
      <c r="I1439" t="inlineStr">
        <is>
          <t>다산중앙로 상점가</t>
        </is>
      </c>
      <c r="J1439" s="2" t="inlineStr"/>
      <c r="K1439" s="2" t="inlineStr"/>
      <c r="L1439" s="2" t="inlineStr"/>
    </row>
    <row r="1440">
      <c r="A1440" t="inlineStr">
        <is>
          <t>5b59fa35f1b9c158db79</t>
        </is>
      </c>
      <c r="B1440" t="inlineStr">
        <is>
          <t>sq_B030</t>
        </is>
      </c>
      <c r="C1440" t="inlineStr">
        <is>
          <t>으뜸50안경</t>
        </is>
      </c>
      <c r="D1440" t="inlineStr">
        <is>
          <t>B</t>
        </is>
      </c>
      <c r="E1440" s="1" t="inlineStr">
        <is>
          <t>으뜸50안경</t>
        </is>
      </c>
      <c r="F1440" t="inlineStr">
        <is>
          <t>fb3c06aa-fe00-420f-a56e-cd15dcbbdd9a</t>
        </is>
      </c>
      <c r="G1440" t="inlineStr">
        <is>
          <t>F45 다산</t>
        </is>
      </c>
      <c r="H1440" s="1" t="inlineStr"/>
      <c r="I1440" t="inlineStr">
        <is>
          <t>다산역 로데오 상점가</t>
        </is>
      </c>
      <c r="J1440" s="2" t="inlineStr"/>
      <c r="K1440" s="2" t="inlineStr"/>
      <c r="L1440" s="2" t="inlineStr"/>
    </row>
    <row r="1441">
      <c r="A1441" t="inlineStr">
        <is>
          <t>b52301b17af0e50bb22c</t>
        </is>
      </c>
      <c r="B1441" t="inlineStr">
        <is>
          <t>sq_B030</t>
        </is>
      </c>
      <c r="C1441" t="inlineStr">
        <is>
          <t>으뜸50안경</t>
        </is>
      </c>
      <c r="D1441" t="inlineStr">
        <is>
          <t>B</t>
        </is>
      </c>
      <c r="E1441" s="1" t="inlineStr">
        <is>
          <t>으뜸50안경</t>
        </is>
      </c>
      <c r="F1441" t="inlineStr">
        <is>
          <t>7648141f-156c-4aeb-a3cd-f0b5b9ffa5d7</t>
        </is>
      </c>
      <c r="G1441" t="inlineStr">
        <is>
          <t>1965일광</t>
        </is>
      </c>
      <c r="H1441" s="1" t="inlineStr">
        <is>
          <t>떡</t>
        </is>
      </c>
      <c r="I1441" t="inlineStr">
        <is>
          <t>다산역 로데오 상점가</t>
        </is>
      </c>
      <c r="J1441" s="2" t="inlineStr"/>
      <c r="K1441" s="2" t="inlineStr"/>
      <c r="L1441" s="2" t="inlineStr"/>
    </row>
    <row r="1442">
      <c r="A1442" t="inlineStr">
        <is>
          <t>c93b23ce93ab066ac707</t>
        </is>
      </c>
      <c r="B1442" t="inlineStr">
        <is>
          <t>sq_B030</t>
        </is>
      </c>
      <c r="C1442" t="inlineStr">
        <is>
          <t>으뜸50안경</t>
        </is>
      </c>
      <c r="D1442" t="inlineStr">
        <is>
          <t>B</t>
        </is>
      </c>
      <c r="E1442" s="1" t="inlineStr">
        <is>
          <t>으뜸50안경</t>
        </is>
      </c>
      <c r="F1442" t="inlineStr">
        <is>
          <t>0523bd67-7b07-4dae-91f3-5b042e1a279f</t>
        </is>
      </c>
      <c r="G1442" t="inlineStr">
        <is>
          <t>바다풍경</t>
        </is>
      </c>
      <c r="H1442" s="1" t="inlineStr">
        <is>
          <t>수산</t>
        </is>
      </c>
      <c r="I1442" t="inlineStr">
        <is>
          <t>다산상점가</t>
        </is>
      </c>
      <c r="J1442" s="2" t="inlineStr"/>
      <c r="K1442" s="2" t="inlineStr"/>
      <c r="L1442" s="2" t="inlineStr"/>
    </row>
    <row r="1443">
      <c r="A1443" t="inlineStr">
        <is>
          <t>c683309ca14bcc636fde</t>
        </is>
      </c>
      <c r="B1443" t="inlineStr">
        <is>
          <t>sq_B030</t>
        </is>
      </c>
      <c r="C1443" t="inlineStr">
        <is>
          <t>으뜸50안경</t>
        </is>
      </c>
      <c r="D1443" t="inlineStr">
        <is>
          <t>B</t>
        </is>
      </c>
      <c r="E1443" s="1" t="inlineStr">
        <is>
          <t>으뜸50안경</t>
        </is>
      </c>
      <c r="F1443" t="inlineStr">
        <is>
          <t>8a35eaab-549c-4fb4-8f00-f4b349d300ed</t>
        </is>
      </c>
      <c r="G1443" t="inlineStr">
        <is>
          <t>안경기업 다산점</t>
        </is>
      </c>
      <c r="H1443" s="1" t="inlineStr">
        <is>
          <t>안경 및 콘택트렌즈</t>
        </is>
      </c>
      <c r="I1443" t="inlineStr">
        <is>
          <t>다산상점가</t>
        </is>
      </c>
      <c r="J1443" s="2" t="inlineStr"/>
      <c r="K1443" s="2" t="inlineStr"/>
      <c r="L1443" s="2" t="inlineStr"/>
    </row>
    <row r="1444">
      <c r="A1444" t="inlineStr">
        <is>
          <t>f4d2a0072151800cd7e7</t>
        </is>
      </c>
      <c r="B1444" t="inlineStr">
        <is>
          <t>sq_B030</t>
        </is>
      </c>
      <c r="C1444" t="inlineStr">
        <is>
          <t>으뜸50안경</t>
        </is>
      </c>
      <c r="D1444" t="inlineStr">
        <is>
          <t>B</t>
        </is>
      </c>
      <c r="E1444" s="1" t="inlineStr">
        <is>
          <t>으뜸50안경</t>
        </is>
      </c>
      <c r="F1444" t="inlineStr">
        <is>
          <t>9e03712f-0302-428c-8a82-9e048fc0bd83</t>
        </is>
      </c>
      <c r="G1444" t="inlineStr">
        <is>
          <t>다산폰마트</t>
        </is>
      </c>
      <c r="H1444" s="1" t="inlineStr">
        <is>
          <t>통신기기</t>
        </is>
      </c>
      <c r="I1444" t="inlineStr">
        <is>
          <t>다산 상생 상점가</t>
        </is>
      </c>
      <c r="J1444" s="2" t="inlineStr"/>
      <c r="K1444" s="2" t="inlineStr"/>
      <c r="L1444" s="2" t="inlineStr"/>
    </row>
    <row r="1445">
      <c r="A1445" t="inlineStr">
        <is>
          <t>6e72874f7d0e80f2a9b4</t>
        </is>
      </c>
      <c r="B1445" t="inlineStr">
        <is>
          <t>sq_B030</t>
        </is>
      </c>
      <c r="C1445" t="inlineStr">
        <is>
          <t>으뜸50안경</t>
        </is>
      </c>
      <c r="D1445" t="inlineStr">
        <is>
          <t>B</t>
        </is>
      </c>
      <c r="E1445" s="1" t="inlineStr">
        <is>
          <t>으뜸50안경</t>
        </is>
      </c>
      <c r="F1445" t="inlineStr">
        <is>
          <t>f640abd1-ba53-43ee-b086-b4420ad05d86</t>
        </is>
      </c>
      <c r="G1445" t="inlineStr">
        <is>
          <t>으뜸플러스 남양주다산점</t>
        </is>
      </c>
      <c r="H1445" s="1" t="inlineStr">
        <is>
          <t>안경 콘택트</t>
        </is>
      </c>
      <c r="I1445" t="inlineStr">
        <is>
          <t>다산역 로데오 상점가</t>
        </is>
      </c>
      <c r="J1445" s="2" t="inlineStr"/>
      <c r="K1445" s="2" t="inlineStr"/>
      <c r="L1445" s="2" t="inlineStr"/>
    </row>
    <row r="1446">
      <c r="A1446" t="inlineStr">
        <is>
          <t>818ac9f7d57ecdda1ce6</t>
        </is>
      </c>
      <c r="B1446" t="inlineStr">
        <is>
          <t>sq_B030</t>
        </is>
      </c>
      <c r="C1446" t="inlineStr">
        <is>
          <t>으뜸50안경</t>
        </is>
      </c>
      <c r="D1446" t="inlineStr">
        <is>
          <t>B</t>
        </is>
      </c>
      <c r="E1446" s="1" t="inlineStr">
        <is>
          <t>으뜸50안경</t>
        </is>
      </c>
      <c r="F1446" t="inlineStr">
        <is>
          <t>b4d9e97b-37e9-458e-8559-4bb212cd8ff9</t>
        </is>
      </c>
      <c r="G1446" t="inlineStr">
        <is>
          <t>다비치안경 남양주 다산점</t>
        </is>
      </c>
      <c r="H1446" s="1" t="inlineStr">
        <is>
          <t>안경 및 렌즈</t>
        </is>
      </c>
      <c r="I1446" t="inlineStr">
        <is>
          <t>다산역 로데오 상점가</t>
        </is>
      </c>
      <c r="J1446" s="2" t="inlineStr"/>
      <c r="K1446" s="2" t="inlineStr"/>
      <c r="L1446" s="2" t="inlineStr"/>
    </row>
    <row r="1447">
      <c r="A1447" t="inlineStr">
        <is>
          <t>c63558a67d8533bcde2c</t>
        </is>
      </c>
      <c r="B1447" t="inlineStr">
        <is>
          <t>sq_B030</t>
        </is>
      </c>
      <c r="C1447" t="inlineStr">
        <is>
          <t>으뜸50안경</t>
        </is>
      </c>
      <c r="D1447" t="inlineStr">
        <is>
          <t>B</t>
        </is>
      </c>
      <c r="E1447" s="1" t="inlineStr">
        <is>
          <t>으뜸50안경</t>
        </is>
      </c>
      <c r="F1447" t="inlineStr">
        <is>
          <t>6c7218bb-7a13-4c44-9e3c-ee14854e89ff</t>
        </is>
      </c>
      <c r="G1447" t="inlineStr">
        <is>
          <t>서울제대로치과의원</t>
        </is>
      </c>
      <c r="H1447" s="1" t="inlineStr">
        <is>
          <t>치과의료서비스</t>
        </is>
      </c>
      <c r="I1447" t="inlineStr">
        <is>
          <t>다산역 로데오 상점가</t>
        </is>
      </c>
      <c r="J1447" s="2" t="inlineStr"/>
      <c r="K1447" s="2" t="inlineStr"/>
      <c r="L1447" s="2" t="inlineStr"/>
    </row>
    <row r="1448">
      <c r="A1448" t="inlineStr">
        <is>
          <t>c3ce0cb238626039e65a</t>
        </is>
      </c>
      <c r="B1448" t="inlineStr">
        <is>
          <t>sq_B030</t>
        </is>
      </c>
      <c r="C1448" t="inlineStr">
        <is>
          <t>으뜸50안경</t>
        </is>
      </c>
      <c r="D1448" t="inlineStr">
        <is>
          <t>B</t>
        </is>
      </c>
      <c r="E1448" s="1" t="inlineStr">
        <is>
          <t>으뜸50안경</t>
        </is>
      </c>
      <c r="F1448" t="inlineStr">
        <is>
          <t>f8775de3-4b93-49a5-a28a-a7152e4ff98c</t>
        </is>
      </c>
      <c r="G1448" t="inlineStr">
        <is>
          <t>애플몽키(다산점)</t>
        </is>
      </c>
      <c r="H1448" s="1" t="inlineStr">
        <is>
          <t>문구, 팬시</t>
        </is>
      </c>
      <c r="I1448" t="inlineStr">
        <is>
          <t>다산 상생 상점가</t>
        </is>
      </c>
      <c r="J1448" s="2" t="inlineStr"/>
      <c r="K1448" s="2" t="inlineStr"/>
      <c r="L1448" s="2" t="inlineStr"/>
    </row>
    <row r="1449">
      <c r="A1449" t="inlineStr">
        <is>
          <t>09e2c44997166ecfaea2</t>
        </is>
      </c>
      <c r="B1449" t="inlineStr">
        <is>
          <t>sq_B030</t>
        </is>
      </c>
      <c r="C1449" t="inlineStr">
        <is>
          <t>으뜸50안경</t>
        </is>
      </c>
      <c r="D1449" t="inlineStr">
        <is>
          <t>B</t>
        </is>
      </c>
      <c r="E1449" s="1" t="inlineStr">
        <is>
          <t>으뜸50안경</t>
        </is>
      </c>
      <c r="F1449" t="inlineStr">
        <is>
          <t>b9f41ba4-490a-4dc2-92a3-7380aa435930</t>
        </is>
      </c>
      <c r="G1449" t="inlineStr">
        <is>
          <t>오마뎅다산가람점</t>
        </is>
      </c>
      <c r="H1449" s="1" t="inlineStr"/>
      <c r="I1449" t="inlineStr">
        <is>
          <t>다산예스프라자 골목형상점가</t>
        </is>
      </c>
      <c r="J1449" s="2" t="inlineStr"/>
      <c r="K1449" s="2" t="inlineStr"/>
      <c r="L1449" s="2" t="inlineStr"/>
    </row>
    <row r="1450">
      <c r="A1450" t="inlineStr">
        <is>
          <t>9f45ef63812cd224613f</t>
        </is>
      </c>
      <c r="B1450" t="inlineStr">
        <is>
          <t>sq_B030</t>
        </is>
      </c>
      <c r="C1450" t="inlineStr">
        <is>
          <t>으뜸50안경</t>
        </is>
      </c>
      <c r="D1450" t="inlineStr">
        <is>
          <t>B</t>
        </is>
      </c>
      <c r="E1450" s="1" t="inlineStr">
        <is>
          <t>으뜸50안경</t>
        </is>
      </c>
      <c r="F1450" t="inlineStr">
        <is>
          <t>23d934a8-bee1-4101-8804-713091895355</t>
        </is>
      </c>
      <c r="G1450" t="inlineStr">
        <is>
          <t>안경진정성 다산점</t>
        </is>
      </c>
      <c r="H1450" s="1" t="inlineStr">
        <is>
          <t>안경 및 렌즈</t>
        </is>
      </c>
      <c r="I1450" t="inlineStr">
        <is>
          <t>다산중앙로 상점가</t>
        </is>
      </c>
      <c r="J1450" s="2" t="inlineStr"/>
      <c r="K1450" s="2" t="inlineStr"/>
      <c r="L1450" s="2" t="inlineStr"/>
    </row>
    <row r="1451">
      <c r="A1451" t="inlineStr">
        <is>
          <t>3337e8048ff1ea64fc77</t>
        </is>
      </c>
      <c r="B1451" t="inlineStr">
        <is>
          <t>sq_A144</t>
        </is>
      </c>
      <c r="C1451" t="inlineStr">
        <is>
          <t>명랑핫도그</t>
        </is>
      </c>
      <c r="D1451" t="inlineStr">
        <is>
          <t>A</t>
        </is>
      </c>
      <c r="E1451" s="1" t="inlineStr">
        <is>
          <t>핫도그 매장</t>
        </is>
      </c>
      <c r="F1451" t="inlineStr">
        <is>
          <t>7055864f-ee27-47d9-a650-1cb64fd29a26</t>
        </is>
      </c>
      <c r="G1451" t="inlineStr">
        <is>
          <t>고땡(고기땡기는날)</t>
        </is>
      </c>
      <c r="H1451" s="1" t="inlineStr">
        <is>
          <t>일반음식점</t>
        </is>
      </c>
      <c r="I1451" t="inlineStr">
        <is>
          <t>선비골전통시장</t>
        </is>
      </c>
      <c r="J1451" s="2" t="inlineStr"/>
      <c r="K1451" s="2" t="inlineStr"/>
      <c r="L1451" s="2" t="inlineStr"/>
    </row>
    <row r="1452">
      <c r="A1452" t="inlineStr">
        <is>
          <t>202e29b54ef0ac9bfc4e</t>
        </is>
      </c>
      <c r="B1452" t="inlineStr">
        <is>
          <t>sq_A144</t>
        </is>
      </c>
      <c r="C1452" t="inlineStr">
        <is>
          <t>명랑핫도그</t>
        </is>
      </c>
      <c r="D1452" t="inlineStr">
        <is>
          <t>A</t>
        </is>
      </c>
      <c r="E1452" s="1" t="inlineStr">
        <is>
          <t>핫도그 매장</t>
        </is>
      </c>
      <c r="F1452" t="inlineStr">
        <is>
          <t>0495dcc9-c45f-4859-b03d-6ff2cbf49659</t>
        </is>
      </c>
      <c r="G1452" t="inlineStr">
        <is>
          <t>하림판매장</t>
        </is>
      </c>
      <c r="H1452" s="1" t="inlineStr">
        <is>
          <t>닭</t>
        </is>
      </c>
      <c r="I1452" t="inlineStr">
        <is>
          <t>영주골목시장</t>
        </is>
      </c>
      <c r="J1452" s="2" t="inlineStr"/>
      <c r="K1452" s="2" t="inlineStr"/>
      <c r="L1452" s="2" t="inlineStr"/>
    </row>
    <row r="1453">
      <c r="A1453" t="inlineStr">
        <is>
          <t>f4b957095bb358daf502</t>
        </is>
      </c>
      <c r="B1453" t="inlineStr">
        <is>
          <t>sq_A144</t>
        </is>
      </c>
      <c r="C1453" t="inlineStr">
        <is>
          <t>명랑핫도그</t>
        </is>
      </c>
      <c r="D1453" t="inlineStr">
        <is>
          <t>A</t>
        </is>
      </c>
      <c r="E1453" s="1" t="inlineStr">
        <is>
          <t>핫도그 매장</t>
        </is>
      </c>
      <c r="F1453" t="inlineStr">
        <is>
          <t>abb149ca-d8eb-4578-a8d9-38f9589af4c8</t>
        </is>
      </c>
      <c r="G1453" t="inlineStr">
        <is>
          <t>명부혼수방</t>
        </is>
      </c>
      <c r="H1453" s="1" t="inlineStr">
        <is>
          <t>혼수용품</t>
        </is>
      </c>
      <c r="I1453" t="inlineStr">
        <is>
          <t>영주소백쇼핑몰</t>
        </is>
      </c>
      <c r="J1453" s="2" t="inlineStr"/>
      <c r="K1453" s="2" t="inlineStr"/>
      <c r="L1453" s="2" t="inlineStr"/>
    </row>
    <row r="1454">
      <c r="A1454" t="inlineStr">
        <is>
          <t>f4f5a55cdaecb38cace0</t>
        </is>
      </c>
      <c r="B1454" t="inlineStr">
        <is>
          <t>sq_A144</t>
        </is>
      </c>
      <c r="C1454" t="inlineStr">
        <is>
          <t>명랑핫도그</t>
        </is>
      </c>
      <c r="D1454" t="inlineStr">
        <is>
          <t>A</t>
        </is>
      </c>
      <c r="E1454" s="1" t="inlineStr">
        <is>
          <t>핫도그 매장</t>
        </is>
      </c>
      <c r="F1454" t="inlineStr">
        <is>
          <t>f7146649-3bfc-4f74-8fe0-44c3d617fb23</t>
        </is>
      </c>
      <c r="G1454" t="inlineStr">
        <is>
          <t>현미야식당</t>
        </is>
      </c>
      <c r="H1454" s="1" t="inlineStr">
        <is>
          <t>한식</t>
        </is>
      </c>
      <c r="I1454" t="inlineStr">
        <is>
          <t>영주공설시장</t>
        </is>
      </c>
      <c r="J1454" s="2" t="inlineStr"/>
      <c r="K1454" s="2" t="inlineStr"/>
      <c r="L1454" s="2" t="inlineStr"/>
    </row>
    <row r="1455">
      <c r="A1455" t="inlineStr">
        <is>
          <t>fdc4b34037338df56435</t>
        </is>
      </c>
      <c r="B1455" t="inlineStr">
        <is>
          <t>sq_A144</t>
        </is>
      </c>
      <c r="C1455" t="inlineStr">
        <is>
          <t>명랑핫도그</t>
        </is>
      </c>
      <c r="D1455" t="inlineStr">
        <is>
          <t>A</t>
        </is>
      </c>
      <c r="E1455" s="1" t="inlineStr">
        <is>
          <t>핫도그 매장</t>
        </is>
      </c>
      <c r="F1455" t="inlineStr">
        <is>
          <t>fefb9027-f3e7-4ad5-9a85-9dd4331a418e</t>
        </is>
      </c>
      <c r="G1455" t="inlineStr">
        <is>
          <t>텐소마</t>
        </is>
      </c>
      <c r="H1455" s="1" t="inlineStr">
        <is>
          <t>돈가스</t>
        </is>
      </c>
      <c r="I1455" t="inlineStr">
        <is>
          <t>영주로상권</t>
        </is>
      </c>
      <c r="J1455" s="2" t="inlineStr"/>
      <c r="K1455" s="2" t="inlineStr"/>
      <c r="L1455" s="2" t="inlineStr"/>
    </row>
    <row r="1456">
      <c r="A1456" t="inlineStr">
        <is>
          <t>2a94c796b74d64b5e781</t>
        </is>
      </c>
      <c r="B1456" t="inlineStr">
        <is>
          <t>sq_A144</t>
        </is>
      </c>
      <c r="C1456" t="inlineStr">
        <is>
          <t>명랑핫도그</t>
        </is>
      </c>
      <c r="D1456" t="inlineStr">
        <is>
          <t>A</t>
        </is>
      </c>
      <c r="E1456" s="1" t="inlineStr">
        <is>
          <t>핫도그 매장</t>
        </is>
      </c>
      <c r="F1456" t="inlineStr">
        <is>
          <t>9fca1674-0edc-4953-aa9a-30a431d31fc1</t>
        </is>
      </c>
      <c r="G1456" t="inlineStr">
        <is>
          <t>불티나할인마트</t>
        </is>
      </c>
      <c r="H1456" s="1" t="inlineStr">
        <is>
          <t>식음료</t>
        </is>
      </c>
      <c r="I1456" t="inlineStr">
        <is>
          <t>영주공설시장</t>
        </is>
      </c>
      <c r="J1456" s="2" t="inlineStr"/>
      <c r="K1456" s="2" t="inlineStr"/>
      <c r="L1456" s="2" t="inlineStr"/>
    </row>
    <row r="1457">
      <c r="A1457" t="inlineStr">
        <is>
          <t>5d888170f5d0ba3113c0</t>
        </is>
      </c>
      <c r="B1457" t="inlineStr">
        <is>
          <t>sq_A144</t>
        </is>
      </c>
      <c r="C1457" t="inlineStr">
        <is>
          <t>명랑핫도그</t>
        </is>
      </c>
      <c r="D1457" t="inlineStr">
        <is>
          <t>A</t>
        </is>
      </c>
      <c r="E1457" s="1" t="inlineStr">
        <is>
          <t>핫도그 매장</t>
        </is>
      </c>
      <c r="F1457" t="inlineStr">
        <is>
          <t>9bf4f037-0dea-413d-868d-e0b61df7338f</t>
        </is>
      </c>
      <c r="G1457" t="inlineStr">
        <is>
          <t>소이.리틀밥독</t>
        </is>
      </c>
      <c r="H1457" s="1" t="inlineStr">
        <is>
          <t>의류</t>
        </is>
      </c>
      <c r="I1457" t="inlineStr">
        <is>
          <t>영주문화시장</t>
        </is>
      </c>
      <c r="J1457" s="2" t="inlineStr"/>
      <c r="K1457" s="2" t="inlineStr"/>
      <c r="L1457" s="2" t="inlineStr"/>
    </row>
    <row r="1458">
      <c r="A1458" t="inlineStr">
        <is>
          <t>2acdae152ed55f9e9bda</t>
        </is>
      </c>
      <c r="B1458" t="inlineStr">
        <is>
          <t>sq_A144</t>
        </is>
      </c>
      <c r="C1458" t="inlineStr">
        <is>
          <t>명랑핫도그</t>
        </is>
      </c>
      <c r="D1458" t="inlineStr">
        <is>
          <t>A</t>
        </is>
      </c>
      <c r="E1458" s="1" t="inlineStr">
        <is>
          <t>핫도그 매장</t>
        </is>
      </c>
      <c r="F1458" t="inlineStr">
        <is>
          <t>e7d978a8-61ed-475d-a35d-b2c49a4dcc7d</t>
        </is>
      </c>
      <c r="G1458" t="inlineStr">
        <is>
          <t>신토불이식당</t>
        </is>
      </c>
      <c r="H1458" s="1" t="inlineStr">
        <is>
          <t>요식업</t>
        </is>
      </c>
      <c r="I1458" t="inlineStr">
        <is>
          <t>영주공설시장</t>
        </is>
      </c>
      <c r="J1458" s="2" t="inlineStr"/>
      <c r="K1458" s="2" t="inlineStr"/>
      <c r="L1458" s="2" t="inlineStr"/>
    </row>
    <row r="1459">
      <c r="A1459" t="inlineStr">
        <is>
          <t>2a86b3f18697eafb08fa</t>
        </is>
      </c>
      <c r="B1459" t="inlineStr">
        <is>
          <t>sq_A144</t>
        </is>
      </c>
      <c r="C1459" t="inlineStr">
        <is>
          <t>명랑핫도그</t>
        </is>
      </c>
      <c r="D1459" t="inlineStr">
        <is>
          <t>A</t>
        </is>
      </c>
      <c r="E1459" s="1" t="inlineStr">
        <is>
          <t>핫도그 매장</t>
        </is>
      </c>
      <c r="F1459" t="inlineStr">
        <is>
          <t>6828adc6-c7ff-45b7-a999-489825d25676</t>
        </is>
      </c>
      <c r="G1459" t="inlineStr">
        <is>
          <t>마드모아젤</t>
        </is>
      </c>
      <c r="H1459" s="1" t="inlineStr">
        <is>
          <t>의류</t>
        </is>
      </c>
      <c r="I1459" t="inlineStr">
        <is>
          <t>영주문화시장</t>
        </is>
      </c>
      <c r="J1459" s="2" t="inlineStr"/>
      <c r="K1459" s="2" t="inlineStr"/>
      <c r="L1459" s="2" t="inlineStr"/>
    </row>
    <row r="1460">
      <c r="A1460" t="inlineStr">
        <is>
          <t>9497ce8bcf17c84bfddb</t>
        </is>
      </c>
      <c r="B1460" t="inlineStr">
        <is>
          <t>sq_A144</t>
        </is>
      </c>
      <c r="C1460" t="inlineStr">
        <is>
          <t>명랑핫도그</t>
        </is>
      </c>
      <c r="D1460" t="inlineStr">
        <is>
          <t>A</t>
        </is>
      </c>
      <c r="E1460" s="1" t="inlineStr">
        <is>
          <t>핫도그 매장</t>
        </is>
      </c>
      <c r="F1460" t="inlineStr">
        <is>
          <t>40f0613f-bfcc-44f2-b7bc-7ef674e15781</t>
        </is>
      </c>
      <c r="G1460" t="inlineStr">
        <is>
          <t>냠냠돈가스</t>
        </is>
      </c>
      <c r="H1460" s="1" t="inlineStr"/>
      <c r="I1460" t="inlineStr">
        <is>
          <t>학사골목 골목형상점가</t>
        </is>
      </c>
      <c r="J1460" s="2" t="inlineStr"/>
      <c r="K1460" s="2" t="inlineStr"/>
      <c r="L1460" s="2" t="inlineStr"/>
    </row>
    <row r="1461">
      <c r="A1461" t="inlineStr">
        <is>
          <t>044ec4be77d53d07c9af</t>
        </is>
      </c>
      <c r="B1461" t="inlineStr">
        <is>
          <t>sq_A144</t>
        </is>
      </c>
      <c r="C1461" t="inlineStr">
        <is>
          <t>명랑핫도그</t>
        </is>
      </c>
      <c r="D1461" t="inlineStr">
        <is>
          <t>A</t>
        </is>
      </c>
      <c r="E1461" s="1" t="inlineStr">
        <is>
          <t>핫도그 매장</t>
        </is>
      </c>
      <c r="F1461" t="inlineStr">
        <is>
          <t>f2d14af6-c9d2-416a-8843-1dc7a0333514</t>
        </is>
      </c>
      <c r="G1461" t="inlineStr">
        <is>
          <t>한스델리영주점</t>
        </is>
      </c>
      <c r="H1461" s="1" t="inlineStr">
        <is>
          <t>돈까스스파게티볶음밥</t>
        </is>
      </c>
      <c r="I1461" t="inlineStr">
        <is>
          <t>영주문화시장</t>
        </is>
      </c>
      <c r="J1461" s="2" t="inlineStr"/>
      <c r="K1461" s="2" t="inlineStr"/>
      <c r="L1461" s="2" t="inlineStr"/>
    </row>
    <row r="1462">
      <c r="A1462" t="inlineStr">
        <is>
          <t>4db413bd2e55e3eaeec7</t>
        </is>
      </c>
      <c r="B1462" t="inlineStr">
        <is>
          <t>sq_A144</t>
        </is>
      </c>
      <c r="C1462" t="inlineStr">
        <is>
          <t>명랑핫도그</t>
        </is>
      </c>
      <c r="D1462" t="inlineStr">
        <is>
          <t>A</t>
        </is>
      </c>
      <c r="E1462" s="1" t="inlineStr">
        <is>
          <t>핫도그 매장</t>
        </is>
      </c>
      <c r="F1462" t="inlineStr">
        <is>
          <t>6cb83a6f-9fc1-4682-a1fa-6ed4b11a842b</t>
        </is>
      </c>
      <c r="G1462" t="inlineStr">
        <is>
          <t>코코파홈패션</t>
        </is>
      </c>
      <c r="H1462" s="1" t="inlineStr">
        <is>
          <t>홈패션</t>
        </is>
      </c>
      <c r="I1462" t="inlineStr">
        <is>
          <t>영주소백쇼핑몰</t>
        </is>
      </c>
      <c r="J1462" s="2" t="inlineStr"/>
      <c r="K1462" s="2" t="inlineStr"/>
      <c r="L1462" s="2" t="inlineStr"/>
    </row>
    <row r="1463">
      <c r="A1463" t="inlineStr">
        <is>
          <t>8bb6a1c69c3d55c58952</t>
        </is>
      </c>
      <c r="B1463" t="inlineStr">
        <is>
          <t>sq_A144</t>
        </is>
      </c>
      <c r="C1463" t="inlineStr">
        <is>
          <t>명랑핫도그</t>
        </is>
      </c>
      <c r="D1463" t="inlineStr">
        <is>
          <t>A</t>
        </is>
      </c>
      <c r="E1463" s="1" t="inlineStr">
        <is>
          <t>핫도그 매장</t>
        </is>
      </c>
      <c r="F1463" t="inlineStr">
        <is>
          <t>c4ada519-3298-4ae1-85db-527a755be5c0</t>
        </is>
      </c>
      <c r="G1463" t="inlineStr">
        <is>
          <t>함창식당</t>
        </is>
      </c>
      <c r="H1463" s="1" t="inlineStr">
        <is>
          <t>돼지고기소고기</t>
        </is>
      </c>
      <c r="I1463" t="inlineStr">
        <is>
          <t>영주공설시장</t>
        </is>
      </c>
      <c r="J1463" s="2" t="inlineStr"/>
      <c r="K1463" s="2" t="inlineStr"/>
      <c r="L1463" s="2" t="inlineStr"/>
    </row>
    <row r="1464">
      <c r="A1464" t="inlineStr">
        <is>
          <t>a246bb9262321e615d62</t>
        </is>
      </c>
      <c r="B1464" t="inlineStr">
        <is>
          <t>sq_A144</t>
        </is>
      </c>
      <c r="C1464" t="inlineStr">
        <is>
          <t>명랑핫도그</t>
        </is>
      </c>
      <c r="D1464" t="inlineStr">
        <is>
          <t>A</t>
        </is>
      </c>
      <c r="E1464" s="1" t="inlineStr">
        <is>
          <t>핫도그 매장</t>
        </is>
      </c>
      <c r="F1464" t="inlineStr">
        <is>
          <t>9b982594-7d9a-4d45-aca6-a1cb85e28d0c</t>
        </is>
      </c>
      <c r="G1464" t="inlineStr">
        <is>
          <t>청해수산</t>
        </is>
      </c>
      <c r="H1464" s="1" t="inlineStr">
        <is>
          <t>문어</t>
        </is>
      </c>
      <c r="I1464" t="inlineStr">
        <is>
          <t>신영주번개시장</t>
        </is>
      </c>
      <c r="J1464" s="2" t="inlineStr"/>
      <c r="K1464" s="2" t="inlineStr"/>
      <c r="L1464" s="2" t="inlineStr"/>
    </row>
    <row r="1465">
      <c r="A1465" t="inlineStr">
        <is>
          <t>7199a76702d3e27ad62e</t>
        </is>
      </c>
      <c r="B1465" t="inlineStr">
        <is>
          <t>sq_A144</t>
        </is>
      </c>
      <c r="C1465" t="inlineStr">
        <is>
          <t>명랑핫도그</t>
        </is>
      </c>
      <c r="D1465" t="inlineStr">
        <is>
          <t>A</t>
        </is>
      </c>
      <c r="E1465" s="1" t="inlineStr">
        <is>
          <t>핫도그 매장</t>
        </is>
      </c>
      <c r="F1465" t="inlineStr">
        <is>
          <t>cee1d439-c722-46be-b68f-7077546679d6</t>
        </is>
      </c>
      <c r="G1465" t="inlineStr">
        <is>
          <t>코코호도 영주하망점</t>
        </is>
      </c>
      <c r="H1465" s="1" t="inlineStr">
        <is>
          <t>호도과자</t>
        </is>
      </c>
      <c r="I1465" t="inlineStr">
        <is>
          <t>영주로상권</t>
        </is>
      </c>
      <c r="J1465" s="2" t="inlineStr"/>
      <c r="K1465" s="2" t="inlineStr"/>
      <c r="L1465" s="2" t="inlineStr"/>
    </row>
    <row r="1466">
      <c r="A1466" t="inlineStr">
        <is>
          <t>b27410fc132506f510a8</t>
        </is>
      </c>
      <c r="B1466" t="inlineStr">
        <is>
          <t>sq_A144</t>
        </is>
      </c>
      <c r="C1466" t="inlineStr">
        <is>
          <t>명랑핫도그</t>
        </is>
      </c>
      <c r="D1466" t="inlineStr">
        <is>
          <t>A</t>
        </is>
      </c>
      <c r="E1466" s="1" t="inlineStr">
        <is>
          <t>핫도그 매장</t>
        </is>
      </c>
      <c r="F1466" t="inlineStr">
        <is>
          <t>a1333f1a-ebd1-424d-a441-8f248a9d445c</t>
        </is>
      </c>
      <c r="G1466" t="inlineStr">
        <is>
          <t>명동감자당</t>
        </is>
      </c>
      <c r="H1466" s="1" t="inlineStr">
        <is>
          <t>하얀감자탕</t>
        </is>
      </c>
      <c r="I1466" t="inlineStr">
        <is>
          <t>백년소상공인</t>
        </is>
      </c>
      <c r="J1466" s="2" t="inlineStr"/>
      <c r="K1466" s="2" t="inlineStr"/>
      <c r="L1466" s="2" t="inlineStr"/>
    </row>
    <row r="1467">
      <c r="A1467" t="inlineStr">
        <is>
          <t>51638d4c17bde9a2511e</t>
        </is>
      </c>
      <c r="B1467" t="inlineStr">
        <is>
          <t>sq_A144</t>
        </is>
      </c>
      <c r="C1467" t="inlineStr">
        <is>
          <t>명랑핫도그</t>
        </is>
      </c>
      <c r="D1467" t="inlineStr">
        <is>
          <t>A</t>
        </is>
      </c>
      <c r="E1467" s="1" t="inlineStr">
        <is>
          <t>핫도그 매장</t>
        </is>
      </c>
      <c r="F1467" t="inlineStr">
        <is>
          <t>e07f01f3-8215-415d-ac32-9e7bee6a252d</t>
        </is>
      </c>
      <c r="G1467" t="inlineStr">
        <is>
          <t>신동화식육식당</t>
        </is>
      </c>
      <c r="H1467" s="1" t="inlineStr">
        <is>
          <t>한식</t>
        </is>
      </c>
      <c r="I1467" t="inlineStr">
        <is>
          <t>영주공설시장</t>
        </is>
      </c>
      <c r="J1467" s="2" t="inlineStr"/>
      <c r="K1467" s="2" t="inlineStr"/>
      <c r="L1467" s="2" t="inlineStr"/>
    </row>
    <row r="1468">
      <c r="A1468" t="inlineStr">
        <is>
          <t>3a91f433f9c876e06aa3</t>
        </is>
      </c>
      <c r="B1468" t="inlineStr">
        <is>
          <t>sq_A144</t>
        </is>
      </c>
      <c r="C1468" t="inlineStr">
        <is>
          <t>명랑핫도그</t>
        </is>
      </c>
      <c r="D1468" t="inlineStr">
        <is>
          <t>A</t>
        </is>
      </c>
      <c r="E1468" s="1" t="inlineStr">
        <is>
          <t>핫도그 매장</t>
        </is>
      </c>
      <c r="F1468" t="inlineStr">
        <is>
          <t>5f0b7a3e-c1ae-4ce4-adc8-0644c47e725d</t>
        </is>
      </c>
      <c r="G1468" t="inlineStr">
        <is>
          <t>명동야채</t>
        </is>
      </c>
      <c r="H1468" s="1" t="inlineStr">
        <is>
          <t>야채</t>
        </is>
      </c>
      <c r="I1468" t="inlineStr">
        <is>
          <t>영주소백쇼핑몰</t>
        </is>
      </c>
      <c r="J1468" s="2" t="inlineStr"/>
      <c r="K1468" s="2" t="inlineStr"/>
      <c r="L1468" s="2" t="inlineStr"/>
    </row>
    <row r="1469">
      <c r="A1469" t="inlineStr">
        <is>
          <t>dd6361c0e55fb0322ad9</t>
        </is>
      </c>
      <c r="B1469" t="inlineStr">
        <is>
          <t>sq_A144</t>
        </is>
      </c>
      <c r="C1469" t="inlineStr">
        <is>
          <t>명랑핫도그</t>
        </is>
      </c>
      <c r="D1469" t="inlineStr">
        <is>
          <t>A</t>
        </is>
      </c>
      <c r="E1469" s="1" t="inlineStr">
        <is>
          <t>핫도그 매장</t>
        </is>
      </c>
      <c r="F1469" t="inlineStr">
        <is>
          <t>a318ad3d-a104-4807-b20a-d195136aef0b</t>
        </is>
      </c>
      <c r="G1469" t="inlineStr">
        <is>
          <t>명신쌀상회</t>
        </is>
      </c>
      <c r="H1469" s="1" t="inlineStr">
        <is>
          <t>농산물</t>
        </is>
      </c>
      <c r="I1469" t="inlineStr">
        <is>
          <t>선비골전통시장</t>
        </is>
      </c>
      <c r="J1469" s="2" t="inlineStr"/>
      <c r="K1469" s="2" t="inlineStr"/>
      <c r="L1469" s="2" t="inlineStr"/>
    </row>
    <row r="1470">
      <c r="A1470" t="inlineStr">
        <is>
          <t>1055588d8230b2866f3d</t>
        </is>
      </c>
      <c r="B1470" t="inlineStr">
        <is>
          <t>sq_A144</t>
        </is>
      </c>
      <c r="C1470" t="inlineStr">
        <is>
          <t>명랑핫도그</t>
        </is>
      </c>
      <c r="D1470" t="inlineStr">
        <is>
          <t>A</t>
        </is>
      </c>
      <c r="E1470" s="1" t="inlineStr">
        <is>
          <t>핫도그 매장</t>
        </is>
      </c>
      <c r="F1470" t="inlineStr">
        <is>
          <t>f42c3db9-44e0-4910-8ea5-9a53dc478963</t>
        </is>
      </c>
      <c r="G1470" t="inlineStr">
        <is>
          <t>PAT영주점</t>
        </is>
      </c>
      <c r="H1470" s="1" t="inlineStr">
        <is>
          <t>의류</t>
        </is>
      </c>
      <c r="I1470" t="inlineStr">
        <is>
          <t>영주문화시장</t>
        </is>
      </c>
      <c r="J1470" s="2" t="inlineStr"/>
      <c r="K1470" s="2" t="inlineStr"/>
      <c r="L1470" s="2" t="inlineStr"/>
    </row>
    <row r="1471">
      <c r="A1471" t="inlineStr">
        <is>
          <t>aaaa05f581692de242c9</t>
        </is>
      </c>
      <c r="B1471" t="inlineStr">
        <is>
          <t>sq_A144</t>
        </is>
      </c>
      <c r="C1471" t="inlineStr">
        <is>
          <t>명랑핫도그</t>
        </is>
      </c>
      <c r="D1471" t="inlineStr">
        <is>
          <t>A</t>
        </is>
      </c>
      <c r="E1471" s="1" t="inlineStr">
        <is>
          <t>핫도그 매장</t>
        </is>
      </c>
      <c r="F1471" t="inlineStr">
        <is>
          <t>be323dfe-a2c3-41ac-9b5f-b9ce90c712c8</t>
        </is>
      </c>
      <c r="G1471" t="inlineStr">
        <is>
          <t>이브자리</t>
        </is>
      </c>
      <c r="H1471" s="1" t="inlineStr">
        <is>
          <t>이불</t>
        </is>
      </c>
      <c r="I1471" t="inlineStr">
        <is>
          <t>선비골전통시장</t>
        </is>
      </c>
      <c r="J1471" s="2" t="inlineStr"/>
      <c r="K1471" s="2" t="inlineStr"/>
      <c r="L1471" s="2" t="inlineStr"/>
    </row>
    <row r="1472">
      <c r="A1472" t="inlineStr">
        <is>
          <t>fab1fa073b081c14af4c</t>
        </is>
      </c>
      <c r="B1472" t="inlineStr">
        <is>
          <t>sq_A144</t>
        </is>
      </c>
      <c r="C1472" t="inlineStr">
        <is>
          <t>명랑핫도그</t>
        </is>
      </c>
      <c r="D1472" t="inlineStr">
        <is>
          <t>A</t>
        </is>
      </c>
      <c r="E1472" s="1" t="inlineStr">
        <is>
          <t>핫도그 매장</t>
        </is>
      </c>
      <c r="F1472" t="inlineStr">
        <is>
          <t>66e9cf39-6517-4c4c-bb7f-e16ee0d81dd9</t>
        </is>
      </c>
      <c r="G1472" t="inlineStr">
        <is>
          <t>명랑시대쌀핫도그</t>
        </is>
      </c>
      <c r="H1472" s="1" t="inlineStr">
        <is>
          <t>핫도그</t>
        </is>
      </c>
      <c r="I1472" t="inlineStr">
        <is>
          <t>영주문화시장</t>
        </is>
      </c>
      <c r="J1472" s="2" t="inlineStr"/>
      <c r="K1472" s="2" t="inlineStr"/>
      <c r="L1472" s="2" t="inlineStr"/>
    </row>
    <row r="1473">
      <c r="A1473" t="inlineStr">
        <is>
          <t>d60e93ab6ecc3a44a93c</t>
        </is>
      </c>
      <c r="B1473" t="inlineStr">
        <is>
          <t>sq_A144</t>
        </is>
      </c>
      <c r="C1473" t="inlineStr">
        <is>
          <t>명랑핫도그</t>
        </is>
      </c>
      <c r="D1473" t="inlineStr">
        <is>
          <t>A</t>
        </is>
      </c>
      <c r="E1473" s="1" t="inlineStr">
        <is>
          <t>핫도그 매장</t>
        </is>
      </c>
      <c r="F1473" t="inlineStr">
        <is>
          <t>28f4865a-0bc3-42a4-a826-ed20cedacb17</t>
        </is>
      </c>
      <c r="G1473" t="inlineStr">
        <is>
          <t>엠엘비영주대리점</t>
        </is>
      </c>
      <c r="H1473" s="1" t="inlineStr">
        <is>
          <t>의류</t>
        </is>
      </c>
      <c r="I1473" t="inlineStr">
        <is>
          <t>영주문화시장</t>
        </is>
      </c>
      <c r="J1473" s="2" t="inlineStr"/>
      <c r="K1473" s="2" t="inlineStr"/>
      <c r="L1473" s="2" t="inlineStr"/>
    </row>
    <row r="1474">
      <c r="A1474" t="inlineStr">
        <is>
          <t>57d32bbee938aa0b4cc2</t>
        </is>
      </c>
      <c r="B1474" t="inlineStr">
        <is>
          <t>sq_A144</t>
        </is>
      </c>
      <c r="C1474" t="inlineStr">
        <is>
          <t>명랑핫도그</t>
        </is>
      </c>
      <c r="D1474" t="inlineStr">
        <is>
          <t>A</t>
        </is>
      </c>
      <c r="E1474" s="1" t="inlineStr">
        <is>
          <t>핫도그 매장</t>
        </is>
      </c>
      <c r="F1474" t="inlineStr">
        <is>
          <t>7b804032-c9dc-475a-aa9a-2831187546d7</t>
        </is>
      </c>
      <c r="G1474" t="inlineStr">
        <is>
          <t>육림숯불촌</t>
        </is>
      </c>
      <c r="H1474" s="1" t="inlineStr">
        <is>
          <t>한식</t>
        </is>
      </c>
      <c r="I1474" t="inlineStr">
        <is>
          <t>영주로상권</t>
        </is>
      </c>
      <c r="J1474" s="2" t="inlineStr"/>
      <c r="K1474" s="2" t="inlineStr"/>
      <c r="L1474" s="2" t="inlineStr"/>
    </row>
    <row r="1475">
      <c r="A1475" t="inlineStr">
        <is>
          <t>cf789b2aa7b0ef549223</t>
        </is>
      </c>
      <c r="B1475" t="inlineStr">
        <is>
          <t>sq_A144</t>
        </is>
      </c>
      <c r="C1475" t="inlineStr">
        <is>
          <t>명랑핫도그</t>
        </is>
      </c>
      <c r="D1475" t="inlineStr">
        <is>
          <t>A</t>
        </is>
      </c>
      <c r="E1475" s="1" t="inlineStr">
        <is>
          <t>핫도그 매장</t>
        </is>
      </c>
      <c r="F1475" t="inlineStr">
        <is>
          <t>1c9e7dd9-ec05-44fe-8aa3-da87c40c846d</t>
        </is>
      </c>
      <c r="G1475" t="inlineStr">
        <is>
          <t>올랑</t>
        </is>
      </c>
      <c r="H1475" s="1" t="inlineStr">
        <is>
          <t>의류</t>
        </is>
      </c>
      <c r="I1475" t="inlineStr">
        <is>
          <t>영주로상권</t>
        </is>
      </c>
      <c r="J1475" s="2" t="inlineStr"/>
      <c r="K1475" s="2" t="inlineStr"/>
      <c r="L1475" s="2" t="inlineStr"/>
    </row>
    <row r="1476">
      <c r="A1476" t="inlineStr">
        <is>
          <t>3f2f50fe34d4a0b5e933</t>
        </is>
      </c>
      <c r="B1476" t="inlineStr">
        <is>
          <t>sq_A144</t>
        </is>
      </c>
      <c r="C1476" t="inlineStr">
        <is>
          <t>명랑핫도그</t>
        </is>
      </c>
      <c r="D1476" t="inlineStr">
        <is>
          <t>A</t>
        </is>
      </c>
      <c r="E1476" s="1" t="inlineStr">
        <is>
          <t>핫도그 매장</t>
        </is>
      </c>
      <c r="F1476" t="inlineStr">
        <is>
          <t>aa23e6b0-775b-48a5-8f9d-40577cc31e18</t>
        </is>
      </c>
      <c r="G1476" t="inlineStr">
        <is>
          <t>싱싱무역</t>
        </is>
      </c>
      <c r="H1476" s="1" t="inlineStr">
        <is>
          <t>농산물</t>
        </is>
      </c>
      <c r="I1476" t="inlineStr">
        <is>
          <t>영주문화시장</t>
        </is>
      </c>
      <c r="J1476" s="2" t="inlineStr"/>
      <c r="K1476" s="2" t="inlineStr"/>
      <c r="L1476" s="2" t="inlineStr"/>
    </row>
    <row r="1477">
      <c r="A1477" t="inlineStr">
        <is>
          <t>4593bb4dcd3ac06f2fcd</t>
        </is>
      </c>
      <c r="B1477" t="inlineStr">
        <is>
          <t>sq_A144</t>
        </is>
      </c>
      <c r="C1477" t="inlineStr">
        <is>
          <t>명랑핫도그</t>
        </is>
      </c>
      <c r="D1477" t="inlineStr">
        <is>
          <t>A</t>
        </is>
      </c>
      <c r="E1477" s="1" t="inlineStr">
        <is>
          <t>핫도그 매장</t>
        </is>
      </c>
      <c r="F1477" t="inlineStr">
        <is>
          <t>50885114-d774-42cb-8330-6e1a02f416aa</t>
        </is>
      </c>
      <c r="G1477" t="inlineStr">
        <is>
          <t>제시뉴욕</t>
        </is>
      </c>
      <c r="H1477" s="1" t="inlineStr"/>
      <c r="I1477" t="inlineStr">
        <is>
          <t>영주문화시장</t>
        </is>
      </c>
      <c r="J1477" s="2" t="inlineStr"/>
      <c r="K1477" s="2" t="inlineStr"/>
      <c r="L1477" s="2" t="inlineStr"/>
    </row>
    <row r="1478">
      <c r="A1478" t="inlineStr">
        <is>
          <t>6bec8a839ad59be9d795</t>
        </is>
      </c>
      <c r="B1478" t="inlineStr">
        <is>
          <t>sq_A144</t>
        </is>
      </c>
      <c r="C1478" t="inlineStr">
        <is>
          <t>명랑핫도그</t>
        </is>
      </c>
      <c r="D1478" t="inlineStr">
        <is>
          <t>A</t>
        </is>
      </c>
      <c r="E1478" s="1" t="inlineStr">
        <is>
          <t>핫도그 매장</t>
        </is>
      </c>
      <c r="F1478" t="inlineStr">
        <is>
          <t>f454681e-2bb2-4967-b033-89608c63ccdd</t>
        </is>
      </c>
      <c r="G1478" t="inlineStr">
        <is>
          <t>미쁘도담</t>
        </is>
      </c>
      <c r="H1478" s="1" t="inlineStr">
        <is>
          <t>과자류</t>
        </is>
      </c>
      <c r="I1478" t="inlineStr">
        <is>
          <t>신영주번개시장</t>
        </is>
      </c>
      <c r="J1478" s="2" t="inlineStr"/>
      <c r="K1478" s="2" t="inlineStr"/>
      <c r="L1478" s="2" t="inlineStr"/>
    </row>
    <row r="1479">
      <c r="A1479" t="inlineStr">
        <is>
          <t>f80d593035a8be01aa74</t>
        </is>
      </c>
      <c r="B1479" t="inlineStr">
        <is>
          <t>sq_A144</t>
        </is>
      </c>
      <c r="C1479" t="inlineStr">
        <is>
          <t>명랑핫도그</t>
        </is>
      </c>
      <c r="D1479" t="inlineStr">
        <is>
          <t>A</t>
        </is>
      </c>
      <c r="E1479" s="1" t="inlineStr">
        <is>
          <t>핫도그 매장</t>
        </is>
      </c>
      <c r="F1479" t="inlineStr">
        <is>
          <t>4ea88b2f-3ca6-405f-a15a-bd7c23dba153</t>
        </is>
      </c>
      <c r="G1479" t="inlineStr">
        <is>
          <t>햄버거분식</t>
        </is>
      </c>
      <c r="H1479" s="1" t="inlineStr"/>
      <c r="I1479" t="inlineStr">
        <is>
          <t>학사골목 골목형상점가</t>
        </is>
      </c>
      <c r="J1479" s="2" t="inlineStr"/>
      <c r="K1479" s="2" t="inlineStr"/>
      <c r="L1479" s="2" t="inlineStr"/>
    </row>
    <row r="1480">
      <c r="A1480" t="inlineStr">
        <is>
          <t>a0184015c1f5fbb98974</t>
        </is>
      </c>
      <c r="B1480" t="inlineStr">
        <is>
          <t>sq_C019</t>
        </is>
      </c>
      <c r="C1480" t="inlineStr">
        <is>
          <t>바지 수선집</t>
        </is>
      </c>
      <c r="D1480" t="inlineStr">
        <is>
          <t>C</t>
        </is>
      </c>
      <c r="E1480" s="1" t="inlineStr">
        <is>
          <t>수선</t>
        </is>
      </c>
      <c r="F1480" t="inlineStr">
        <is>
          <t>0743783e-8456-40b3-8ece-e592d976b7af</t>
        </is>
      </c>
      <c r="G1480" t="inlineStr">
        <is>
          <t>데님647</t>
        </is>
      </c>
      <c r="H1480" s="1" t="inlineStr">
        <is>
          <t>청바지</t>
        </is>
      </c>
      <c r="I1480" t="inlineStr">
        <is>
          <t>백년소상공인</t>
        </is>
      </c>
      <c r="J1480" s="2" t="inlineStr"/>
      <c r="K1480" s="2" t="inlineStr"/>
      <c r="L1480" s="2" t="inlineStr"/>
    </row>
    <row r="1481">
      <c r="A1481" t="inlineStr">
        <is>
          <t>325861538ad7087c07c5</t>
        </is>
      </c>
      <c r="B1481" t="inlineStr">
        <is>
          <t>sq_C019</t>
        </is>
      </c>
      <c r="C1481" t="inlineStr">
        <is>
          <t>바지 수선집</t>
        </is>
      </c>
      <c r="D1481" t="inlineStr">
        <is>
          <t>C</t>
        </is>
      </c>
      <c r="E1481" s="1" t="inlineStr">
        <is>
          <t>수선</t>
        </is>
      </c>
      <c r="F1481" t="inlineStr">
        <is>
          <t>2313bb0f-435c-439d-bade-ecdcf64afa2a</t>
        </is>
      </c>
      <c r="G1481" t="inlineStr">
        <is>
          <t>젬마(YS_jemma)</t>
        </is>
      </c>
      <c r="H1481" s="1" t="inlineStr">
        <is>
          <t>니트, 바지</t>
        </is>
      </c>
      <c r="I1481" t="inlineStr">
        <is>
          <t>제일평화시장</t>
        </is>
      </c>
      <c r="J1481" s="2" t="inlineStr"/>
      <c r="K1481" s="2" t="inlineStr"/>
      <c r="L1481" s="2" t="inlineStr"/>
    </row>
    <row r="1482">
      <c r="A1482" t="inlineStr">
        <is>
          <t>1aea822c2b09d7988f23</t>
        </is>
      </c>
      <c r="B1482" t="inlineStr">
        <is>
          <t>sq_C019</t>
        </is>
      </c>
      <c r="C1482" t="inlineStr">
        <is>
          <t>바지 수선집</t>
        </is>
      </c>
      <c r="D1482" t="inlineStr">
        <is>
          <t>C</t>
        </is>
      </c>
      <c r="E1482" s="1" t="inlineStr">
        <is>
          <t>수선</t>
        </is>
      </c>
      <c r="F1482" t="inlineStr">
        <is>
          <t>a0b2bb33-7e61-400d-8b3b-4c40b04b325f</t>
        </is>
      </c>
      <c r="G1482" t="inlineStr">
        <is>
          <t>마라톤수선실</t>
        </is>
      </c>
      <c r="H1482" s="1" t="inlineStr">
        <is>
          <t>의류수선</t>
        </is>
      </c>
      <c r="I1482" t="inlineStr">
        <is>
          <t>을지로지하보도쇼핑센터</t>
        </is>
      </c>
      <c r="J1482" s="2" t="inlineStr"/>
      <c r="K1482" s="2" t="inlineStr"/>
      <c r="L1482" s="2" t="inlineStr"/>
    </row>
    <row r="1483">
      <c r="A1483" t="inlineStr">
        <is>
          <t>bdbfead8068a0d0163f7</t>
        </is>
      </c>
      <c r="B1483" t="inlineStr">
        <is>
          <t>sq_C019</t>
        </is>
      </c>
      <c r="C1483" t="inlineStr">
        <is>
          <t>바지 수선집</t>
        </is>
      </c>
      <c r="D1483" t="inlineStr">
        <is>
          <t>C</t>
        </is>
      </c>
      <c r="E1483" s="1" t="inlineStr">
        <is>
          <t>수선</t>
        </is>
      </c>
      <c r="F1483" t="inlineStr">
        <is>
          <t>6b56da91-ed87-4036-97bd-8eacfefe3f51</t>
        </is>
      </c>
      <c r="G1483" t="inlineStr">
        <is>
          <t>제일사</t>
        </is>
      </c>
      <c r="H1483" s="1" t="inlineStr">
        <is>
          <t>의복수선</t>
        </is>
      </c>
      <c r="I1483" t="inlineStr">
        <is>
          <t>광장시장</t>
        </is>
      </c>
      <c r="J1483" s="2" t="inlineStr"/>
      <c r="K1483" s="2" t="inlineStr"/>
      <c r="L1483" s="2" t="inlineStr"/>
    </row>
    <row r="1484">
      <c r="A1484" t="inlineStr">
        <is>
          <t>1096919a2b02f750c50c</t>
        </is>
      </c>
      <c r="B1484" t="inlineStr">
        <is>
          <t>sq_C019</t>
        </is>
      </c>
      <c r="C1484" t="inlineStr">
        <is>
          <t>바지 수선집</t>
        </is>
      </c>
      <c r="D1484" t="inlineStr">
        <is>
          <t>C</t>
        </is>
      </c>
      <c r="E1484" s="1" t="inlineStr">
        <is>
          <t>수선</t>
        </is>
      </c>
      <c r="F1484" t="inlineStr">
        <is>
          <t>1fb1e602-75bb-4293-b9f2-a99d1293c93d</t>
        </is>
      </c>
      <c r="G1484" t="inlineStr">
        <is>
          <t>황금</t>
        </is>
      </c>
      <c r="H1484" s="1" t="inlineStr">
        <is>
          <t>겉옷, 셔츠, 블라우스, 바지</t>
        </is>
      </c>
      <c r="I1484" t="inlineStr">
        <is>
          <t>평화시장</t>
        </is>
      </c>
      <c r="J1484" s="2" t="inlineStr"/>
      <c r="K1484" s="2" t="inlineStr"/>
      <c r="L1484" s="2" t="inlineStr"/>
    </row>
    <row r="1485">
      <c r="A1485" t="inlineStr">
        <is>
          <t>2a8162e127404b7a4dc9</t>
        </is>
      </c>
      <c r="B1485" t="inlineStr">
        <is>
          <t>sq_C019</t>
        </is>
      </c>
      <c r="C1485" t="inlineStr">
        <is>
          <t>바지 수선집</t>
        </is>
      </c>
      <c r="D1485" t="inlineStr">
        <is>
          <t>C</t>
        </is>
      </c>
      <c r="E1485" s="1" t="inlineStr">
        <is>
          <t>수선</t>
        </is>
      </c>
      <c r="F1485" t="inlineStr">
        <is>
          <t>03159423-3cb1-401e-af77-89751a639bb8</t>
        </is>
      </c>
      <c r="G1485" t="inlineStr">
        <is>
          <t>주홍</t>
        </is>
      </c>
      <c r="H1485" s="1" t="inlineStr">
        <is>
          <t>바지</t>
        </is>
      </c>
      <c r="I1485" t="inlineStr">
        <is>
          <t>아트프라자</t>
        </is>
      </c>
      <c r="J1485" s="2" t="inlineStr"/>
      <c r="K1485" s="2" t="inlineStr"/>
      <c r="L1485" s="2" t="inlineStr"/>
    </row>
    <row r="1486">
      <c r="A1486" t="inlineStr">
        <is>
          <t>57773d97dbece3a945f4</t>
        </is>
      </c>
      <c r="B1486" t="inlineStr">
        <is>
          <t>sq_C019</t>
        </is>
      </c>
      <c r="C1486" t="inlineStr">
        <is>
          <t>바지 수선집</t>
        </is>
      </c>
      <c r="D1486" t="inlineStr">
        <is>
          <t>C</t>
        </is>
      </c>
      <c r="E1486" s="1" t="inlineStr">
        <is>
          <t>수선</t>
        </is>
      </c>
      <c r="F1486" t="inlineStr">
        <is>
          <t>8b539e14-9676-425b-afbf-f116cf40e802</t>
        </is>
      </c>
      <c r="G1486" t="inlineStr">
        <is>
          <t>명인벽지</t>
        </is>
      </c>
      <c r="H1486" s="1" t="inlineStr">
        <is>
          <t>벽지 바닥재</t>
        </is>
      </c>
      <c r="I1486" t="inlineStr">
        <is>
          <t>방산시장 상점가</t>
        </is>
      </c>
      <c r="J1486" s="2" t="inlineStr"/>
      <c r="K1486" s="2" t="inlineStr"/>
      <c r="L1486" s="2" t="inlineStr"/>
    </row>
    <row r="1487">
      <c r="A1487" t="inlineStr">
        <is>
          <t>8dfd54d76151af09d9c7</t>
        </is>
      </c>
      <c r="B1487" t="inlineStr">
        <is>
          <t>sq_C019</t>
        </is>
      </c>
      <c r="C1487" t="inlineStr">
        <is>
          <t>바지 수선집</t>
        </is>
      </c>
      <c r="D1487" t="inlineStr">
        <is>
          <t>C</t>
        </is>
      </c>
      <c r="E1487" s="1" t="inlineStr">
        <is>
          <t>수선</t>
        </is>
      </c>
      <c r="F1487" t="inlineStr">
        <is>
          <t>70ef704a-1325-4f84-bcfc-2dddb2b10ca8</t>
        </is>
      </c>
      <c r="G1487" t="inlineStr">
        <is>
          <t>옷집</t>
        </is>
      </c>
      <c r="H1487" s="1" t="inlineStr">
        <is>
          <t>의류</t>
        </is>
      </c>
      <c r="I1487" t="inlineStr">
        <is>
          <t>평화시장</t>
        </is>
      </c>
      <c r="J1487" s="2" t="inlineStr"/>
      <c r="K1487" s="2" t="inlineStr"/>
      <c r="L1487" s="2" t="inlineStr"/>
    </row>
    <row r="1488">
      <c r="A1488" t="inlineStr">
        <is>
          <t>7475fcdbc84dbc9334ef</t>
        </is>
      </c>
      <c r="B1488" t="inlineStr">
        <is>
          <t>sq_C019</t>
        </is>
      </c>
      <c r="C1488" t="inlineStr">
        <is>
          <t>바지 수선집</t>
        </is>
      </c>
      <c r="D1488" t="inlineStr">
        <is>
          <t>C</t>
        </is>
      </c>
      <c r="E1488" s="1" t="inlineStr">
        <is>
          <t>수선</t>
        </is>
      </c>
      <c r="F1488" t="inlineStr">
        <is>
          <t>55969fc4-cf92-4a1a-9f69-87e538e25685</t>
        </is>
      </c>
      <c r="G1488" t="inlineStr">
        <is>
          <t>토탈패션</t>
        </is>
      </c>
      <c r="H1488" s="1" t="inlineStr">
        <is>
          <t>의류수선</t>
        </is>
      </c>
      <c r="I1488" t="inlineStr">
        <is>
          <t>광장전통시장</t>
        </is>
      </c>
      <c r="J1488" s="2" t="inlineStr"/>
      <c r="K1488" s="2" t="inlineStr"/>
      <c r="L1488" s="2" t="inlineStr"/>
    </row>
    <row r="1489">
      <c r="A1489" t="inlineStr">
        <is>
          <t>0d293272a5da68312fab</t>
        </is>
      </c>
      <c r="B1489" t="inlineStr">
        <is>
          <t>sq_C019</t>
        </is>
      </c>
      <c r="C1489" t="inlineStr">
        <is>
          <t>바지 수선집</t>
        </is>
      </c>
      <c r="D1489" t="inlineStr">
        <is>
          <t>C</t>
        </is>
      </c>
      <c r="E1489" s="1" t="inlineStr">
        <is>
          <t>수선</t>
        </is>
      </c>
      <c r="F1489" t="inlineStr">
        <is>
          <t>8e2f5b79-ffce-472d-ae5b-524cc9647a65</t>
        </is>
      </c>
      <c r="G1489" t="inlineStr">
        <is>
          <t>목화사</t>
        </is>
      </c>
      <c r="H1489" s="1" t="inlineStr">
        <is>
          <t>여성바지</t>
        </is>
      </c>
      <c r="I1489" t="inlineStr">
        <is>
          <t>평화시장</t>
        </is>
      </c>
      <c r="J1489" s="2" t="inlineStr"/>
      <c r="K1489" s="2" t="inlineStr"/>
      <c r="L1489" s="2" t="inlineStr"/>
    </row>
    <row r="1490">
      <c r="A1490" t="inlineStr">
        <is>
          <t>2294503648a9603afcad</t>
        </is>
      </c>
      <c r="B1490" t="inlineStr">
        <is>
          <t>sq_C019</t>
        </is>
      </c>
      <c r="C1490" t="inlineStr">
        <is>
          <t>바지 수선집</t>
        </is>
      </c>
      <c r="D1490" t="inlineStr">
        <is>
          <t>C</t>
        </is>
      </c>
      <c r="E1490" s="1" t="inlineStr">
        <is>
          <t>수선</t>
        </is>
      </c>
      <c r="F1490" t="inlineStr">
        <is>
          <t>7f52588e-0d87-4535-ae87-f8df6d0129a0</t>
        </is>
      </c>
      <c r="G1490" t="inlineStr">
        <is>
          <t>원에이스</t>
        </is>
      </c>
      <c r="H1490" s="1" t="inlineStr">
        <is>
          <t>바지</t>
        </is>
      </c>
      <c r="I1490" t="inlineStr">
        <is>
          <t>평화시장</t>
        </is>
      </c>
      <c r="J1490" s="2" t="inlineStr"/>
      <c r="K1490" s="2" t="inlineStr"/>
      <c r="L1490" s="2" t="inlineStr"/>
    </row>
    <row r="1491">
      <c r="A1491" t="inlineStr">
        <is>
          <t>27b46d12bcee85d8e79b</t>
        </is>
      </c>
      <c r="B1491" t="inlineStr">
        <is>
          <t>sq_C019</t>
        </is>
      </c>
      <c r="C1491" t="inlineStr">
        <is>
          <t>바지 수선집</t>
        </is>
      </c>
      <c r="D1491" t="inlineStr">
        <is>
          <t>C</t>
        </is>
      </c>
      <c r="E1491" s="1" t="inlineStr">
        <is>
          <t>수선</t>
        </is>
      </c>
      <c r="F1491" t="inlineStr">
        <is>
          <t>ea5f6cfb-c362-45ae-883a-bb53d182d0aa</t>
        </is>
      </c>
      <c r="G1491" t="inlineStr">
        <is>
          <t>에스더</t>
        </is>
      </c>
      <c r="H1491" s="1" t="inlineStr">
        <is>
          <t>바지</t>
        </is>
      </c>
      <c r="I1491" t="inlineStr">
        <is>
          <t>아트프라자</t>
        </is>
      </c>
      <c r="J1491" s="2" t="inlineStr"/>
      <c r="K1491" s="2" t="inlineStr"/>
      <c r="L1491" s="2" t="inlineStr"/>
    </row>
    <row r="1492">
      <c r="A1492" t="inlineStr">
        <is>
          <t>c19a9122f889edc50cb3</t>
        </is>
      </c>
      <c r="B1492" t="inlineStr">
        <is>
          <t>sq_C019</t>
        </is>
      </c>
      <c r="C1492" t="inlineStr">
        <is>
          <t>바지 수선집</t>
        </is>
      </c>
      <c r="D1492" t="inlineStr">
        <is>
          <t>C</t>
        </is>
      </c>
      <c r="E1492" s="1" t="inlineStr">
        <is>
          <t>수선</t>
        </is>
      </c>
      <c r="F1492" t="inlineStr">
        <is>
          <t>abc05c45-b4fb-4bf7-87f4-6ff5909fbc5b</t>
        </is>
      </c>
      <c r="G1492" t="inlineStr">
        <is>
          <t>태광사</t>
        </is>
      </c>
      <c r="H1492" s="1" t="inlineStr">
        <is>
          <t>바지</t>
        </is>
      </c>
      <c r="I1492" t="inlineStr">
        <is>
          <t>평화시장</t>
        </is>
      </c>
      <c r="J1492" s="2" t="inlineStr"/>
      <c r="K1492" s="2" t="inlineStr"/>
      <c r="L1492" s="2" t="inlineStr"/>
    </row>
    <row r="1493">
      <c r="A1493" t="inlineStr">
        <is>
          <t>c08e5dfa2a954f26de26</t>
        </is>
      </c>
      <c r="B1493" t="inlineStr">
        <is>
          <t>sq_C019</t>
        </is>
      </c>
      <c r="C1493" t="inlineStr">
        <is>
          <t>바지 수선집</t>
        </is>
      </c>
      <c r="D1493" t="inlineStr">
        <is>
          <t>C</t>
        </is>
      </c>
      <c r="E1493" s="1" t="inlineStr">
        <is>
          <t>수선</t>
        </is>
      </c>
      <c r="F1493" t="inlineStr">
        <is>
          <t>67274b16-9cfa-460b-ab02-5734293f7ed2</t>
        </is>
      </c>
      <c r="G1493" t="inlineStr">
        <is>
          <t>패션21세기</t>
        </is>
      </c>
      <c r="H1493" s="1" t="inlineStr">
        <is>
          <t>수선업(의류)</t>
        </is>
      </c>
      <c r="I1493" t="inlineStr">
        <is>
          <t>광장전통시장</t>
        </is>
      </c>
      <c r="J1493" s="2" t="inlineStr"/>
      <c r="K1493" s="2" t="inlineStr"/>
      <c r="L1493" s="2" t="inlineStr"/>
    </row>
    <row r="1494">
      <c r="A1494" t="inlineStr">
        <is>
          <t>52c909dd6d9ee2143627</t>
        </is>
      </c>
      <c r="B1494" t="inlineStr">
        <is>
          <t>sq_A020</t>
        </is>
      </c>
      <c r="C1494" t="inlineStr">
        <is>
          <t>곱창 파는 곳</t>
        </is>
      </c>
      <c r="D1494" t="inlineStr">
        <is>
          <t>A</t>
        </is>
      </c>
      <c r="E1494" s="1" t="inlineStr">
        <is>
          <t>곱창 가게</t>
        </is>
      </c>
      <c r="F1494" t="inlineStr">
        <is>
          <t>0db9c326-0621-4b62-b7aa-48cbd8642ee9</t>
        </is>
      </c>
      <c r="G1494" t="inlineStr">
        <is>
          <t>일신홍어</t>
        </is>
      </c>
      <c r="H1494" s="1" t="inlineStr">
        <is>
          <t>수산물</t>
        </is>
      </c>
      <c r="I1494" t="inlineStr">
        <is>
          <t>노량진수산시장골목형상점가</t>
        </is>
      </c>
      <c r="J1494" s="2" t="inlineStr"/>
      <c r="K1494" s="2" t="inlineStr"/>
      <c r="L1494" s="2" t="inlineStr"/>
    </row>
    <row r="1495">
      <c r="A1495" t="inlineStr">
        <is>
          <t>38d28b1bcd292ebd52d9</t>
        </is>
      </c>
      <c r="B1495" t="inlineStr">
        <is>
          <t>sq_A020</t>
        </is>
      </c>
      <c r="C1495" t="inlineStr">
        <is>
          <t>곱창 파는 곳</t>
        </is>
      </c>
      <c r="D1495" t="inlineStr">
        <is>
          <t>A</t>
        </is>
      </c>
      <c r="E1495" s="1" t="inlineStr">
        <is>
          <t>곱창 가게</t>
        </is>
      </c>
      <c r="F1495" t="inlineStr">
        <is>
          <t>f2db1ca7-d957-4f9d-b71a-e4db312db089</t>
        </is>
      </c>
      <c r="G1495" t="inlineStr">
        <is>
          <t>한점 횟집</t>
        </is>
      </c>
      <c r="H1495" s="1" t="inlineStr">
        <is>
          <t>수산물</t>
        </is>
      </c>
      <c r="I1495" t="inlineStr">
        <is>
          <t>노량진수산시장골목형상점가</t>
        </is>
      </c>
      <c r="J1495" s="2" t="inlineStr"/>
      <c r="K1495" s="2" t="inlineStr"/>
      <c r="L1495" s="2" t="inlineStr"/>
    </row>
    <row r="1496">
      <c r="A1496" t="inlineStr">
        <is>
          <t>4985ff69ff3fe84a4766</t>
        </is>
      </c>
      <c r="B1496" t="inlineStr">
        <is>
          <t>sq_A020</t>
        </is>
      </c>
      <c r="C1496" t="inlineStr">
        <is>
          <t>곱창 파는 곳</t>
        </is>
      </c>
      <c r="D1496" t="inlineStr">
        <is>
          <t>A</t>
        </is>
      </c>
      <c r="E1496" s="1" t="inlineStr">
        <is>
          <t>곱창 가게</t>
        </is>
      </c>
      <c r="F1496" t="inlineStr">
        <is>
          <t>9ab53229-d066-4fbc-8412-2acb55cce9a6</t>
        </is>
      </c>
      <c r="G1496" t="inlineStr">
        <is>
          <t>바다회센터</t>
        </is>
      </c>
      <c r="H1496" s="1" t="inlineStr">
        <is>
          <t>한식</t>
        </is>
      </c>
      <c r="I1496" t="inlineStr">
        <is>
          <t>노량진수산시장골목형상점가</t>
        </is>
      </c>
      <c r="J1496" s="2" t="inlineStr"/>
      <c r="K1496" s="2" t="inlineStr"/>
      <c r="L1496" s="2" t="inlineStr"/>
    </row>
    <row r="1497">
      <c r="A1497" t="inlineStr">
        <is>
          <t>b003061b403855506a94</t>
        </is>
      </c>
      <c r="B1497" t="inlineStr">
        <is>
          <t>sq_A020</t>
        </is>
      </c>
      <c r="C1497" t="inlineStr">
        <is>
          <t>곱창 파는 곳</t>
        </is>
      </c>
      <c r="D1497" t="inlineStr">
        <is>
          <t>A</t>
        </is>
      </c>
      <c r="E1497" s="1" t="inlineStr">
        <is>
          <t>곱창 가게</t>
        </is>
      </c>
      <c r="F1497" t="inlineStr">
        <is>
          <t>fa3e27c1-849a-40fa-897c-ba65e0d0c564</t>
        </is>
      </c>
      <c r="G1497" t="inlineStr">
        <is>
          <t>사백집 엄청난 삼겹살 상도점</t>
        </is>
      </c>
      <c r="H1497" s="1" t="inlineStr"/>
      <c r="I1497" t="inlineStr">
        <is>
          <t>상도신약수골목형상점가</t>
        </is>
      </c>
      <c r="J1497" s="2" t="inlineStr"/>
      <c r="K1497" s="2" t="inlineStr"/>
      <c r="L1497" s="2" t="inlineStr"/>
    </row>
    <row r="1498">
      <c r="A1498" t="inlineStr">
        <is>
          <t>6cb557b2459081a81008</t>
        </is>
      </c>
      <c r="B1498" t="inlineStr">
        <is>
          <t>sq_A020</t>
        </is>
      </c>
      <c r="C1498" t="inlineStr">
        <is>
          <t>곱창 파는 곳</t>
        </is>
      </c>
      <c r="D1498" t="inlineStr">
        <is>
          <t>A</t>
        </is>
      </c>
      <c r="E1498" s="1" t="inlineStr">
        <is>
          <t>곱창 가게</t>
        </is>
      </c>
      <c r="F1498" t="inlineStr">
        <is>
          <t>46bab139-0ed3-4074-a367-f0a989c32550</t>
        </is>
      </c>
      <c r="G1498" t="inlineStr">
        <is>
          <t>목포항</t>
        </is>
      </c>
      <c r="H1498" s="1" t="inlineStr">
        <is>
          <t>수산물</t>
        </is>
      </c>
      <c r="I1498" t="inlineStr">
        <is>
          <t>노량진수산시장골목형상점가</t>
        </is>
      </c>
      <c r="J1498" s="2" t="inlineStr"/>
      <c r="K1498" s="2" t="inlineStr"/>
      <c r="L1498" s="2" t="inlineStr"/>
    </row>
    <row r="1499">
      <c r="A1499" t="inlineStr">
        <is>
          <t>01dfa65254f2b5593874</t>
        </is>
      </c>
      <c r="B1499" t="inlineStr">
        <is>
          <t>sq_A020</t>
        </is>
      </c>
      <c r="C1499" t="inlineStr">
        <is>
          <t>곱창 파는 곳</t>
        </is>
      </c>
      <c r="D1499" t="inlineStr">
        <is>
          <t>A</t>
        </is>
      </c>
      <c r="E1499" s="1" t="inlineStr">
        <is>
          <t>곱창 가게</t>
        </is>
      </c>
      <c r="F1499" t="inlineStr">
        <is>
          <t>0d00e1b7-83bb-46a7-bf80-02ef51b3b57d</t>
        </is>
      </c>
      <c r="G1499" t="inlineStr">
        <is>
          <t>주식회사 바이킹마켓 노량진지점</t>
        </is>
      </c>
      <c r="H1499" s="1" t="inlineStr">
        <is>
          <t>수산물</t>
        </is>
      </c>
      <c r="I1499" t="inlineStr">
        <is>
          <t>노량진수산시장골목형상점가</t>
        </is>
      </c>
      <c r="J1499" s="2" t="inlineStr"/>
      <c r="K1499" s="2" t="inlineStr"/>
      <c r="L1499" s="2" t="inlineStr"/>
    </row>
    <row r="1500">
      <c r="A1500" t="inlineStr">
        <is>
          <t>65a0d84875c76799cbb8</t>
        </is>
      </c>
      <c r="B1500" t="inlineStr">
        <is>
          <t>sq_A020</t>
        </is>
      </c>
      <c r="C1500" t="inlineStr">
        <is>
          <t>곱창 파는 곳</t>
        </is>
      </c>
      <c r="D1500" t="inlineStr">
        <is>
          <t>A</t>
        </is>
      </c>
      <c r="E1500" s="1" t="inlineStr">
        <is>
          <t>곱창 가게</t>
        </is>
      </c>
      <c r="F1500" t="inlineStr">
        <is>
          <t>29347de4-3504-4f48-a47c-4eff1964a8bb</t>
        </is>
      </c>
      <c r="G1500" t="inlineStr">
        <is>
          <t>하우돈곱창</t>
        </is>
      </c>
      <c r="H1500" s="1" t="inlineStr">
        <is>
          <t>한식</t>
        </is>
      </c>
      <c r="I1500" t="inlineStr">
        <is>
          <t>샛강두리골목형상점가</t>
        </is>
      </c>
      <c r="J1500" s="2" t="inlineStr"/>
      <c r="K1500" s="2" t="inlineStr"/>
      <c r="L1500" s="2" t="inlineStr"/>
    </row>
    <row r="1501">
      <c r="A1501" t="inlineStr">
        <is>
          <t>edad85b7a1cf86f66e52</t>
        </is>
      </c>
      <c r="B1501" t="inlineStr">
        <is>
          <t>sq_A020</t>
        </is>
      </c>
      <c r="C1501" t="inlineStr">
        <is>
          <t>곱창 파는 곳</t>
        </is>
      </c>
      <c r="D1501" t="inlineStr">
        <is>
          <t>A</t>
        </is>
      </c>
      <c r="E1501" s="1" t="inlineStr">
        <is>
          <t>곱창 가게</t>
        </is>
      </c>
      <c r="F1501" t="inlineStr">
        <is>
          <t>e68110b8-5281-48b7-9761-45c6d7497dfd</t>
        </is>
      </c>
      <c r="G1501" t="inlineStr">
        <is>
          <t>고흥녹동</t>
        </is>
      </c>
      <c r="H1501" s="1" t="inlineStr">
        <is>
          <t>수산물</t>
        </is>
      </c>
      <c r="I1501" t="inlineStr">
        <is>
          <t>노량진수산시장골목형상점가</t>
        </is>
      </c>
      <c r="J1501" s="2" t="inlineStr"/>
      <c r="K1501" s="2" t="inlineStr"/>
      <c r="L1501" s="2" t="inlineStr"/>
    </row>
    <row r="1502">
      <c r="A1502" t="inlineStr">
        <is>
          <t>15b8ed351b63404ee3df</t>
        </is>
      </c>
      <c r="B1502" t="inlineStr">
        <is>
          <t>sq_A020</t>
        </is>
      </c>
      <c r="C1502" t="inlineStr">
        <is>
          <t>곱창 파는 곳</t>
        </is>
      </c>
      <c r="D1502" t="inlineStr">
        <is>
          <t>A</t>
        </is>
      </c>
      <c r="E1502" s="1" t="inlineStr">
        <is>
          <t>곱창 가게</t>
        </is>
      </c>
      <c r="F1502" t="inlineStr">
        <is>
          <t>4e4feb68-971f-4f1a-b214-9e5ea996ed2b</t>
        </is>
      </c>
      <c r="G1502" t="inlineStr">
        <is>
          <t>소문난곱창닭갈비전문점</t>
        </is>
      </c>
      <c r="H1502" s="1" t="inlineStr">
        <is>
          <t>음식 곱창</t>
        </is>
      </c>
      <c r="I1502" t="inlineStr">
        <is>
          <t>상도도깨비골목형상점가</t>
        </is>
      </c>
      <c r="J1502" s="2" t="inlineStr"/>
      <c r="K1502" s="2" t="inlineStr"/>
      <c r="L1502" s="2" t="inlineStr"/>
    </row>
    <row r="1503">
      <c r="A1503" t="inlineStr">
        <is>
          <t>87ee94f6f697d96641b9</t>
        </is>
      </c>
      <c r="B1503" t="inlineStr">
        <is>
          <t>sq_A020</t>
        </is>
      </c>
      <c r="C1503" t="inlineStr">
        <is>
          <t>곱창 파는 곳</t>
        </is>
      </c>
      <c r="D1503" t="inlineStr">
        <is>
          <t>A</t>
        </is>
      </c>
      <c r="E1503" s="1" t="inlineStr">
        <is>
          <t>곱창 가게</t>
        </is>
      </c>
      <c r="F1503" t="inlineStr">
        <is>
          <t>d12f57f5-b91e-4cad-873c-22ccdd989546</t>
        </is>
      </c>
      <c r="G1503" t="inlineStr">
        <is>
          <t>명가 왕족발 보쌈</t>
        </is>
      </c>
      <c r="H1503" s="1" t="inlineStr">
        <is>
          <t>한식</t>
        </is>
      </c>
      <c r="I1503" t="inlineStr">
        <is>
          <t>노량진만나로골목형상점가</t>
        </is>
      </c>
      <c r="J1503" s="2" t="inlineStr"/>
      <c r="K1503" s="2" t="inlineStr"/>
      <c r="L1503" s="2" t="inlineStr"/>
    </row>
    <row r="1504">
      <c r="A1504" t="inlineStr">
        <is>
          <t>9c8bdad4b86e1dfdeb97</t>
        </is>
      </c>
      <c r="B1504" t="inlineStr">
        <is>
          <t>sq_A020</t>
        </is>
      </c>
      <c r="C1504" t="inlineStr">
        <is>
          <t>곱창 파는 곳</t>
        </is>
      </c>
      <c r="D1504" t="inlineStr">
        <is>
          <t>A</t>
        </is>
      </c>
      <c r="E1504" s="1" t="inlineStr">
        <is>
          <t>곱창 가게</t>
        </is>
      </c>
      <c r="F1504" t="inlineStr">
        <is>
          <t>a3e53bc4-4f4c-428f-9083-bc316bf0099e</t>
        </is>
      </c>
      <c r="G1504" t="inlineStr">
        <is>
          <t>어쩌다사장</t>
        </is>
      </c>
      <c r="H1504" s="1" t="inlineStr">
        <is>
          <t>킹크랩대게해산물각종회</t>
        </is>
      </c>
      <c r="I1504" t="inlineStr">
        <is>
          <t>노량진수산시장골목형상점가</t>
        </is>
      </c>
      <c r="J1504" s="2" t="inlineStr"/>
      <c r="K1504" s="2" t="inlineStr"/>
      <c r="L1504" s="2" t="inlineStr"/>
    </row>
    <row r="1505">
      <c r="A1505" t="inlineStr">
        <is>
          <t>e5d7eac3c918d8402131</t>
        </is>
      </c>
      <c r="B1505" t="inlineStr">
        <is>
          <t>sq_A020</t>
        </is>
      </c>
      <c r="C1505" t="inlineStr">
        <is>
          <t>곱창 파는 곳</t>
        </is>
      </c>
      <c r="D1505" t="inlineStr">
        <is>
          <t>A</t>
        </is>
      </c>
      <c r="E1505" s="1" t="inlineStr">
        <is>
          <t>곱창 가게</t>
        </is>
      </c>
      <c r="F1505" t="inlineStr">
        <is>
          <t>e416b06f-ea7c-40a4-a477-14b77bb7be70</t>
        </is>
      </c>
      <c r="G1505" t="inlineStr">
        <is>
          <t>흑산도</t>
        </is>
      </c>
      <c r="H1505" s="1" t="inlineStr">
        <is>
          <t>수산물</t>
        </is>
      </c>
      <c r="I1505" t="inlineStr">
        <is>
          <t>노량진수산시장골목형상점가</t>
        </is>
      </c>
      <c r="J1505" s="2" t="inlineStr"/>
      <c r="K1505" s="2" t="inlineStr"/>
      <c r="L1505" s="2" t="inlineStr"/>
    </row>
    <row r="1506">
      <c r="A1506" t="inlineStr">
        <is>
          <t>e13ff77546ef78daf914</t>
        </is>
      </c>
      <c r="B1506" t="inlineStr">
        <is>
          <t>sq_A020</t>
        </is>
      </c>
      <c r="C1506" t="inlineStr">
        <is>
          <t>곱창 파는 곳</t>
        </is>
      </c>
      <c r="D1506" t="inlineStr">
        <is>
          <t>A</t>
        </is>
      </c>
      <c r="E1506" s="1" t="inlineStr">
        <is>
          <t>곱창 가게</t>
        </is>
      </c>
      <c r="F1506" t="inlineStr">
        <is>
          <t>222f36da-0076-4e8d-a655-b4b83834e38f</t>
        </is>
      </c>
      <c r="G1506" t="inlineStr">
        <is>
          <t>노량진101</t>
        </is>
      </c>
      <c r="H1506" s="1" t="inlineStr">
        <is>
          <t>수산물</t>
        </is>
      </c>
      <c r="I1506" t="inlineStr">
        <is>
          <t>노량진수산시장골목형상점가</t>
        </is>
      </c>
      <c r="J1506" s="2" t="inlineStr"/>
      <c r="K1506" s="2" t="inlineStr"/>
      <c r="L1506" s="2" t="inlineStr"/>
    </row>
    <row r="1507">
      <c r="A1507" t="inlineStr">
        <is>
          <t>6ac58606262ee9e18cb4</t>
        </is>
      </c>
      <c r="B1507" t="inlineStr">
        <is>
          <t>sq_A020</t>
        </is>
      </c>
      <c r="C1507" t="inlineStr">
        <is>
          <t>곱창 파는 곳</t>
        </is>
      </c>
      <c r="D1507" t="inlineStr">
        <is>
          <t>A</t>
        </is>
      </c>
      <c r="E1507" s="1" t="inlineStr">
        <is>
          <t>곱창 가게</t>
        </is>
      </c>
      <c r="F1507" t="inlineStr">
        <is>
          <t>e7c43341-f432-4cab-a674-01c21edd46d7</t>
        </is>
      </c>
      <c r="G1507" t="inlineStr">
        <is>
          <t>고흥녹동</t>
        </is>
      </c>
      <c r="H1507" s="1" t="inlineStr">
        <is>
          <t>수산물</t>
        </is>
      </c>
      <c r="I1507" t="inlineStr">
        <is>
          <t>노량진수산시장골목형상점가</t>
        </is>
      </c>
      <c r="J1507" s="2" t="inlineStr"/>
      <c r="K1507" s="2" t="inlineStr"/>
      <c r="L1507" s="2" t="inlineStr"/>
    </row>
    <row r="1508">
      <c r="A1508" t="inlineStr">
        <is>
          <t>77926401bf711149d273</t>
        </is>
      </c>
      <c r="B1508" t="inlineStr">
        <is>
          <t>sq_A020</t>
        </is>
      </c>
      <c r="C1508" t="inlineStr">
        <is>
          <t>곱창 파는 곳</t>
        </is>
      </c>
      <c r="D1508" t="inlineStr">
        <is>
          <t>A</t>
        </is>
      </c>
      <c r="E1508" s="1" t="inlineStr">
        <is>
          <t>곱창 가게</t>
        </is>
      </c>
      <c r="F1508" t="inlineStr">
        <is>
          <t>fe970682-bd21-47f7-a719-27051a230949</t>
        </is>
      </c>
      <c r="G1508" t="inlineStr">
        <is>
          <t>고창상회</t>
        </is>
      </c>
      <c r="H1508" s="1" t="inlineStr">
        <is>
          <t>수산물</t>
        </is>
      </c>
      <c r="I1508" t="inlineStr">
        <is>
          <t>노량진수산시장골목형상점가</t>
        </is>
      </c>
      <c r="J1508" s="2" t="inlineStr"/>
      <c r="K1508" s="2" t="inlineStr"/>
      <c r="L1508" s="2" t="inlineStr"/>
    </row>
    <row r="1509">
      <c r="A1509" t="inlineStr">
        <is>
          <t>fed2e84843bf1fbbba7b</t>
        </is>
      </c>
      <c r="B1509" t="inlineStr">
        <is>
          <t>sq_A020</t>
        </is>
      </c>
      <c r="C1509" t="inlineStr">
        <is>
          <t>곱창 파는 곳</t>
        </is>
      </c>
      <c r="D1509" t="inlineStr">
        <is>
          <t>A</t>
        </is>
      </c>
      <c r="E1509" s="1" t="inlineStr">
        <is>
          <t>곱창 가게</t>
        </is>
      </c>
      <c r="F1509" t="inlineStr">
        <is>
          <t>0c671de5-f2e6-4fa7-b2ba-3b9dc3e546a5</t>
        </is>
      </c>
      <c r="G1509" t="inlineStr">
        <is>
          <t>수산상회</t>
        </is>
      </c>
      <c r="H1509" s="1" t="inlineStr">
        <is>
          <t>수산물</t>
        </is>
      </c>
      <c r="I1509" t="inlineStr">
        <is>
          <t>노량진수산시장골목형상점가</t>
        </is>
      </c>
      <c r="J1509" s="2" t="inlineStr"/>
      <c r="K1509" s="2" t="inlineStr"/>
      <c r="L1509" s="2" t="inlineStr"/>
    </row>
    <row r="1510">
      <c r="A1510" t="inlineStr">
        <is>
          <t>2972fe13e7b43ccd6982</t>
        </is>
      </c>
      <c r="B1510" t="inlineStr">
        <is>
          <t>sq_A020</t>
        </is>
      </c>
      <c r="C1510" t="inlineStr">
        <is>
          <t>곱창 파는 곳</t>
        </is>
      </c>
      <c r="D1510" t="inlineStr">
        <is>
          <t>A</t>
        </is>
      </c>
      <c r="E1510" s="1" t="inlineStr">
        <is>
          <t>곱창 가게</t>
        </is>
      </c>
      <c r="F1510" t="inlineStr">
        <is>
          <t>997ce2ee-a8e5-4b95-9bc2-7cda6736edf2</t>
        </is>
      </c>
      <c r="G1510" t="inlineStr">
        <is>
          <t>전주수산</t>
        </is>
      </c>
      <c r="H1510" s="1" t="inlineStr">
        <is>
          <t>생선</t>
        </is>
      </c>
      <c r="I1510" t="inlineStr">
        <is>
          <t>노량진수산시장골목형상점가</t>
        </is>
      </c>
      <c r="J1510" s="2" t="inlineStr"/>
      <c r="K1510" s="2" t="inlineStr"/>
      <c r="L1510" s="2" t="inlineStr"/>
    </row>
    <row r="1511">
      <c r="A1511" t="inlineStr">
        <is>
          <t>e222b84e3e7c79b5be1d</t>
        </is>
      </c>
      <c r="B1511" t="inlineStr">
        <is>
          <t>sq_A020</t>
        </is>
      </c>
      <c r="C1511" t="inlineStr">
        <is>
          <t>곱창 파는 곳</t>
        </is>
      </c>
      <c r="D1511" t="inlineStr">
        <is>
          <t>A</t>
        </is>
      </c>
      <c r="E1511" s="1" t="inlineStr">
        <is>
          <t>곱창 가게</t>
        </is>
      </c>
      <c r="F1511" t="inlineStr">
        <is>
          <t>3bb44223-a961-4c50-85e4-cbb4d5e7a6cf</t>
        </is>
      </c>
      <c r="G1511" t="inlineStr">
        <is>
          <t>종로곱창</t>
        </is>
      </c>
      <c r="H1511" s="1" t="inlineStr">
        <is>
          <t>곱창</t>
        </is>
      </c>
      <c r="I1511" t="inlineStr">
        <is>
          <t>상도도깨비골목형상점가</t>
        </is>
      </c>
      <c r="J1511" s="2" t="inlineStr"/>
      <c r="K1511" s="2" t="inlineStr"/>
      <c r="L1511" s="2" t="inlineStr"/>
    </row>
    <row r="1512">
      <c r="A1512" t="inlineStr">
        <is>
          <t>0f4ff9633cc53febf283</t>
        </is>
      </c>
      <c r="B1512" t="inlineStr">
        <is>
          <t>sq_A020</t>
        </is>
      </c>
      <c r="C1512" t="inlineStr">
        <is>
          <t>곱창 파는 곳</t>
        </is>
      </c>
      <c r="D1512" t="inlineStr">
        <is>
          <t>A</t>
        </is>
      </c>
      <c r="E1512" s="1" t="inlineStr">
        <is>
          <t>곱창 가게</t>
        </is>
      </c>
      <c r="F1512" t="inlineStr">
        <is>
          <t>ac1196ac-9e1f-4539-ae76-3904bc288fb6</t>
        </is>
      </c>
      <c r="G1512" t="inlineStr">
        <is>
          <t>냉삼한옥</t>
        </is>
      </c>
      <c r="H1512" s="1" t="inlineStr">
        <is>
          <t>냉동삼겹살</t>
        </is>
      </c>
      <c r="I1512" t="inlineStr">
        <is>
          <t>노량진만나로골목형상점가</t>
        </is>
      </c>
      <c r="J1512" s="2" t="inlineStr"/>
      <c r="K1512" s="2" t="inlineStr"/>
      <c r="L1512" s="2" t="inlineStr"/>
    </row>
    <row r="1513">
      <c r="A1513" t="inlineStr">
        <is>
          <t>ce58fce5807310e3441c</t>
        </is>
      </c>
      <c r="B1513" t="inlineStr">
        <is>
          <t>sq_A020</t>
        </is>
      </c>
      <c r="C1513" t="inlineStr">
        <is>
          <t>곱창 파는 곳</t>
        </is>
      </c>
      <c r="D1513" t="inlineStr">
        <is>
          <t>A</t>
        </is>
      </c>
      <c r="E1513" s="1" t="inlineStr">
        <is>
          <t>곱창 가게</t>
        </is>
      </c>
      <c r="F1513" t="inlineStr">
        <is>
          <t>9895cc82-b105-438f-99b4-1c48ff93a636</t>
        </is>
      </c>
      <c r="G1513" t="inlineStr">
        <is>
          <t>충남상회</t>
        </is>
      </c>
      <c r="H1513" s="1" t="inlineStr">
        <is>
          <t>수산물</t>
        </is>
      </c>
      <c r="I1513" t="inlineStr">
        <is>
          <t>노량진수산시장골목형상점가</t>
        </is>
      </c>
      <c r="J1513" s="2" t="inlineStr"/>
      <c r="K1513" s="2" t="inlineStr"/>
      <c r="L1513" s="2" t="inlineStr"/>
    </row>
    <row r="1514">
      <c r="A1514" t="inlineStr">
        <is>
          <t>52882c66c6ac88dde408</t>
        </is>
      </c>
      <c r="B1514" t="inlineStr">
        <is>
          <t>sq_A020</t>
        </is>
      </c>
      <c r="C1514" t="inlineStr">
        <is>
          <t>곱창 파는 곳</t>
        </is>
      </c>
      <c r="D1514" t="inlineStr">
        <is>
          <t>A</t>
        </is>
      </c>
      <c r="E1514" s="1" t="inlineStr">
        <is>
          <t>곱창 가게</t>
        </is>
      </c>
      <c r="F1514" t="inlineStr">
        <is>
          <t>646f0a81-f782-42e3-ad00-6bb50a31c67e</t>
        </is>
      </c>
      <c r="G1514" t="inlineStr">
        <is>
          <t>따띠삼겹</t>
        </is>
      </c>
      <c r="H1514" s="1" t="inlineStr">
        <is>
          <t>한식</t>
        </is>
      </c>
      <c r="I1514" t="inlineStr">
        <is>
          <t>노량진만나로골목형상점가</t>
        </is>
      </c>
      <c r="J1514" s="2" t="inlineStr"/>
      <c r="K1514" s="2" t="inlineStr"/>
      <c r="L1514" s="2" t="inlineStr"/>
    </row>
    <row r="1515">
      <c r="A1515" t="inlineStr">
        <is>
          <t>43ddb69c846a20409f54</t>
        </is>
      </c>
      <c r="B1515" t="inlineStr">
        <is>
          <t>sq_A020</t>
        </is>
      </c>
      <c r="C1515" t="inlineStr">
        <is>
          <t>곱창 파는 곳</t>
        </is>
      </c>
      <c r="D1515" t="inlineStr">
        <is>
          <t>A</t>
        </is>
      </c>
      <c r="E1515" s="1" t="inlineStr">
        <is>
          <t>곱창 가게</t>
        </is>
      </c>
      <c r="F1515" t="inlineStr">
        <is>
          <t>1fa42427-ddb9-4de3-bf91-1fb30280c433</t>
        </is>
      </c>
      <c r="G1515" t="inlineStr">
        <is>
          <t>동대문곱창</t>
        </is>
      </c>
      <c r="H1515" s="1" t="inlineStr">
        <is>
          <t>곱창</t>
        </is>
      </c>
      <c r="I1515" t="inlineStr">
        <is>
          <t>성대전통시장</t>
        </is>
      </c>
      <c r="J1515" s="2" t="inlineStr"/>
      <c r="K1515" s="2" t="inlineStr"/>
      <c r="L1515" s="2" t="inlineStr"/>
    </row>
    <row r="1516">
      <c r="A1516" t="inlineStr">
        <is>
          <t>062cc4065f5a329d77b0</t>
        </is>
      </c>
      <c r="B1516" t="inlineStr">
        <is>
          <t>sq_A020</t>
        </is>
      </c>
      <c r="C1516" t="inlineStr">
        <is>
          <t>곱창 파는 곳</t>
        </is>
      </c>
      <c r="D1516" t="inlineStr">
        <is>
          <t>A</t>
        </is>
      </c>
      <c r="E1516" s="1" t="inlineStr">
        <is>
          <t>곱창 가게</t>
        </is>
      </c>
      <c r="F1516" t="inlineStr">
        <is>
          <t>4202b80b-b71f-492f-8ffe-934df70179be</t>
        </is>
      </c>
      <c r="G1516" t="inlineStr">
        <is>
          <t>수산회관</t>
        </is>
      </c>
      <c r="H1516" s="1" t="inlineStr">
        <is>
          <t>한식</t>
        </is>
      </c>
      <c r="I1516" t="inlineStr">
        <is>
          <t>노량진수산시장골목형상점가</t>
        </is>
      </c>
      <c r="J1516" s="2" t="inlineStr"/>
      <c r="K1516" s="2" t="inlineStr"/>
      <c r="L1516" s="2" t="inlineStr"/>
    </row>
    <row r="1517">
      <c r="A1517" t="inlineStr">
        <is>
          <t>38e5437468cce3edf531</t>
        </is>
      </c>
      <c r="B1517" t="inlineStr">
        <is>
          <t>sq_A020</t>
        </is>
      </c>
      <c r="C1517" t="inlineStr">
        <is>
          <t>곱창 파는 곳</t>
        </is>
      </c>
      <c r="D1517" t="inlineStr">
        <is>
          <t>A</t>
        </is>
      </c>
      <c r="E1517" s="1" t="inlineStr">
        <is>
          <t>곱창 가게</t>
        </is>
      </c>
      <c r="F1517" t="inlineStr">
        <is>
          <t>a3e9b571-2f35-490b-910d-5f8c1b5ab88a</t>
        </is>
      </c>
      <c r="G1517" t="inlineStr">
        <is>
          <t>아구수산</t>
        </is>
      </c>
      <c r="H1517" s="1" t="inlineStr">
        <is>
          <t>수산물</t>
        </is>
      </c>
      <c r="I1517" t="inlineStr">
        <is>
          <t>노량진수산시장골목형상점가</t>
        </is>
      </c>
      <c r="J1517" s="2" t="inlineStr"/>
      <c r="K1517" s="2" t="inlineStr"/>
      <c r="L1517" s="2" t="inlineStr"/>
    </row>
    <row r="1518">
      <c r="A1518" t="inlineStr">
        <is>
          <t>9768e121a82b5ede020e</t>
        </is>
      </c>
      <c r="B1518" t="inlineStr">
        <is>
          <t>sq_A020</t>
        </is>
      </c>
      <c r="C1518" t="inlineStr">
        <is>
          <t>곱창 파는 곳</t>
        </is>
      </c>
      <c r="D1518" t="inlineStr">
        <is>
          <t>A</t>
        </is>
      </c>
      <c r="E1518" s="1" t="inlineStr">
        <is>
          <t>곱창 가게</t>
        </is>
      </c>
      <c r="F1518" t="inlineStr">
        <is>
          <t>b799f829-1232-431d-9853-740d3953eef6</t>
        </is>
      </c>
      <c r="G1518" t="inlineStr">
        <is>
          <t>곱나맛있쭈</t>
        </is>
      </c>
      <c r="H1518" s="1" t="inlineStr">
        <is>
          <t>돼지곱창 쭈꾸미</t>
        </is>
      </c>
      <c r="I1518" t="inlineStr">
        <is>
          <t>노량진만나로골목형상점가</t>
        </is>
      </c>
      <c r="J1518" s="2" t="inlineStr"/>
      <c r="K1518" s="2" t="inlineStr"/>
      <c r="L1518" s="2" t="inlineStr"/>
    </row>
    <row r="1519">
      <c r="A1519" t="inlineStr">
        <is>
          <t>d90d1348867f560dc714</t>
        </is>
      </c>
      <c r="B1519" t="inlineStr">
        <is>
          <t>sq_A020</t>
        </is>
      </c>
      <c r="C1519" t="inlineStr">
        <is>
          <t>곱창 파는 곳</t>
        </is>
      </c>
      <c r="D1519" t="inlineStr">
        <is>
          <t>A</t>
        </is>
      </c>
      <c r="E1519" s="1" t="inlineStr">
        <is>
          <t>곱창 가게</t>
        </is>
      </c>
      <c r="F1519" t="inlineStr">
        <is>
          <t>56d133a1-af97-4845-8d73-7bbdb2375ec1</t>
        </is>
      </c>
      <c r="G1519" t="inlineStr">
        <is>
          <t>남도해물</t>
        </is>
      </c>
      <c r="H1519" s="1" t="inlineStr">
        <is>
          <t>수산물</t>
        </is>
      </c>
      <c r="I1519" t="inlineStr">
        <is>
          <t>노량진수산시장골목형상점가</t>
        </is>
      </c>
      <c r="J1519" s="2" t="inlineStr"/>
      <c r="K1519" s="2" t="inlineStr"/>
      <c r="L1519" s="2" t="inlineStr"/>
    </row>
    <row r="1520">
      <c r="A1520" t="inlineStr">
        <is>
          <t>9117896fa78e523eb52a</t>
        </is>
      </c>
      <c r="B1520" t="inlineStr">
        <is>
          <t>sq_A020</t>
        </is>
      </c>
      <c r="C1520" t="inlineStr">
        <is>
          <t>곱창 파는 곳</t>
        </is>
      </c>
      <c r="D1520" t="inlineStr">
        <is>
          <t>A</t>
        </is>
      </c>
      <c r="E1520" s="1" t="inlineStr">
        <is>
          <t>곱창 가게</t>
        </is>
      </c>
      <c r="F1520" t="inlineStr">
        <is>
          <t>63aae970-783c-481a-b2ce-11e4c3f44a26</t>
        </is>
      </c>
      <c r="G1520" t="inlineStr">
        <is>
          <t>거제횟집</t>
        </is>
      </c>
      <c r="H1520" s="1" t="inlineStr">
        <is>
          <t>수산물</t>
        </is>
      </c>
      <c r="I1520" t="inlineStr">
        <is>
          <t>노량진수산시장골목형상점가</t>
        </is>
      </c>
      <c r="J1520" s="2" t="inlineStr"/>
      <c r="K1520" s="2" t="inlineStr"/>
      <c r="L1520" s="2" t="inlineStr"/>
    </row>
    <row r="1521">
      <c r="A1521" t="inlineStr">
        <is>
          <t>00ff9c95098d8e81fa8d</t>
        </is>
      </c>
      <c r="B1521" t="inlineStr">
        <is>
          <t>sq_A020</t>
        </is>
      </c>
      <c r="C1521" t="inlineStr">
        <is>
          <t>곱창 파는 곳</t>
        </is>
      </c>
      <c r="D1521" t="inlineStr">
        <is>
          <t>A</t>
        </is>
      </c>
      <c r="E1521" s="1" t="inlineStr">
        <is>
          <t>곱창 가게</t>
        </is>
      </c>
      <c r="F1521" t="inlineStr">
        <is>
          <t>3fcff042-bb0a-46f0-9f89-6d02d1196a00</t>
        </is>
      </c>
      <c r="G1521" t="inlineStr">
        <is>
          <t>전봇대곱창</t>
        </is>
      </c>
      <c r="H1521" s="1" t="inlineStr">
        <is>
          <t>소곱창구이</t>
        </is>
      </c>
      <c r="I1521" t="inlineStr">
        <is>
          <t>샛강두리골목형상점가</t>
        </is>
      </c>
      <c r="J1521" s="2" t="inlineStr"/>
      <c r="K1521" s="2" t="inlineStr"/>
      <c r="L1521" s="2" t="inlineStr"/>
    </row>
    <row r="1522">
      <c r="A1522" t="inlineStr">
        <is>
          <t>4c473ad02ca86495ffad</t>
        </is>
      </c>
      <c r="B1522" t="inlineStr">
        <is>
          <t>sq_A020</t>
        </is>
      </c>
      <c r="C1522" t="inlineStr">
        <is>
          <t>곱창 파는 곳</t>
        </is>
      </c>
      <c r="D1522" t="inlineStr">
        <is>
          <t>A</t>
        </is>
      </c>
      <c r="E1522" s="1" t="inlineStr">
        <is>
          <t>곱창 가게</t>
        </is>
      </c>
      <c r="F1522" t="inlineStr">
        <is>
          <t>73f8c8c3-860d-4e4b-8ef4-be1997ae7132</t>
        </is>
      </c>
      <c r="G1522" t="inlineStr">
        <is>
          <t>황가네 곱창볶음</t>
        </is>
      </c>
      <c r="H1522" s="1" t="inlineStr">
        <is>
          <t>한식</t>
        </is>
      </c>
      <c r="I1522" t="inlineStr">
        <is>
          <t>성대시장골목형상점가</t>
        </is>
      </c>
      <c r="J1522" s="2" t="inlineStr"/>
      <c r="K1522" s="2" t="inlineStr"/>
      <c r="L1522" s="2" t="inlineStr"/>
    </row>
    <row r="1523">
      <c r="A1523" t="inlineStr">
        <is>
          <t>51e068411371b20ef03a</t>
        </is>
      </c>
      <c r="B1523" t="inlineStr">
        <is>
          <t>sq_A020</t>
        </is>
      </c>
      <c r="C1523" t="inlineStr">
        <is>
          <t>곱창 파는 곳</t>
        </is>
      </c>
      <c r="D1523" t="inlineStr">
        <is>
          <t>A</t>
        </is>
      </c>
      <c r="E1523" s="1" t="inlineStr">
        <is>
          <t>곱창 가게</t>
        </is>
      </c>
      <c r="F1523" t="inlineStr">
        <is>
          <t>a3985ad1-17c2-41d3-afe4-657e6e1a7097</t>
        </is>
      </c>
      <c r="G1523" t="inlineStr">
        <is>
          <t>함평상회</t>
        </is>
      </c>
      <c r="H1523" s="1" t="inlineStr">
        <is>
          <t>생선</t>
        </is>
      </c>
      <c r="I1523" t="inlineStr">
        <is>
          <t>노량진수산시장골목형상점가</t>
        </is>
      </c>
      <c r="J1523" s="2" t="inlineStr"/>
      <c r="K1523" s="2" t="inlineStr"/>
      <c r="L1523" s="2" t="inlineStr"/>
    </row>
    <row r="1524">
      <c r="A1524" t="inlineStr">
        <is>
          <t>93116c6c087d1eb15309</t>
        </is>
      </c>
      <c r="B1524" t="inlineStr">
        <is>
          <t>sq_A020</t>
        </is>
      </c>
      <c r="C1524" t="inlineStr">
        <is>
          <t>곱창 파는 곳</t>
        </is>
      </c>
      <c r="D1524" t="inlineStr">
        <is>
          <t>A</t>
        </is>
      </c>
      <c r="E1524" s="1" t="inlineStr">
        <is>
          <t>곱창 가게</t>
        </is>
      </c>
      <c r="F1524" t="inlineStr">
        <is>
          <t>d44d1311-2821-4def-b683-2ce4957a8cce</t>
        </is>
      </c>
      <c r="G1524" t="inlineStr">
        <is>
          <t>고흥아나고</t>
        </is>
      </c>
      <c r="H1524" s="1" t="inlineStr">
        <is>
          <t>수산물</t>
        </is>
      </c>
      <c r="I1524" t="inlineStr">
        <is>
          <t>노량진수산시장골목형상점가</t>
        </is>
      </c>
      <c r="J1524" s="2" t="inlineStr"/>
      <c r="K1524" s="2" t="inlineStr"/>
      <c r="L1524" s="2" t="inlineStr"/>
    </row>
    <row r="1525">
      <c r="A1525" t="inlineStr">
        <is>
          <t>ab9545cea6a1f96507fb</t>
        </is>
      </c>
      <c r="B1525" t="inlineStr">
        <is>
          <t>sq_A020</t>
        </is>
      </c>
      <c r="C1525" t="inlineStr">
        <is>
          <t>곱창 파는 곳</t>
        </is>
      </c>
      <c r="D1525" t="inlineStr">
        <is>
          <t>A</t>
        </is>
      </c>
      <c r="E1525" s="1" t="inlineStr">
        <is>
          <t>곱창 가게</t>
        </is>
      </c>
      <c r="F1525" t="inlineStr">
        <is>
          <t>528f8713-9969-497f-96c6-a9b5de9880c3</t>
        </is>
      </c>
      <c r="G1525" t="inlineStr">
        <is>
          <t>장승왕족발,보쌈,순대국 본점</t>
        </is>
      </c>
      <c r="H1525" s="1" t="inlineStr">
        <is>
          <t>족발, 보쌈, 순대국</t>
        </is>
      </c>
      <c r="I1525" t="inlineStr">
        <is>
          <t>상도도깨비골목형상점가</t>
        </is>
      </c>
      <c r="J1525" s="2" t="inlineStr"/>
      <c r="K1525" s="2" t="inlineStr"/>
      <c r="L1525" s="2" t="inlineStr"/>
    </row>
    <row r="1526">
      <c r="A1526" t="inlineStr">
        <is>
          <t>74a4dd16b378a59f7a05</t>
        </is>
      </c>
      <c r="B1526" t="inlineStr">
        <is>
          <t>sq_A020</t>
        </is>
      </c>
      <c r="C1526" t="inlineStr">
        <is>
          <t>곱창 파는 곳</t>
        </is>
      </c>
      <c r="D1526" t="inlineStr">
        <is>
          <t>A</t>
        </is>
      </c>
      <c r="E1526" s="1" t="inlineStr">
        <is>
          <t>곱창 가게</t>
        </is>
      </c>
      <c r="F1526" t="inlineStr">
        <is>
          <t>8c9a4b06-e4db-4ed3-b9f9-c0ac44bc5526</t>
        </is>
      </c>
      <c r="G1526" t="inlineStr">
        <is>
          <t>흑산도</t>
        </is>
      </c>
      <c r="H1526" s="1" t="inlineStr">
        <is>
          <t>생선</t>
        </is>
      </c>
      <c r="I1526" t="inlineStr">
        <is>
          <t>노량진수산시장골목형상점가</t>
        </is>
      </c>
      <c r="J1526" s="2" t="inlineStr"/>
      <c r="K1526" s="2" t="inlineStr"/>
      <c r="L1526" s="2" t="inlineStr"/>
    </row>
    <row r="1527">
      <c r="A1527" t="inlineStr">
        <is>
          <t>62f3599a9dd04767e29a</t>
        </is>
      </c>
      <c r="B1527" t="inlineStr">
        <is>
          <t>sq_A035</t>
        </is>
      </c>
      <c r="C1527" t="inlineStr">
        <is>
          <t>농사 기구 파는 곳</t>
        </is>
      </c>
      <c r="D1527" t="inlineStr">
        <is>
          <t>A</t>
        </is>
      </c>
      <c r="E1527" s="1" t="inlineStr">
        <is>
          <t>농자재 파는 곳</t>
        </is>
      </c>
      <c r="F1527" t="inlineStr">
        <is>
          <t>1a2a1143-0439-4600-ac6e-a619b7072ace</t>
        </is>
      </c>
      <c r="G1527" t="inlineStr">
        <is>
          <t>선지네</t>
        </is>
      </c>
      <c r="H1527" s="1" t="inlineStr">
        <is>
          <t>한식</t>
        </is>
      </c>
      <c r="I1527" t="inlineStr">
        <is>
          <t>금빛탄천 골목형상점가</t>
        </is>
      </c>
      <c r="J1527" s="2" t="inlineStr"/>
      <c r="K1527" s="2" t="inlineStr"/>
      <c r="L1527" s="2" t="inlineStr"/>
    </row>
    <row r="1528">
      <c r="A1528" t="inlineStr">
        <is>
          <t>fa66642fb10c4807cbb2</t>
        </is>
      </c>
      <c r="B1528" t="inlineStr">
        <is>
          <t>sq_A035</t>
        </is>
      </c>
      <c r="C1528" t="inlineStr">
        <is>
          <t>농사 기구 파는 곳</t>
        </is>
      </c>
      <c r="D1528" t="inlineStr">
        <is>
          <t>A</t>
        </is>
      </c>
      <c r="E1528" s="1" t="inlineStr">
        <is>
          <t>농자재 파는 곳</t>
        </is>
      </c>
      <c r="F1528" t="inlineStr">
        <is>
          <t>399ed382-3aa2-466b-9f9e-6bb9c13eb7b2</t>
        </is>
      </c>
      <c r="G1528" t="inlineStr">
        <is>
          <t>신대성식당</t>
        </is>
      </c>
      <c r="H1528" s="1" t="inlineStr">
        <is>
          <t>순대</t>
        </is>
      </c>
      <c r="I1528" t="inlineStr">
        <is>
          <t>금빛탄천 골목형상점가</t>
        </is>
      </c>
      <c r="J1528" s="2" t="inlineStr"/>
      <c r="K1528" s="2" t="inlineStr"/>
      <c r="L1528" s="2" t="inlineStr"/>
    </row>
    <row r="1529">
      <c r="A1529" t="inlineStr">
        <is>
          <t>c54733d007c843699557</t>
        </is>
      </c>
      <c r="B1529" t="inlineStr">
        <is>
          <t>sq_A035</t>
        </is>
      </c>
      <c r="C1529" t="inlineStr">
        <is>
          <t>농사 기구 파는 곳</t>
        </is>
      </c>
      <c r="D1529" t="inlineStr">
        <is>
          <t>A</t>
        </is>
      </c>
      <c r="E1529" s="1" t="inlineStr">
        <is>
          <t>농자재 파는 곳</t>
        </is>
      </c>
      <c r="F1529" t="inlineStr">
        <is>
          <t>0f44e27a-9be6-4bd3-b17f-3558bc787359</t>
        </is>
      </c>
      <c r="G1529" t="inlineStr">
        <is>
          <t>통나무집 한우마을</t>
        </is>
      </c>
      <c r="H1529" s="1" t="inlineStr">
        <is>
          <t>한식</t>
        </is>
      </c>
      <c r="I1529" t="inlineStr">
        <is>
          <t>금빛탄천 골목형상점가</t>
        </is>
      </c>
      <c r="J1529" s="2" t="inlineStr"/>
      <c r="K1529" s="2" t="inlineStr"/>
      <c r="L1529" s="2" t="inlineStr"/>
    </row>
    <row r="1530">
      <c r="A1530" t="inlineStr">
        <is>
          <t>2f9f31f11ff4a3674a96</t>
        </is>
      </c>
      <c r="B1530" t="inlineStr">
        <is>
          <t>sq_A035</t>
        </is>
      </c>
      <c r="C1530" t="inlineStr">
        <is>
          <t>농사 기구 파는 곳</t>
        </is>
      </c>
      <c r="D1530" t="inlineStr">
        <is>
          <t>A</t>
        </is>
      </c>
      <c r="E1530" s="1" t="inlineStr">
        <is>
          <t>농자재 파는 곳</t>
        </is>
      </c>
      <c r="F1530" t="inlineStr">
        <is>
          <t>f5c5ce9c-c3f9-4c37-bf43-89a7e5d1fe85</t>
        </is>
      </c>
      <c r="G1530" t="inlineStr">
        <is>
          <t>농업회사법인(무지개)</t>
        </is>
      </c>
      <c r="H1530" s="1" t="inlineStr">
        <is>
          <t>농산물</t>
        </is>
      </c>
      <c r="I1530" t="inlineStr">
        <is>
          <t>금빛탄천 골목형상점가</t>
        </is>
      </c>
      <c r="J1530" s="2" t="inlineStr"/>
      <c r="K1530" s="2" t="inlineStr"/>
      <c r="L1530" s="2" t="inlineStr"/>
    </row>
    <row r="1531">
      <c r="A1531" t="inlineStr">
        <is>
          <t>cbe6a78afba6df6af2b1</t>
        </is>
      </c>
      <c r="B1531" t="inlineStr">
        <is>
          <t>sq_A035</t>
        </is>
      </c>
      <c r="C1531" t="inlineStr">
        <is>
          <t>농사 기구 파는 곳</t>
        </is>
      </c>
      <c r="D1531" t="inlineStr">
        <is>
          <t>A</t>
        </is>
      </c>
      <c r="E1531" s="1" t="inlineStr">
        <is>
          <t>농자재 파는 곳</t>
        </is>
      </c>
      <c r="F1531" t="inlineStr">
        <is>
          <t>15a0fe4e-992c-447f-b0f5-613fb067e1b6</t>
        </is>
      </c>
      <c r="G1531" t="inlineStr">
        <is>
          <t>서울오토바이</t>
        </is>
      </c>
      <c r="H1531" s="1" t="inlineStr">
        <is>
          <t>오토바이 수리</t>
        </is>
      </c>
      <c r="I1531" t="inlineStr">
        <is>
          <t>금빛탄천 골목형상점가</t>
        </is>
      </c>
      <c r="J1531" s="2" t="inlineStr"/>
      <c r="K1531" s="2" t="inlineStr"/>
      <c r="L1531" s="2" t="inlineStr"/>
    </row>
    <row r="1532">
      <c r="A1532" t="inlineStr">
        <is>
          <t>707a35f2953dcb3ea8aa</t>
        </is>
      </c>
      <c r="B1532" t="inlineStr">
        <is>
          <t>sq_A035</t>
        </is>
      </c>
      <c r="C1532" t="inlineStr">
        <is>
          <t>농사 기구 파는 곳</t>
        </is>
      </c>
      <c r="D1532" t="inlineStr">
        <is>
          <t>A</t>
        </is>
      </c>
      <c r="E1532" s="1" t="inlineStr">
        <is>
          <t>농자재 파는 곳</t>
        </is>
      </c>
      <c r="F1532" t="inlineStr">
        <is>
          <t>0ce09568-5f14-43be-a01b-df1cae2b9490</t>
        </is>
      </c>
      <c r="G1532" t="inlineStr">
        <is>
          <t>탄천상회</t>
        </is>
      </c>
      <c r="H1532" s="1" t="inlineStr">
        <is>
          <t>농자재</t>
        </is>
      </c>
      <c r="I1532" t="inlineStr">
        <is>
          <t>금빛탄천 골목형상점가</t>
        </is>
      </c>
      <c r="J1532" s="2" t="inlineStr"/>
      <c r="K1532" s="2" t="inlineStr"/>
      <c r="L1532" s="2" t="inlineStr"/>
    </row>
    <row r="1533">
      <c r="A1533" t="inlineStr">
        <is>
          <t>da48f1e9c7d8d85046ad</t>
        </is>
      </c>
      <c r="B1533" t="inlineStr">
        <is>
          <t>sq_A035</t>
        </is>
      </c>
      <c r="C1533" t="inlineStr">
        <is>
          <t>농사 기구 파는 곳</t>
        </is>
      </c>
      <c r="D1533" t="inlineStr">
        <is>
          <t>A</t>
        </is>
      </c>
      <c r="E1533" s="1" t="inlineStr">
        <is>
          <t>농자재 파는 곳</t>
        </is>
      </c>
      <c r="F1533" t="inlineStr">
        <is>
          <t>e5c5cceb-c418-474f-8cd7-3e33853a00ce</t>
        </is>
      </c>
      <c r="G1533" t="inlineStr">
        <is>
          <t>현대반점</t>
        </is>
      </c>
      <c r="H1533" s="1" t="inlineStr">
        <is>
          <t>중식</t>
        </is>
      </c>
      <c r="I1533" t="inlineStr">
        <is>
          <t>금빛탄천 골목형상점가</t>
        </is>
      </c>
      <c r="J1533" s="2" t="inlineStr"/>
      <c r="K1533" s="2" t="inlineStr"/>
      <c r="L1533" s="2" t="inlineStr"/>
    </row>
    <row r="1534">
      <c r="A1534" t="inlineStr">
        <is>
          <t>1977791948776c2bb594</t>
        </is>
      </c>
      <c r="B1534" t="inlineStr">
        <is>
          <t>sq_A035</t>
        </is>
      </c>
      <c r="C1534" t="inlineStr">
        <is>
          <t>농사 기구 파는 곳</t>
        </is>
      </c>
      <c r="D1534" t="inlineStr">
        <is>
          <t>A</t>
        </is>
      </c>
      <c r="E1534" s="1" t="inlineStr">
        <is>
          <t>농자재 파는 곳</t>
        </is>
      </c>
      <c r="F1534" t="inlineStr">
        <is>
          <t>8c0b2360-b8d5-41c9-ac17-d4820f609c64</t>
        </is>
      </c>
      <c r="G1534" t="inlineStr">
        <is>
          <t>시장떡방앗간</t>
        </is>
      </c>
      <c r="H1534" s="1" t="inlineStr">
        <is>
          <t>떡고추가루</t>
        </is>
      </c>
      <c r="I1534" t="inlineStr">
        <is>
          <t>금빛탄천 골목형상점가</t>
        </is>
      </c>
      <c r="J1534" s="2" t="inlineStr"/>
      <c r="K1534" s="2" t="inlineStr"/>
      <c r="L1534" s="2" t="inlineStr"/>
    </row>
    <row r="1535">
      <c r="A1535" t="inlineStr">
        <is>
          <t>d98967286a95b7056a29</t>
        </is>
      </c>
      <c r="B1535" t="inlineStr">
        <is>
          <t>sq_A035</t>
        </is>
      </c>
      <c r="C1535" t="inlineStr">
        <is>
          <t>농사 기구 파는 곳</t>
        </is>
      </c>
      <c r="D1535" t="inlineStr">
        <is>
          <t>A</t>
        </is>
      </c>
      <c r="E1535" s="1" t="inlineStr">
        <is>
          <t>농자재 파는 곳</t>
        </is>
      </c>
      <c r="F1535" t="inlineStr">
        <is>
          <t>d9e38732-a993-4587-81e1-7b863aebd9ed</t>
        </is>
      </c>
      <c r="G1535" t="inlineStr">
        <is>
          <t>탄천순호프치킨</t>
        </is>
      </c>
      <c r="H1535" s="1" t="inlineStr">
        <is>
          <t>치킨</t>
        </is>
      </c>
      <c r="I1535" t="inlineStr">
        <is>
          <t>금빛탄천 골목형상점가</t>
        </is>
      </c>
      <c r="J1535" s="2" t="inlineStr"/>
      <c r="K1535" s="2" t="inlineStr"/>
      <c r="L1535" s="2" t="inlineStr"/>
    </row>
    <row r="1536">
      <c r="A1536" t="inlineStr">
        <is>
          <t>424add78e80b5afd6f65</t>
        </is>
      </c>
      <c r="B1536" t="inlineStr">
        <is>
          <t>sq_A035</t>
        </is>
      </c>
      <c r="C1536" t="inlineStr">
        <is>
          <t>농사 기구 파는 곳</t>
        </is>
      </c>
      <c r="D1536" t="inlineStr">
        <is>
          <t>A</t>
        </is>
      </c>
      <c r="E1536" s="1" t="inlineStr">
        <is>
          <t>농자재 파는 곳</t>
        </is>
      </c>
      <c r="F1536" t="inlineStr">
        <is>
          <t>e07f0292-be63-4526-bdc8-cf4a2c6bc9ad</t>
        </is>
      </c>
      <c r="G1536" t="inlineStr">
        <is>
          <t>상록다실</t>
        </is>
      </c>
      <c r="H1536" s="1" t="inlineStr">
        <is>
          <t>다방</t>
        </is>
      </c>
      <c r="I1536" t="inlineStr">
        <is>
          <t>금빛탄천 골목형상점가</t>
        </is>
      </c>
      <c r="J1536" s="2" t="inlineStr"/>
      <c r="K1536" s="2" t="inlineStr"/>
      <c r="L1536" s="2" t="inlineStr"/>
    </row>
    <row r="1537">
      <c r="A1537" t="inlineStr">
        <is>
          <t>b2110137d155816460e8</t>
        </is>
      </c>
      <c r="B1537" t="inlineStr">
        <is>
          <t>sq_A035</t>
        </is>
      </c>
      <c r="C1537" t="inlineStr">
        <is>
          <t>농사 기구 파는 곳</t>
        </is>
      </c>
      <c r="D1537" t="inlineStr">
        <is>
          <t>A</t>
        </is>
      </c>
      <c r="E1537" s="1" t="inlineStr">
        <is>
          <t>농자재 파는 곳</t>
        </is>
      </c>
      <c r="F1537" t="inlineStr">
        <is>
          <t>21a454ba-b8d1-46da-a333-745a85823dad</t>
        </is>
      </c>
      <c r="G1537" t="inlineStr">
        <is>
          <t>돼지마을</t>
        </is>
      </c>
      <c r="H1537" s="1" t="inlineStr">
        <is>
          <t>순대</t>
        </is>
      </c>
      <c r="I1537" t="inlineStr">
        <is>
          <t>금빛탄천 골목형상점가</t>
        </is>
      </c>
      <c r="J1537" s="2" t="inlineStr"/>
      <c r="K1537" s="2" t="inlineStr"/>
      <c r="L1537" s="2" t="inlineStr"/>
    </row>
    <row r="1538">
      <c r="A1538" t="inlineStr">
        <is>
          <t>da9ec21553a5c787ccad</t>
        </is>
      </c>
      <c r="B1538" t="inlineStr">
        <is>
          <t>sq_A035</t>
        </is>
      </c>
      <c r="C1538" t="inlineStr">
        <is>
          <t>농사 기구 파는 곳</t>
        </is>
      </c>
      <c r="D1538" t="inlineStr">
        <is>
          <t>A</t>
        </is>
      </c>
      <c r="E1538" s="1" t="inlineStr">
        <is>
          <t>농자재 파는 곳</t>
        </is>
      </c>
      <c r="F1538" t="inlineStr">
        <is>
          <t>24764ea5-16e0-452b-8acd-66a1a73d0b5e</t>
        </is>
      </c>
      <c r="G1538" t="inlineStr">
        <is>
          <t>푸른향내음 머리사랑</t>
        </is>
      </c>
      <c r="H1538" s="1" t="inlineStr">
        <is>
          <t>미용</t>
        </is>
      </c>
      <c r="I1538" t="inlineStr">
        <is>
          <t>금빛탄천 골목형상점가</t>
        </is>
      </c>
      <c r="J1538" s="2" t="inlineStr"/>
      <c r="K1538" s="2" t="inlineStr"/>
      <c r="L1538" s="2" t="inlineStr"/>
    </row>
    <row r="1539">
      <c r="A1539" t="inlineStr">
        <is>
          <t>696166174fce1623ae0d</t>
        </is>
      </c>
      <c r="B1539" t="inlineStr">
        <is>
          <t>sq_A035</t>
        </is>
      </c>
      <c r="C1539" t="inlineStr">
        <is>
          <t>농사 기구 파는 곳</t>
        </is>
      </c>
      <c r="D1539" t="inlineStr">
        <is>
          <t>A</t>
        </is>
      </c>
      <c r="E1539" s="1" t="inlineStr">
        <is>
          <t>농자재 파는 곳</t>
        </is>
      </c>
      <c r="F1539" t="inlineStr">
        <is>
          <t>27f2a01b-41cd-413b-af4f-0113f1c76005</t>
        </is>
      </c>
      <c r="G1539" t="inlineStr">
        <is>
          <t>서울농약사</t>
        </is>
      </c>
      <c r="H1539" s="1" t="inlineStr">
        <is>
          <t>농약 비료 농자재 등</t>
        </is>
      </c>
      <c r="I1539" t="inlineStr">
        <is>
          <t>금빛탄천 골목형상점가</t>
        </is>
      </c>
      <c r="J1539" s="2" t="inlineStr"/>
      <c r="K1539" s="2" t="inlineStr"/>
      <c r="L1539" s="2" t="inlineStr"/>
    </row>
    <row r="1540">
      <c r="A1540" t="inlineStr">
        <is>
          <t>b46ff175e3115f8d9ba4</t>
        </is>
      </c>
      <c r="B1540" t="inlineStr">
        <is>
          <t>sq_A035</t>
        </is>
      </c>
      <c r="C1540" t="inlineStr">
        <is>
          <t>농사 기구 파는 곳</t>
        </is>
      </c>
      <c r="D1540" t="inlineStr">
        <is>
          <t>A</t>
        </is>
      </c>
      <c r="E1540" s="1" t="inlineStr">
        <is>
          <t>농자재 파는 곳</t>
        </is>
      </c>
      <c r="F1540" t="inlineStr">
        <is>
          <t>39bd281e-7c7a-4f36-ab9d-44ea598061ed</t>
        </is>
      </c>
      <c r="G1540" t="inlineStr">
        <is>
          <t>중화각</t>
        </is>
      </c>
      <c r="H1540" s="1" t="inlineStr">
        <is>
          <t>중식</t>
        </is>
      </c>
      <c r="I1540" t="inlineStr">
        <is>
          <t>금빛탄천 골목형상점가</t>
        </is>
      </c>
      <c r="J1540" s="2" t="inlineStr"/>
      <c r="K1540" s="2" t="inlineStr"/>
      <c r="L1540" s="2" t="inlineStr"/>
    </row>
    <row r="1541">
      <c r="A1541" t="inlineStr">
        <is>
          <t>9fa9652f7493e2b4f380</t>
        </is>
      </c>
      <c r="B1541" t="inlineStr">
        <is>
          <t>sq_A035</t>
        </is>
      </c>
      <c r="C1541" t="inlineStr">
        <is>
          <t>농사 기구 파는 곳</t>
        </is>
      </c>
      <c r="D1541" t="inlineStr">
        <is>
          <t>A</t>
        </is>
      </c>
      <c r="E1541" s="1" t="inlineStr">
        <is>
          <t>농자재 파는 곳</t>
        </is>
      </c>
      <c r="F1541" t="inlineStr">
        <is>
          <t>8b34104e-ba47-4502-85ba-d459a4730b2b</t>
        </is>
      </c>
      <c r="G1541" t="inlineStr">
        <is>
          <t>카페다래</t>
        </is>
      </c>
      <c r="H1541" s="1" t="inlineStr">
        <is>
          <t>커피</t>
        </is>
      </c>
      <c r="I1541" t="inlineStr">
        <is>
          <t>금빛탄천 골목형상점가</t>
        </is>
      </c>
      <c r="J1541" s="2" t="inlineStr"/>
      <c r="K1541" s="2" t="inlineStr"/>
      <c r="L1541" s="2" t="inlineStr"/>
    </row>
    <row r="1542">
      <c r="A1542" t="inlineStr">
        <is>
          <t>2807f008d460e7e5cc97</t>
        </is>
      </c>
      <c r="B1542" t="inlineStr">
        <is>
          <t>sq_B015</t>
        </is>
      </c>
      <c r="C1542" t="inlineStr">
        <is>
          <t>텐퍼센트커피</t>
        </is>
      </c>
      <c r="D1542" t="inlineStr">
        <is>
          <t>B</t>
        </is>
      </c>
      <c r="E1542" s="1" t="inlineStr">
        <is>
          <t>텐퍼센트커피</t>
        </is>
      </c>
      <c r="F1542" t="inlineStr">
        <is>
          <t>a7742ada-8e3f-4d36-8fcc-ce3dcadb03bf</t>
        </is>
      </c>
      <c r="G1542" t="inlineStr">
        <is>
          <t>중섭의 집</t>
        </is>
      </c>
      <c r="H1542" s="1" t="inlineStr">
        <is>
          <t>커피</t>
        </is>
      </c>
      <c r="I1542" t="inlineStr">
        <is>
          <t>이중섭거리 명동로상가</t>
        </is>
      </c>
      <c r="J1542" s="2" t="inlineStr"/>
      <c r="K1542" s="2" t="inlineStr"/>
      <c r="L1542" s="2" t="inlineStr"/>
    </row>
    <row r="1543">
      <c r="A1543" t="inlineStr">
        <is>
          <t>3c908c8b21d8773813b5</t>
        </is>
      </c>
      <c r="B1543" t="inlineStr">
        <is>
          <t>sq_B015</t>
        </is>
      </c>
      <c r="C1543" t="inlineStr">
        <is>
          <t>텐퍼센트커피</t>
        </is>
      </c>
      <c r="D1543" t="inlineStr">
        <is>
          <t>B</t>
        </is>
      </c>
      <c r="E1543" s="1" t="inlineStr">
        <is>
          <t>텐퍼센트커피</t>
        </is>
      </c>
      <c r="F1543" t="inlineStr">
        <is>
          <t>2469458d-be2a-4246-9e62-7ac1f8a85bcf</t>
        </is>
      </c>
      <c r="G1543" t="inlineStr">
        <is>
          <t>효그HYOG</t>
        </is>
      </c>
      <c r="H1543" s="1" t="inlineStr">
        <is>
          <t>커피 빵</t>
        </is>
      </c>
      <c r="I1543" t="inlineStr">
        <is>
          <t>이중섭거리 명동로상가</t>
        </is>
      </c>
      <c r="J1543" s="2" t="inlineStr"/>
      <c r="K1543" s="2" t="inlineStr"/>
      <c r="L1543" s="2" t="inlineStr"/>
    </row>
    <row r="1544">
      <c r="A1544" t="inlineStr">
        <is>
          <t>8c6a9fb620723a5e097e</t>
        </is>
      </c>
      <c r="B1544" t="inlineStr">
        <is>
          <t>sq_B015</t>
        </is>
      </c>
      <c r="C1544" t="inlineStr">
        <is>
          <t>텐퍼센트커피</t>
        </is>
      </c>
      <c r="D1544" t="inlineStr">
        <is>
          <t>B</t>
        </is>
      </c>
      <c r="E1544" s="1" t="inlineStr">
        <is>
          <t>텐퍼센트커피</t>
        </is>
      </c>
      <c r="F1544" t="inlineStr">
        <is>
          <t>59bf4e95-83e5-42e2-915c-e8daa24a9011</t>
        </is>
      </c>
      <c r="G1544" t="inlineStr">
        <is>
          <t>카페요아정 서귀포시청1청사점</t>
        </is>
      </c>
      <c r="H1544" s="1" t="inlineStr"/>
      <c r="I1544" t="inlineStr">
        <is>
          <t>올레별빛거리 상점가</t>
        </is>
      </c>
      <c r="J1544" s="2" t="inlineStr"/>
      <c r="K1544" s="2" t="inlineStr"/>
      <c r="L1544" s="2" t="inlineStr"/>
    </row>
    <row r="1545">
      <c r="A1545" t="inlineStr">
        <is>
          <t>89ab2603ed630f3ea878</t>
        </is>
      </c>
      <c r="B1545" t="inlineStr">
        <is>
          <t>sq_B015</t>
        </is>
      </c>
      <c r="C1545" t="inlineStr">
        <is>
          <t>텐퍼센트커피</t>
        </is>
      </c>
      <c r="D1545" t="inlineStr">
        <is>
          <t>B</t>
        </is>
      </c>
      <c r="E1545" s="1" t="inlineStr">
        <is>
          <t>텐퍼센트커피</t>
        </is>
      </c>
      <c r="F1545" t="inlineStr">
        <is>
          <t>9ecd73ec-ab20-4616-9163-80f635cd15db</t>
        </is>
      </c>
      <c r="G1545" t="inlineStr">
        <is>
          <t>텐퍼센트커피 제주올레시장점</t>
        </is>
      </c>
      <c r="H1545" s="1" t="inlineStr">
        <is>
          <t>커피 및 음료</t>
        </is>
      </c>
      <c r="I1545" t="inlineStr">
        <is>
          <t>서귀포중심상가번영회</t>
        </is>
      </c>
      <c r="J1545" s="2" t="inlineStr"/>
      <c r="K1545" s="2" t="inlineStr"/>
      <c r="L1545" s="2" t="inlineStr"/>
    </row>
    <row r="1546">
      <c r="A1546" t="inlineStr">
        <is>
          <t>e6e7bc06b2d01a6a4b91</t>
        </is>
      </c>
      <c r="B1546" t="inlineStr">
        <is>
          <t>sq_B015</t>
        </is>
      </c>
      <c r="C1546" t="inlineStr">
        <is>
          <t>텐퍼센트커피</t>
        </is>
      </c>
      <c r="D1546" t="inlineStr">
        <is>
          <t>B</t>
        </is>
      </c>
      <c r="E1546" s="1" t="inlineStr">
        <is>
          <t>텐퍼센트커피</t>
        </is>
      </c>
      <c r="F1546" t="inlineStr">
        <is>
          <t>aeb93ae9-c8f6-48f9-8522-87dc5315799d</t>
        </is>
      </c>
      <c r="G1546" t="inlineStr">
        <is>
          <t>아잉뜨잉</t>
        </is>
      </c>
      <c r="H1546" s="1" t="inlineStr">
        <is>
          <t>커피 기타 음료 디저트류</t>
        </is>
      </c>
      <c r="I1546" t="inlineStr">
        <is>
          <t>서귀포중심상가번영회</t>
        </is>
      </c>
      <c r="J1546" s="2" t="inlineStr"/>
      <c r="K1546" s="2" t="inlineStr"/>
      <c r="L1546" s="2" t="inlineStr"/>
    </row>
    <row r="1547">
      <c r="A1547" t="inlineStr">
        <is>
          <t>f2520efdb0faafedc7ee</t>
        </is>
      </c>
      <c r="B1547" t="inlineStr">
        <is>
          <t>sq_B015</t>
        </is>
      </c>
      <c r="C1547" t="inlineStr">
        <is>
          <t>텐퍼센트커피</t>
        </is>
      </c>
      <c r="D1547" t="inlineStr">
        <is>
          <t>B</t>
        </is>
      </c>
      <c r="E1547" s="1" t="inlineStr">
        <is>
          <t>텐퍼센트커피</t>
        </is>
      </c>
      <c r="F1547" t="inlineStr">
        <is>
          <t>bc97f81d-09df-4beb-9223-6fd54a48d615</t>
        </is>
      </c>
      <c r="G1547" t="inlineStr">
        <is>
          <t>모이</t>
        </is>
      </c>
      <c r="H1547" s="1" t="inlineStr">
        <is>
          <t>카페</t>
        </is>
      </c>
      <c r="I1547" t="inlineStr">
        <is>
          <t>동홍8번가 골목형상점가</t>
        </is>
      </c>
      <c r="J1547" s="2" t="inlineStr"/>
      <c r="K1547" s="2" t="inlineStr"/>
      <c r="L1547" s="2" t="inlineStr"/>
    </row>
    <row r="1548">
      <c r="A1548" t="inlineStr">
        <is>
          <t>0c429f0f924bfcd5b48c</t>
        </is>
      </c>
      <c r="B1548" t="inlineStr">
        <is>
          <t>sq_B015</t>
        </is>
      </c>
      <c r="C1548" t="inlineStr">
        <is>
          <t>텐퍼센트커피</t>
        </is>
      </c>
      <c r="D1548" t="inlineStr">
        <is>
          <t>B</t>
        </is>
      </c>
      <c r="E1548" s="1" t="inlineStr">
        <is>
          <t>텐퍼센트커피</t>
        </is>
      </c>
      <c r="F1548" t="inlineStr">
        <is>
          <t>9bea613d-12ce-4048-98d5-e96297a837f1</t>
        </is>
      </c>
      <c r="G1548" t="inlineStr">
        <is>
          <t>하올람 커피</t>
        </is>
      </c>
      <c r="H1548" s="1" t="inlineStr">
        <is>
          <t>커피</t>
        </is>
      </c>
      <c r="I1548" t="inlineStr">
        <is>
          <t>이중섭거리 명동로상가</t>
        </is>
      </c>
      <c r="J1548" s="2" t="inlineStr"/>
      <c r="K1548" s="2" t="inlineStr"/>
      <c r="L1548" s="2" t="inlineStr"/>
    </row>
    <row r="1549">
      <c r="A1549" t="inlineStr">
        <is>
          <t>a046796e4cd0f3677b62</t>
        </is>
      </c>
      <c r="B1549" t="inlineStr">
        <is>
          <t>sq_B015</t>
        </is>
      </c>
      <c r="C1549" t="inlineStr">
        <is>
          <t>텐퍼센트커피</t>
        </is>
      </c>
      <c r="D1549" t="inlineStr">
        <is>
          <t>B</t>
        </is>
      </c>
      <c r="E1549" s="1" t="inlineStr">
        <is>
          <t>텐퍼센트커피</t>
        </is>
      </c>
      <c r="F1549" t="inlineStr">
        <is>
          <t>c00dfe4d-9244-4f22-a1fe-717e02d11c1a</t>
        </is>
      </c>
      <c r="G1549" t="inlineStr">
        <is>
          <t>콤비</t>
        </is>
      </c>
      <c r="H1549" s="1" t="inlineStr">
        <is>
          <t>카페</t>
        </is>
      </c>
      <c r="I1549" t="inlineStr">
        <is>
          <t>동홍8번가 골목형상점가</t>
        </is>
      </c>
      <c r="J1549" s="2" t="inlineStr"/>
      <c r="K1549" s="2" t="inlineStr"/>
      <c r="L1549" s="2" t="inlineStr"/>
    </row>
    <row r="1550">
      <c r="A1550" t="inlineStr">
        <is>
          <t>7846e8a02bf50b3c88ea</t>
        </is>
      </c>
      <c r="B1550" t="inlineStr">
        <is>
          <t>sq_B015</t>
        </is>
      </c>
      <c r="C1550" t="inlineStr">
        <is>
          <t>텐퍼센트커피</t>
        </is>
      </c>
      <c r="D1550" t="inlineStr">
        <is>
          <t>B</t>
        </is>
      </c>
      <c r="E1550" s="1" t="inlineStr">
        <is>
          <t>텐퍼센트커피</t>
        </is>
      </c>
      <c r="F1550" t="inlineStr">
        <is>
          <t>8dbc0591-333e-464d-bd06-353c5932b624</t>
        </is>
      </c>
      <c r="G1550" t="inlineStr">
        <is>
          <t>더벤티제주서귀포점(The venti)</t>
        </is>
      </c>
      <c r="H1550" s="1" t="inlineStr"/>
      <c r="I1550" t="inlineStr">
        <is>
          <t>서귀포중심상가번영회</t>
        </is>
      </c>
      <c r="J1550" s="2" t="inlineStr"/>
      <c r="K1550" s="2" t="inlineStr"/>
      <c r="L1550" s="2" t="inlineStr"/>
    </row>
    <row r="1551">
      <c r="A1551" t="inlineStr">
        <is>
          <t>a52652e9ed74de95678f</t>
        </is>
      </c>
      <c r="B1551" t="inlineStr">
        <is>
          <t>sq_B015</t>
        </is>
      </c>
      <c r="C1551" t="inlineStr">
        <is>
          <t>텐퍼센트커피</t>
        </is>
      </c>
      <c r="D1551" t="inlineStr">
        <is>
          <t>B</t>
        </is>
      </c>
      <c r="E1551" s="1" t="inlineStr">
        <is>
          <t>텐퍼센트커피</t>
        </is>
      </c>
      <c r="F1551" t="inlineStr">
        <is>
          <t>4b3f768d-c3c6-43e4-b27e-4d8ed404f419</t>
        </is>
      </c>
      <c r="G1551" t="inlineStr">
        <is>
          <t>카페봄봄 칠십리점</t>
        </is>
      </c>
      <c r="H1551" s="1" t="inlineStr">
        <is>
          <t>커피</t>
        </is>
      </c>
      <c r="I1551" t="inlineStr">
        <is>
          <t>송산동 골목상점가</t>
        </is>
      </c>
      <c r="J1551" s="2" t="inlineStr"/>
      <c r="K1551" s="2" t="inlineStr"/>
      <c r="L1551" s="2" t="inlineStr"/>
    </row>
    <row r="1552">
      <c r="A1552" t="inlineStr">
        <is>
          <t>426cf05d17fad10609c3</t>
        </is>
      </c>
      <c r="B1552" t="inlineStr">
        <is>
          <t>sq_B015</t>
        </is>
      </c>
      <c r="C1552" t="inlineStr">
        <is>
          <t>텐퍼센트커피</t>
        </is>
      </c>
      <c r="D1552" t="inlineStr">
        <is>
          <t>B</t>
        </is>
      </c>
      <c r="E1552" s="1" t="inlineStr">
        <is>
          <t>텐퍼센트커피</t>
        </is>
      </c>
      <c r="F1552" t="inlineStr">
        <is>
          <t>1f4ef38d-3b40-4c2e-994d-33ad6bab0d0a</t>
        </is>
      </c>
      <c r="G1552" t="inlineStr">
        <is>
          <t>초록분식</t>
        </is>
      </c>
      <c r="H1552" s="1" t="inlineStr">
        <is>
          <t>분식</t>
        </is>
      </c>
      <c r="I1552" t="inlineStr">
        <is>
          <t>서귀포매일올레시장</t>
        </is>
      </c>
      <c r="J1552" s="2" t="inlineStr"/>
      <c r="K1552" s="2" t="inlineStr"/>
      <c r="L1552" s="2" t="inlineStr"/>
    </row>
    <row r="1553">
      <c r="A1553" t="inlineStr">
        <is>
          <t>74fb450735df82455a1b</t>
        </is>
      </c>
      <c r="B1553" t="inlineStr">
        <is>
          <t>sq_B015</t>
        </is>
      </c>
      <c r="C1553" t="inlineStr">
        <is>
          <t>텐퍼센트커피</t>
        </is>
      </c>
      <c r="D1553" t="inlineStr">
        <is>
          <t>B</t>
        </is>
      </c>
      <c r="E1553" s="1" t="inlineStr">
        <is>
          <t>텐퍼센트커피</t>
        </is>
      </c>
      <c r="F1553" t="inlineStr">
        <is>
          <t>27f3975d-be55-4dd2-a141-30dbedd5acf3</t>
        </is>
      </c>
      <c r="G1553" t="inlineStr">
        <is>
          <t>프루피</t>
        </is>
      </c>
      <c r="H1553" s="1" t="inlineStr">
        <is>
          <t>카페</t>
        </is>
      </c>
      <c r="I1553" t="inlineStr">
        <is>
          <t>서귀포매일올레시장</t>
        </is>
      </c>
      <c r="J1553" s="2" t="inlineStr"/>
      <c r="K1553" s="2" t="inlineStr"/>
      <c r="L1553" s="2" t="inlineStr"/>
    </row>
    <row r="1554">
      <c r="A1554" t="inlineStr">
        <is>
          <t>51e7a3a02a9dd43c4fb4</t>
        </is>
      </c>
      <c r="B1554" t="inlineStr">
        <is>
          <t>sq_B015</t>
        </is>
      </c>
      <c r="C1554" t="inlineStr">
        <is>
          <t>텐퍼센트커피</t>
        </is>
      </c>
      <c r="D1554" t="inlineStr">
        <is>
          <t>B</t>
        </is>
      </c>
      <c r="E1554" s="1" t="inlineStr">
        <is>
          <t>텐퍼센트커피</t>
        </is>
      </c>
      <c r="F1554" t="inlineStr">
        <is>
          <t>14b5c27f-0b07-470d-b847-cd96b0214e38</t>
        </is>
      </c>
      <c r="G1554" t="inlineStr">
        <is>
          <t>베트로</t>
        </is>
      </c>
      <c r="H1554" s="1" t="inlineStr">
        <is>
          <t>커피</t>
        </is>
      </c>
      <c r="I1554" t="inlineStr">
        <is>
          <t>서귀포중심상가번영회</t>
        </is>
      </c>
      <c r="J1554" s="2" t="inlineStr"/>
      <c r="K1554" s="2" t="inlineStr"/>
      <c r="L1554" s="2" t="inlineStr"/>
    </row>
    <row r="1555">
      <c r="A1555" t="inlineStr">
        <is>
          <t>c0f1ae7c59d372e86862</t>
        </is>
      </c>
      <c r="B1555" t="inlineStr">
        <is>
          <t>sq_B015</t>
        </is>
      </c>
      <c r="C1555" t="inlineStr">
        <is>
          <t>텐퍼센트커피</t>
        </is>
      </c>
      <c r="D1555" t="inlineStr">
        <is>
          <t>B</t>
        </is>
      </c>
      <c r="E1555" s="1" t="inlineStr">
        <is>
          <t>텐퍼센트커피</t>
        </is>
      </c>
      <c r="F1555" t="inlineStr">
        <is>
          <t>7402f009-27b8-4534-a42d-d271c1c6a43b</t>
        </is>
      </c>
      <c r="G1555" t="inlineStr">
        <is>
          <t>올레시장커피</t>
        </is>
      </c>
      <c r="H1555" s="1" t="inlineStr">
        <is>
          <t>커피 및 음료</t>
        </is>
      </c>
      <c r="I1555" t="inlineStr">
        <is>
          <t>서귀포매일올레시장</t>
        </is>
      </c>
      <c r="J1555" s="2" t="inlineStr"/>
      <c r="K1555" s="2" t="inlineStr"/>
      <c r="L1555" s="2" t="inlineStr"/>
    </row>
    <row r="1556">
      <c r="A1556" t="inlineStr">
        <is>
          <t>25dc24dd8c1337fc1fc0</t>
        </is>
      </c>
      <c r="B1556" t="inlineStr">
        <is>
          <t>sq_B015</t>
        </is>
      </c>
      <c r="C1556" t="inlineStr">
        <is>
          <t>텐퍼센트커피</t>
        </is>
      </c>
      <c r="D1556" t="inlineStr">
        <is>
          <t>B</t>
        </is>
      </c>
      <c r="E1556" s="1" t="inlineStr">
        <is>
          <t>텐퍼센트커피</t>
        </is>
      </c>
      <c r="F1556" t="inlineStr">
        <is>
          <t>217211e6-e244-4b9e-89b3-6c7680fb33ba</t>
        </is>
      </c>
      <c r="G1556" t="inlineStr">
        <is>
          <t>던킨 서귀포동홍점</t>
        </is>
      </c>
      <c r="H1556" s="1" t="inlineStr">
        <is>
          <t>도넛, 커피</t>
        </is>
      </c>
      <c r="I1556" t="inlineStr">
        <is>
          <t>동홍8번가 골목형상점가</t>
        </is>
      </c>
      <c r="J1556" s="2" t="inlineStr"/>
      <c r="K1556" s="2" t="inlineStr"/>
      <c r="L1556" s="2" t="inlineStr"/>
    </row>
    <row r="1557">
      <c r="A1557" t="inlineStr">
        <is>
          <t>5561abbf116471965c03</t>
        </is>
      </c>
      <c r="B1557" t="inlineStr">
        <is>
          <t>sq_B015</t>
        </is>
      </c>
      <c r="C1557" t="inlineStr">
        <is>
          <t>텐퍼센트커피</t>
        </is>
      </c>
      <c r="D1557" t="inlineStr">
        <is>
          <t>B</t>
        </is>
      </c>
      <c r="E1557" s="1" t="inlineStr">
        <is>
          <t>텐퍼센트커피</t>
        </is>
      </c>
      <c r="F1557" t="inlineStr">
        <is>
          <t>0a879a1a-1ebb-419c-8284-df9a4f0cb92c</t>
        </is>
      </c>
      <c r="G1557" t="inlineStr">
        <is>
          <t>제주크래프트콜라</t>
        </is>
      </c>
      <c r="H1557" s="1" t="inlineStr"/>
      <c r="I1557" t="inlineStr">
        <is>
          <t>중앙동 문화골목 골목형상점가</t>
        </is>
      </c>
      <c r="J1557" s="2" t="inlineStr"/>
      <c r="K1557" s="2" t="inlineStr"/>
      <c r="L1557" s="2" t="inlineStr"/>
    </row>
    <row r="1558">
      <c r="A1558" t="inlineStr">
        <is>
          <t>4c0c18efea29bd95c2b8</t>
        </is>
      </c>
      <c r="B1558" t="inlineStr">
        <is>
          <t>sq_B015</t>
        </is>
      </c>
      <c r="C1558" t="inlineStr">
        <is>
          <t>텐퍼센트커피</t>
        </is>
      </c>
      <c r="D1558" t="inlineStr">
        <is>
          <t>B</t>
        </is>
      </c>
      <c r="E1558" s="1" t="inlineStr">
        <is>
          <t>텐퍼센트커피</t>
        </is>
      </c>
      <c r="F1558" t="inlineStr">
        <is>
          <t>75a80602-aef6-4d09-8e36-a297ca1d79d6</t>
        </is>
      </c>
      <c r="G1558" t="inlineStr">
        <is>
          <t>카페봄봄동홍점</t>
        </is>
      </c>
      <c r="H1558" s="1" t="inlineStr">
        <is>
          <t>커피</t>
        </is>
      </c>
      <c r="I1558" t="inlineStr">
        <is>
          <t>동홍8번가 골목형상점가</t>
        </is>
      </c>
      <c r="J1558" s="2" t="inlineStr"/>
      <c r="K1558" s="2" t="inlineStr"/>
      <c r="L1558" s="2" t="inlineStr"/>
    </row>
    <row r="1559">
      <c r="A1559" t="inlineStr">
        <is>
          <t>baf8e0da2d43c8c9b079</t>
        </is>
      </c>
      <c r="B1559" t="inlineStr">
        <is>
          <t>sq_A098</t>
        </is>
      </c>
      <c r="C1559" t="inlineStr">
        <is>
          <t>태권도 배우는 곳</t>
        </is>
      </c>
      <c r="D1559" t="inlineStr">
        <is>
          <t>A</t>
        </is>
      </c>
      <c r="E1559" s="1" t="inlineStr">
        <is>
          <t>태권도를 배울 수 있는 도장이나 학원</t>
        </is>
      </c>
      <c r="F1559" t="inlineStr">
        <is>
          <t>00236d85-9614-4118-b74c-af2c74b7c9a5</t>
        </is>
      </c>
      <c r="G1559" t="inlineStr">
        <is>
          <t>스파르타킬링캠프관리형독서실</t>
        </is>
      </c>
      <c r="H1559" s="1" t="inlineStr">
        <is>
          <t>학습장소제공</t>
        </is>
      </c>
      <c r="I1559" t="inlineStr">
        <is>
          <t>상무역4번출구상인회 골목형상점가</t>
        </is>
      </c>
      <c r="J1559" s="2" t="inlineStr"/>
      <c r="K1559" s="2" t="inlineStr"/>
      <c r="L1559" s="2" t="inlineStr"/>
    </row>
    <row r="1560">
      <c r="A1560" t="inlineStr">
        <is>
          <t>d7bb2ef5bfe7c7ce5c87</t>
        </is>
      </c>
      <c r="B1560" t="inlineStr">
        <is>
          <t>sq_A098</t>
        </is>
      </c>
      <c r="C1560" t="inlineStr">
        <is>
          <t>태권도 배우는 곳</t>
        </is>
      </c>
      <c r="D1560" t="inlineStr">
        <is>
          <t>A</t>
        </is>
      </c>
      <c r="E1560" s="1" t="inlineStr">
        <is>
          <t>태권도를 배울 수 있는 도장이나 학원</t>
        </is>
      </c>
      <c r="F1560" t="inlineStr">
        <is>
          <t>9dc72d77-66b2-4e7a-b549-a26859aa1de7</t>
        </is>
      </c>
      <c r="G1560" t="inlineStr">
        <is>
          <t>원클래스 태권도</t>
        </is>
      </c>
      <c r="H1560" s="1" t="inlineStr">
        <is>
          <t>태권도 학원</t>
        </is>
      </c>
      <c r="I1560" t="inlineStr">
        <is>
          <t>마륵동상인회 골목형상점가</t>
        </is>
      </c>
      <c r="J1560" s="2" t="inlineStr"/>
      <c r="K1560" s="2" t="inlineStr"/>
      <c r="L1560" s="2" t="inlineStr"/>
    </row>
    <row r="1561">
      <c r="A1561" t="inlineStr">
        <is>
          <t>d5bc0a195c64efed2d05</t>
        </is>
      </c>
      <c r="B1561" t="inlineStr">
        <is>
          <t>sq_A098</t>
        </is>
      </c>
      <c r="C1561" t="inlineStr">
        <is>
          <t>태권도 배우는 곳</t>
        </is>
      </c>
      <c r="D1561" t="inlineStr">
        <is>
          <t>A</t>
        </is>
      </c>
      <c r="E1561" s="1" t="inlineStr">
        <is>
          <t>태권도를 배울 수 있는 도장이나 학원</t>
        </is>
      </c>
      <c r="F1561" t="inlineStr">
        <is>
          <t>6d0e7d9a-5803-4404-8a10-966e7b152d2b</t>
        </is>
      </c>
      <c r="G1561" t="inlineStr">
        <is>
          <t>광주 배터리</t>
        </is>
      </c>
      <c r="H1561" s="1" t="inlineStr">
        <is>
          <t>자동차 배터리</t>
        </is>
      </c>
      <c r="I1561" t="inlineStr">
        <is>
          <t>마륵동상인회 골목형상점가</t>
        </is>
      </c>
      <c r="J1561" s="2" t="inlineStr"/>
      <c r="K1561" s="2" t="inlineStr"/>
      <c r="L1561" s="2" t="inlineStr"/>
    </row>
    <row r="1562">
      <c r="A1562" t="inlineStr">
        <is>
          <t>e682e735fb3cb3862428</t>
        </is>
      </c>
      <c r="B1562" t="inlineStr">
        <is>
          <t>sq_A098</t>
        </is>
      </c>
      <c r="C1562" t="inlineStr">
        <is>
          <t>태권도 배우는 곳</t>
        </is>
      </c>
      <c r="D1562" t="inlineStr">
        <is>
          <t>A</t>
        </is>
      </c>
      <c r="E1562" s="1" t="inlineStr">
        <is>
          <t>태권도를 배울 수 있는 도장이나 학원</t>
        </is>
      </c>
      <c r="F1562" t="inlineStr">
        <is>
          <t>809f4522-fe28-4a1d-8734-176ab07fbf42</t>
        </is>
      </c>
      <c r="G1562" t="inlineStr">
        <is>
          <t>참마음태권도장</t>
        </is>
      </c>
      <c r="H1562" s="1" t="inlineStr">
        <is>
          <t>교육 서비스업</t>
        </is>
      </c>
      <c r="I1562" t="inlineStr">
        <is>
          <t>계수마을상인회 골목형상점가</t>
        </is>
      </c>
      <c r="J1562" s="2" t="inlineStr"/>
      <c r="K1562" s="2" t="inlineStr"/>
      <c r="L1562" s="2" t="inlineStr"/>
    </row>
    <row r="1563">
      <c r="A1563" t="inlineStr">
        <is>
          <t>72e906f94f309fb9953e</t>
        </is>
      </c>
      <c r="B1563" t="inlineStr">
        <is>
          <t>sq_A098</t>
        </is>
      </c>
      <c r="C1563" t="inlineStr">
        <is>
          <t>태권도 배우는 곳</t>
        </is>
      </c>
      <c r="D1563" t="inlineStr">
        <is>
          <t>A</t>
        </is>
      </c>
      <c r="E1563" s="1" t="inlineStr">
        <is>
          <t>태권도를 배울 수 있는 도장이나 학원</t>
        </is>
      </c>
      <c r="F1563" t="inlineStr">
        <is>
          <t>d9659dd7-d9ad-4df8-8155-caf402666b1f</t>
        </is>
      </c>
      <c r="G1563" t="inlineStr">
        <is>
          <t>참빛 태권도</t>
        </is>
      </c>
      <c r="H1563" s="1" t="inlineStr">
        <is>
          <t>태권도</t>
        </is>
      </c>
      <c r="I1563" t="inlineStr">
        <is>
          <t>치평동중흥상가상인회 골목형상점가</t>
        </is>
      </c>
      <c r="J1563" s="2" t="inlineStr"/>
      <c r="K1563" s="2" t="inlineStr"/>
      <c r="L1563" s="2" t="inlineStr"/>
    </row>
    <row r="1564">
      <c r="A1564" t="inlineStr">
        <is>
          <t>30fe35750aa6dacaf391</t>
        </is>
      </c>
      <c r="B1564" t="inlineStr">
        <is>
          <t>sq_A098</t>
        </is>
      </c>
      <c r="C1564" t="inlineStr">
        <is>
          <t>태권도 배우는 곳</t>
        </is>
      </c>
      <c r="D1564" t="inlineStr">
        <is>
          <t>A</t>
        </is>
      </c>
      <c r="E1564" s="1" t="inlineStr">
        <is>
          <t>태권도를 배울 수 있는 도장이나 학원</t>
        </is>
      </c>
      <c r="F1564" t="inlineStr">
        <is>
          <t>ef15dc0a-fd8e-421f-8eb0-3dce65715f65</t>
        </is>
      </c>
      <c r="G1564" t="inlineStr">
        <is>
          <t>한솔태권도예절관</t>
        </is>
      </c>
      <c r="H1564" s="1" t="inlineStr">
        <is>
          <t>태권도 수련</t>
        </is>
      </c>
      <c r="I1564" t="inlineStr">
        <is>
          <t>금호운천로상인회 골목형상점가</t>
        </is>
      </c>
      <c r="J1564" s="2" t="inlineStr"/>
      <c r="K1564" s="2" t="inlineStr"/>
      <c r="L1564" s="2" t="inlineStr"/>
    </row>
    <row r="1565">
      <c r="A1565" t="inlineStr">
        <is>
          <t>b14a7c06210df08eac7a</t>
        </is>
      </c>
      <c r="B1565" t="inlineStr">
        <is>
          <t>sq_A098</t>
        </is>
      </c>
      <c r="C1565" t="inlineStr">
        <is>
          <t>태권도 배우는 곳</t>
        </is>
      </c>
      <c r="D1565" t="inlineStr">
        <is>
          <t>A</t>
        </is>
      </c>
      <c r="E1565" s="1" t="inlineStr">
        <is>
          <t>태권도를 배울 수 있는 도장이나 학원</t>
        </is>
      </c>
      <c r="F1565" t="inlineStr">
        <is>
          <t>0c2a2363-48ef-4cce-855e-a63b75610d63</t>
        </is>
      </c>
      <c r="G1565" t="inlineStr">
        <is>
          <t>조선대위너태권도</t>
        </is>
      </c>
      <c r="H1565" s="1" t="inlineStr">
        <is>
          <t>태권도</t>
        </is>
      </c>
      <c r="I1565" t="inlineStr">
        <is>
          <t>해광한신상가번영회 골목형상점가</t>
        </is>
      </c>
      <c r="J1565" s="2" t="inlineStr"/>
      <c r="K1565" s="2" t="inlineStr"/>
      <c r="L1565" s="2" t="inlineStr"/>
    </row>
    <row r="1566">
      <c r="A1566" t="inlineStr">
        <is>
          <t>20f79b7a10c1219f4ed3</t>
        </is>
      </c>
      <c r="B1566" t="inlineStr">
        <is>
          <t>sq_A098</t>
        </is>
      </c>
      <c r="C1566" t="inlineStr">
        <is>
          <t>태권도 배우는 곳</t>
        </is>
      </c>
      <c r="D1566" t="inlineStr">
        <is>
          <t>A</t>
        </is>
      </c>
      <c r="E1566" s="1" t="inlineStr">
        <is>
          <t>태권도를 배울 수 있는 도장이나 학원</t>
        </is>
      </c>
      <c r="F1566" t="inlineStr">
        <is>
          <t>42dc13ce-2a6e-4a9a-94fe-2417e8aa8df8</t>
        </is>
      </c>
      <c r="G1566" t="inlineStr">
        <is>
          <t>스위밍차일드(상무점)</t>
        </is>
      </c>
      <c r="H1566" s="1" t="inlineStr">
        <is>
          <t>수영강습</t>
        </is>
      </c>
      <c r="I1566" t="inlineStr">
        <is>
          <t>상무중앙상인회 골목형상점가</t>
        </is>
      </c>
      <c r="J1566" s="2" t="inlineStr"/>
      <c r="K1566" s="2" t="inlineStr"/>
      <c r="L1566" s="2" t="inlineStr"/>
    </row>
    <row r="1567">
      <c r="A1567" t="inlineStr">
        <is>
          <t>5309c53500884be5a1a8</t>
        </is>
      </c>
      <c r="B1567" t="inlineStr">
        <is>
          <t>sq_A098</t>
        </is>
      </c>
      <c r="C1567" t="inlineStr">
        <is>
          <t>태권도 배우는 곳</t>
        </is>
      </c>
      <c r="D1567" t="inlineStr">
        <is>
          <t>A</t>
        </is>
      </c>
      <c r="E1567" s="1" t="inlineStr">
        <is>
          <t>태권도를 배울 수 있는 도장이나 학원</t>
        </is>
      </c>
      <c r="F1567" t="inlineStr">
        <is>
          <t>f39cafdd-1f6a-47bd-ab11-b1f43699f776</t>
        </is>
      </c>
      <c r="G1567" t="inlineStr">
        <is>
          <t>우도</t>
        </is>
      </c>
      <c r="H1567" s="1" t="inlineStr">
        <is>
          <t>한식</t>
        </is>
      </c>
      <c r="I1567" t="inlineStr">
        <is>
          <t>운천호수공원상인회 골목형상점가</t>
        </is>
      </c>
      <c r="J1567" s="2" t="inlineStr"/>
      <c r="K1567" s="2" t="inlineStr"/>
      <c r="L1567" s="2" t="inlineStr"/>
    </row>
    <row r="1568">
      <c r="A1568" t="inlineStr">
        <is>
          <t>3948beeea1fc7a79b4c3</t>
        </is>
      </c>
      <c r="B1568" t="inlineStr">
        <is>
          <t>sq_A098</t>
        </is>
      </c>
      <c r="C1568" t="inlineStr">
        <is>
          <t>태권도 배우는 곳</t>
        </is>
      </c>
      <c r="D1568" t="inlineStr">
        <is>
          <t>A</t>
        </is>
      </c>
      <c r="E1568" s="1" t="inlineStr">
        <is>
          <t>태권도를 배울 수 있는 도장이나 학원</t>
        </is>
      </c>
      <c r="F1568" t="inlineStr">
        <is>
          <t>879f3dca-3454-4bc1-b685-43d487addfc8</t>
        </is>
      </c>
      <c r="G1568" t="inlineStr">
        <is>
          <t>아카데미태권도</t>
        </is>
      </c>
      <c r="H1568" s="1" t="inlineStr">
        <is>
          <t>교육 서비스</t>
        </is>
      </c>
      <c r="I1568" t="inlineStr">
        <is>
          <t>파랑새원룸상인회 골목형상점가</t>
        </is>
      </c>
      <c r="J1568" s="2" t="inlineStr"/>
      <c r="K1568" s="2" t="inlineStr"/>
      <c r="L1568" s="2" t="inlineStr"/>
    </row>
    <row r="1569">
      <c r="A1569" t="inlineStr">
        <is>
          <t>dad058d8059398a21cbc</t>
        </is>
      </c>
      <c r="B1569" t="inlineStr">
        <is>
          <t>sq_A098</t>
        </is>
      </c>
      <c r="C1569" t="inlineStr">
        <is>
          <t>태권도 배우는 곳</t>
        </is>
      </c>
      <c r="D1569" t="inlineStr">
        <is>
          <t>A</t>
        </is>
      </c>
      <c r="E1569" s="1" t="inlineStr">
        <is>
          <t>태권도를 배울 수 있는 도장이나 학원</t>
        </is>
      </c>
      <c r="F1569" t="inlineStr">
        <is>
          <t>ca7ae158-883b-4492-a117-293d93c73abe</t>
        </is>
      </c>
      <c r="G1569" t="inlineStr">
        <is>
          <t>열정합기도&amp;하울링주짓수</t>
        </is>
      </c>
      <c r="H1569" s="1" t="inlineStr">
        <is>
          <t>무술 교육기관</t>
        </is>
      </c>
      <c r="I1569" t="inlineStr">
        <is>
          <t>치평동아파트연합상인회 골목형상점가</t>
        </is>
      </c>
      <c r="J1569" s="2" t="inlineStr"/>
      <c r="K1569" s="2" t="inlineStr"/>
      <c r="L1569" s="2" t="inlineStr"/>
    </row>
    <row r="1570">
      <c r="A1570" t="inlineStr">
        <is>
          <t>f7b9b413997c3e1ccee6</t>
        </is>
      </c>
      <c r="B1570" t="inlineStr">
        <is>
          <t>sq_A098</t>
        </is>
      </c>
      <c r="C1570" t="inlineStr">
        <is>
          <t>태권도 배우는 곳</t>
        </is>
      </c>
      <c r="D1570" t="inlineStr">
        <is>
          <t>A</t>
        </is>
      </c>
      <c r="E1570" s="1" t="inlineStr">
        <is>
          <t>태권도를 배울 수 있는 도장이나 학원</t>
        </is>
      </c>
      <c r="F1570" t="inlineStr">
        <is>
          <t>e89bedb0-6c9c-41a0-a35f-5e0151219cb7</t>
        </is>
      </c>
      <c r="G1570" t="inlineStr">
        <is>
          <t>운천태권도</t>
        </is>
      </c>
      <c r="H1570" s="1" t="inlineStr">
        <is>
          <t>태권도</t>
        </is>
      </c>
      <c r="I1570" t="inlineStr">
        <is>
          <t>치평동아파트연합상인회 골목형상점가</t>
        </is>
      </c>
      <c r="J1570" s="2" t="inlineStr"/>
      <c r="K1570" s="2" t="inlineStr"/>
      <c r="L1570" s="2" t="inlineStr"/>
    </row>
    <row r="1571">
      <c r="A1571" t="inlineStr">
        <is>
          <t>ecb93d4dfe5e7d8660af</t>
        </is>
      </c>
      <c r="B1571" t="inlineStr">
        <is>
          <t>sq_A098</t>
        </is>
      </c>
      <c r="C1571" t="inlineStr">
        <is>
          <t>태권도 배우는 곳</t>
        </is>
      </c>
      <c r="D1571" t="inlineStr">
        <is>
          <t>A</t>
        </is>
      </c>
      <c r="E1571" s="1" t="inlineStr">
        <is>
          <t>태권도를 배울 수 있는 도장이나 학원</t>
        </is>
      </c>
      <c r="F1571" t="inlineStr">
        <is>
          <t>d88df5be-3784-4230-b9e2-ad9655c86fba</t>
        </is>
      </c>
      <c r="G1571" t="inlineStr">
        <is>
          <t>바른효태권도</t>
        </is>
      </c>
      <c r="H1571" s="1" t="inlineStr">
        <is>
          <t>교육서비스</t>
        </is>
      </c>
      <c r="I1571" t="inlineStr">
        <is>
          <t>상무1동아파트상인회 골목형상점가</t>
        </is>
      </c>
      <c r="J1571" s="2" t="inlineStr"/>
      <c r="K1571" s="2" t="inlineStr"/>
      <c r="L1571" s="2" t="inlineStr"/>
    </row>
    <row r="1572">
      <c r="A1572" t="inlineStr">
        <is>
          <t>4001e26ecf6db9a84319</t>
        </is>
      </c>
      <c r="B1572" t="inlineStr">
        <is>
          <t>sq_A098</t>
        </is>
      </c>
      <c r="C1572" t="inlineStr">
        <is>
          <t>태권도 배우는 곳</t>
        </is>
      </c>
      <c r="D1572" t="inlineStr">
        <is>
          <t>A</t>
        </is>
      </c>
      <c r="E1572" s="1" t="inlineStr">
        <is>
          <t>태권도를 배울 수 있는 도장이나 학원</t>
        </is>
      </c>
      <c r="F1572" t="inlineStr">
        <is>
          <t>f1bcdbe2-a621-4cd1-af4d-072f4a6f7818</t>
        </is>
      </c>
      <c r="G1572" t="inlineStr">
        <is>
          <t>태후사랑</t>
        </is>
      </c>
      <c r="H1572" s="1" t="inlineStr">
        <is>
          <t>이미용</t>
        </is>
      </c>
      <c r="I1572" t="inlineStr">
        <is>
          <t>상무역4번출구상인회 골목형상점가</t>
        </is>
      </c>
      <c r="J1572" s="2" t="inlineStr"/>
      <c r="K1572" s="2" t="inlineStr"/>
      <c r="L1572" s="2" t="inlineStr"/>
    </row>
    <row r="1573">
      <c r="A1573" t="inlineStr">
        <is>
          <t>321b97194b199b4ea4ed</t>
        </is>
      </c>
      <c r="B1573" t="inlineStr">
        <is>
          <t>sq_A098</t>
        </is>
      </c>
      <c r="C1573" t="inlineStr">
        <is>
          <t>태권도 배우는 곳</t>
        </is>
      </c>
      <c r="D1573" t="inlineStr">
        <is>
          <t>A</t>
        </is>
      </c>
      <c r="E1573" s="1" t="inlineStr">
        <is>
          <t>태권도를 배울 수 있는 도장이나 학원</t>
        </is>
      </c>
      <c r="F1573" t="inlineStr">
        <is>
          <t>b86bddce-5d1e-4ac3-b142-bf541663635e</t>
        </is>
      </c>
      <c r="G1573" t="inlineStr">
        <is>
          <t>비상무용학원</t>
        </is>
      </c>
      <c r="H1573" s="1" t="inlineStr">
        <is>
          <t>무용학원</t>
        </is>
      </c>
      <c r="I1573" t="inlineStr">
        <is>
          <t>치평동아파트연합상인회 골목형상점가</t>
        </is>
      </c>
      <c r="J1573" s="2" t="inlineStr"/>
      <c r="K1573" s="2" t="inlineStr"/>
      <c r="L1573" s="2" t="inlineStr"/>
    </row>
    <row r="1574">
      <c r="A1574" t="inlineStr">
        <is>
          <t>ad0729602300176c8808</t>
        </is>
      </c>
      <c r="B1574" t="inlineStr">
        <is>
          <t>sq_A098</t>
        </is>
      </c>
      <c r="C1574" t="inlineStr">
        <is>
          <t>태권도 배우는 곳</t>
        </is>
      </c>
      <c r="D1574" t="inlineStr">
        <is>
          <t>A</t>
        </is>
      </c>
      <c r="E1574" s="1" t="inlineStr">
        <is>
          <t>태권도를 배울 수 있는 도장이나 학원</t>
        </is>
      </c>
      <c r="F1574" t="inlineStr">
        <is>
          <t>7f5fd0f7-71ed-40a0-ad9a-e118f6a7f625</t>
        </is>
      </c>
      <c r="G1574" t="inlineStr">
        <is>
          <t>비상태권도</t>
        </is>
      </c>
      <c r="H1574" s="1" t="inlineStr">
        <is>
          <t>태권도</t>
        </is>
      </c>
      <c r="I1574" t="inlineStr">
        <is>
          <t>금호운천로상인회 골목형상점가</t>
        </is>
      </c>
      <c r="J1574" s="2" t="inlineStr"/>
      <c r="K1574" s="2" t="inlineStr"/>
      <c r="L1574" s="2" t="inlineStr"/>
    </row>
    <row r="1575">
      <c r="A1575" t="inlineStr">
        <is>
          <t>89bafc62c9acd149f151</t>
        </is>
      </c>
      <c r="B1575" t="inlineStr">
        <is>
          <t>sq_A098</t>
        </is>
      </c>
      <c r="C1575" t="inlineStr">
        <is>
          <t>태권도 배우는 곳</t>
        </is>
      </c>
      <c r="D1575" t="inlineStr">
        <is>
          <t>A</t>
        </is>
      </c>
      <c r="E1575" s="1" t="inlineStr">
        <is>
          <t>태권도를 배울 수 있는 도장이나 학원</t>
        </is>
      </c>
      <c r="F1575" t="inlineStr">
        <is>
          <t>a702b157-e559-4b49-971e-e854a7acb46e</t>
        </is>
      </c>
      <c r="G1575" t="inlineStr">
        <is>
          <t>유촌 태권도</t>
        </is>
      </c>
      <c r="H1575" s="1" t="inlineStr">
        <is>
          <t>태권도</t>
        </is>
      </c>
      <c r="I1575" t="inlineStr">
        <is>
          <t>상암마을상인회 골목형상점가</t>
        </is>
      </c>
      <c r="J1575" s="2" t="inlineStr"/>
      <c r="K1575" s="2" t="inlineStr"/>
      <c r="L1575" s="2" t="inlineStr"/>
    </row>
    <row r="1576">
      <c r="A1576" t="inlineStr">
        <is>
          <t>8986466251a9e63fb8ee</t>
        </is>
      </c>
      <c r="B1576" t="inlineStr">
        <is>
          <t>sq_A098</t>
        </is>
      </c>
      <c r="C1576" t="inlineStr">
        <is>
          <t>태권도 배우는 곳</t>
        </is>
      </c>
      <c r="D1576" t="inlineStr">
        <is>
          <t>A</t>
        </is>
      </c>
      <c r="E1576" s="1" t="inlineStr">
        <is>
          <t>태권도를 배울 수 있는 도장이나 학원</t>
        </is>
      </c>
      <c r="F1576" t="inlineStr">
        <is>
          <t>fbe06f17-f152-461a-a1c2-409cd166f2ea</t>
        </is>
      </c>
      <c r="G1576" t="inlineStr">
        <is>
          <t>번개태권도</t>
        </is>
      </c>
      <c r="H1576" s="1" t="inlineStr">
        <is>
          <t>태권도</t>
        </is>
      </c>
      <c r="I1576" t="inlineStr">
        <is>
          <t>쌍학로상인회 골목형상점가</t>
        </is>
      </c>
      <c r="J1576" s="2" t="inlineStr"/>
      <c r="K1576" s="2" t="inlineStr"/>
      <c r="L1576" s="2" t="inlineStr"/>
    </row>
    <row r="1577">
      <c r="A1577" t="inlineStr">
        <is>
          <t>330b99cd7112b9586f38</t>
        </is>
      </c>
      <c r="B1577" t="inlineStr">
        <is>
          <t>sq_A098</t>
        </is>
      </c>
      <c r="C1577" t="inlineStr">
        <is>
          <t>태권도 배우는 곳</t>
        </is>
      </c>
      <c r="D1577" t="inlineStr">
        <is>
          <t>A</t>
        </is>
      </c>
      <c r="E1577" s="1" t="inlineStr">
        <is>
          <t>태권도를 배울 수 있는 도장이나 학원</t>
        </is>
      </c>
      <c r="F1577" t="inlineStr">
        <is>
          <t>baccf01d-82e1-466d-9959-4ebdf1b394d0</t>
        </is>
      </c>
      <c r="G1577" t="inlineStr">
        <is>
          <t>태화옥</t>
        </is>
      </c>
      <c r="H1577" s="1" t="inlineStr">
        <is>
          <t>한식</t>
        </is>
      </c>
      <c r="I1577" t="inlineStr">
        <is>
          <t>상무운천역상인회 골목형상점가</t>
        </is>
      </c>
      <c r="J1577" s="2" t="inlineStr"/>
      <c r="K1577" s="2" t="inlineStr"/>
      <c r="L1577" s="2" t="inlineStr"/>
    </row>
    <row r="1578">
      <c r="A1578" t="inlineStr">
        <is>
          <t>3fb2648dd8c16ad0363f</t>
        </is>
      </c>
      <c r="B1578" t="inlineStr">
        <is>
          <t>sq_A098</t>
        </is>
      </c>
      <c r="C1578" t="inlineStr">
        <is>
          <t>태권도 배우는 곳</t>
        </is>
      </c>
      <c r="D1578" t="inlineStr">
        <is>
          <t>A</t>
        </is>
      </c>
      <c r="E1578" s="1" t="inlineStr">
        <is>
          <t>태권도를 배울 수 있는 도장이나 학원</t>
        </is>
      </c>
      <c r="F1578" t="inlineStr">
        <is>
          <t>3ed3ebeb-d312-4359-b326-e06d587592e0</t>
        </is>
      </c>
      <c r="G1578" t="inlineStr">
        <is>
          <t>키즈사랑태권도</t>
        </is>
      </c>
      <c r="H1578" s="1" t="inlineStr">
        <is>
          <t>태권도장</t>
        </is>
      </c>
      <c r="I1578" t="inlineStr">
        <is>
          <t>치평동아파트연합상인회 골목형상점가</t>
        </is>
      </c>
      <c r="J1578" s="2" t="inlineStr"/>
      <c r="K1578" s="2" t="inlineStr"/>
      <c r="L1578" s="2" t="inlineStr"/>
    </row>
    <row r="1579">
      <c r="A1579" t="inlineStr">
        <is>
          <t>f7c1732263bfa82a0626</t>
        </is>
      </c>
      <c r="B1579" t="inlineStr">
        <is>
          <t>sq_A098</t>
        </is>
      </c>
      <c r="C1579" t="inlineStr">
        <is>
          <t>태권도 배우는 곳</t>
        </is>
      </c>
      <c r="D1579" t="inlineStr">
        <is>
          <t>A</t>
        </is>
      </c>
      <c r="E1579" s="1" t="inlineStr">
        <is>
          <t>태권도를 배울 수 있는 도장이나 학원</t>
        </is>
      </c>
      <c r="F1579" t="inlineStr">
        <is>
          <t>75ea2627-9ba3-4c13-a8ec-8ebd74565347</t>
        </is>
      </c>
      <c r="G1579" t="inlineStr">
        <is>
          <t>아워필라테스</t>
        </is>
      </c>
      <c r="H1579" s="1" t="inlineStr">
        <is>
          <t>필라테스 강의 교육</t>
        </is>
      </c>
      <c r="I1579" t="inlineStr">
        <is>
          <t>치평1230상인회 골목형상점가</t>
        </is>
      </c>
      <c r="J1579" s="2" t="inlineStr"/>
      <c r="K1579" s="2" t="inlineStr"/>
      <c r="L1579" s="2" t="inlineStr"/>
    </row>
    <row r="1580">
      <c r="A1580" t="inlineStr">
        <is>
          <t>b942543ca1b399b9f0cd</t>
        </is>
      </c>
      <c r="B1580" t="inlineStr">
        <is>
          <t>sq_A098</t>
        </is>
      </c>
      <c r="C1580" t="inlineStr">
        <is>
          <t>태권도 배우는 곳</t>
        </is>
      </c>
      <c r="D1580" t="inlineStr">
        <is>
          <t>A</t>
        </is>
      </c>
      <c r="E1580" s="1" t="inlineStr">
        <is>
          <t>태권도를 배울 수 있는 도장이나 학원</t>
        </is>
      </c>
      <c r="F1580" t="inlineStr">
        <is>
          <t>84d63f32-84ce-46e8-abc9-eb6e7f60e0e7</t>
        </is>
      </c>
      <c r="G1580" t="inlineStr">
        <is>
          <t>무천지심 태권도장</t>
        </is>
      </c>
      <c r="H1580" s="1" t="inlineStr">
        <is>
          <t>태권도</t>
        </is>
      </c>
      <c r="I1580" t="inlineStr">
        <is>
          <t>화정로상가상인회 골목형상점가</t>
        </is>
      </c>
      <c r="J1580" s="2" t="inlineStr"/>
      <c r="K1580" s="2" t="inlineStr"/>
      <c r="L1580" s="2" t="inlineStr"/>
    </row>
    <row r="1581">
      <c r="A1581" t="inlineStr">
        <is>
          <t>b7053c0f959b9666e073</t>
        </is>
      </c>
      <c r="B1581" t="inlineStr">
        <is>
          <t>sq_A098</t>
        </is>
      </c>
      <c r="C1581" t="inlineStr">
        <is>
          <t>태권도 배우는 곳</t>
        </is>
      </c>
      <c r="D1581" t="inlineStr">
        <is>
          <t>A</t>
        </is>
      </c>
      <c r="E1581" s="1" t="inlineStr">
        <is>
          <t>태권도를 배울 수 있는 도장이나 학원</t>
        </is>
      </c>
      <c r="F1581" t="inlineStr">
        <is>
          <t>4f7314c0-70d3-4595-9de0-0af2ccd7d05b</t>
        </is>
      </c>
      <c r="G1581" t="inlineStr">
        <is>
          <t>하람태권도</t>
        </is>
      </c>
      <c r="H1581" s="1" t="inlineStr">
        <is>
          <t>태권도 교육</t>
        </is>
      </c>
      <c r="I1581" t="inlineStr">
        <is>
          <t>시청역상가번영회 골목형상점가</t>
        </is>
      </c>
      <c r="J1581" s="2" t="inlineStr"/>
      <c r="K1581" s="2" t="inlineStr"/>
      <c r="L1581" s="2" t="inlineStr"/>
    </row>
    <row r="1582">
      <c r="A1582" t="inlineStr">
        <is>
          <t>47e4abe047ba41052ca3</t>
        </is>
      </c>
      <c r="B1582" t="inlineStr">
        <is>
          <t>sq_A098</t>
        </is>
      </c>
      <c r="C1582" t="inlineStr">
        <is>
          <t>태권도 배우는 곳</t>
        </is>
      </c>
      <c r="D1582" t="inlineStr">
        <is>
          <t>A</t>
        </is>
      </c>
      <c r="E1582" s="1" t="inlineStr">
        <is>
          <t>태권도를 배울 수 있는 도장이나 학원</t>
        </is>
      </c>
      <c r="F1582" t="inlineStr">
        <is>
          <t>914261e9-f1c9-4dbe-adf1-e11d455628e3</t>
        </is>
      </c>
      <c r="G1582" t="inlineStr">
        <is>
          <t>운천유아태권도</t>
        </is>
      </c>
      <c r="H1582" s="1" t="inlineStr">
        <is>
          <t>태권도</t>
        </is>
      </c>
      <c r="I1582" t="inlineStr">
        <is>
          <t>상무중앙로46구역상인회 골목형상점가</t>
        </is>
      </c>
      <c r="J1582" s="2" t="inlineStr"/>
      <c r="K1582" s="2" t="inlineStr"/>
      <c r="L1582" s="2" t="inlineStr"/>
    </row>
    <row r="1583">
      <c r="A1583" t="inlineStr">
        <is>
          <t>766813722f871ca381f0</t>
        </is>
      </c>
      <c r="B1583" t="inlineStr">
        <is>
          <t>sq_A098</t>
        </is>
      </c>
      <c r="C1583" t="inlineStr">
        <is>
          <t>태권도 배우는 곳</t>
        </is>
      </c>
      <c r="D1583" t="inlineStr">
        <is>
          <t>A</t>
        </is>
      </c>
      <c r="E1583" s="1" t="inlineStr">
        <is>
          <t>태권도를 배울 수 있는 도장이나 학원</t>
        </is>
      </c>
      <c r="F1583" t="inlineStr">
        <is>
          <t>933ed70a-107b-4b0a-abde-81110ee05a7a</t>
        </is>
      </c>
      <c r="G1583" t="inlineStr">
        <is>
          <t>지케이(GK)태권도</t>
        </is>
      </c>
      <c r="H1583" s="1" t="inlineStr">
        <is>
          <t>태권도</t>
        </is>
      </c>
      <c r="I1583" t="inlineStr">
        <is>
          <t>금화로상인회 골목형상점가</t>
        </is>
      </c>
      <c r="J1583" s="2" t="inlineStr"/>
      <c r="K1583" s="2" t="inlineStr"/>
      <c r="L1583" s="2" t="inlineStr"/>
    </row>
    <row r="1584">
      <c r="A1584" t="inlineStr">
        <is>
          <t>45d557d4001003f41a0e</t>
        </is>
      </c>
      <c r="B1584" t="inlineStr">
        <is>
          <t>sq_A098</t>
        </is>
      </c>
      <c r="C1584" t="inlineStr">
        <is>
          <t>태권도 배우는 곳</t>
        </is>
      </c>
      <c r="D1584" t="inlineStr">
        <is>
          <t>A</t>
        </is>
      </c>
      <c r="E1584" s="1" t="inlineStr">
        <is>
          <t>태권도를 배울 수 있는 도장이나 학원</t>
        </is>
      </c>
      <c r="F1584" t="inlineStr">
        <is>
          <t>90d09498-817e-4f3f-9f00-00b02f603081</t>
        </is>
      </c>
      <c r="G1584" t="inlineStr">
        <is>
          <t>태 백</t>
        </is>
      </c>
      <c r="H1584" s="1" t="inlineStr">
        <is>
          <t>한식</t>
        </is>
      </c>
      <c r="I1584" t="inlineStr">
        <is>
          <t>상무연하상인회 골목형상점가</t>
        </is>
      </c>
      <c r="J1584" s="2" t="inlineStr"/>
      <c r="K1584" s="2" t="inlineStr"/>
      <c r="L1584" s="2" t="inlineStr"/>
    </row>
    <row r="1585">
      <c r="A1585" t="inlineStr">
        <is>
          <t>014e15fc71f0023d209c</t>
        </is>
      </c>
      <c r="B1585" t="inlineStr">
        <is>
          <t>sq_A108</t>
        </is>
      </c>
      <c r="C1585" t="inlineStr">
        <is>
          <t>컴퓨터 가게</t>
        </is>
      </c>
      <c r="D1585" t="inlineStr">
        <is>
          <t>A</t>
        </is>
      </c>
      <c r="E1585" s="1" t="inlineStr">
        <is>
          <t>컴퓨터 매장</t>
        </is>
      </c>
      <c r="F1585" t="inlineStr">
        <is>
          <t>1685c35c-8d69-4714-a576-ab646527ab24</t>
        </is>
      </c>
      <c r="G1585" t="inlineStr">
        <is>
          <t>프라임컴퓨터</t>
        </is>
      </c>
      <c r="H1585" s="1" t="inlineStr">
        <is>
          <t>컴퓨터</t>
        </is>
      </c>
      <c r="I1585" t="inlineStr">
        <is>
          <t>대구종합유통단지전자관사업협동조합</t>
        </is>
      </c>
      <c r="J1585" s="2" t="inlineStr"/>
      <c r="K1585" s="2" t="inlineStr"/>
      <c r="L1585" s="2" t="inlineStr"/>
    </row>
    <row r="1586">
      <c r="A1586" t="inlineStr">
        <is>
          <t>2b589f7d9750a99da12c</t>
        </is>
      </c>
      <c r="B1586" t="inlineStr">
        <is>
          <t>sq_A108</t>
        </is>
      </c>
      <c r="C1586" t="inlineStr">
        <is>
          <t>컴퓨터 가게</t>
        </is>
      </c>
      <c r="D1586" t="inlineStr">
        <is>
          <t>A</t>
        </is>
      </c>
      <c r="E1586" s="1" t="inlineStr">
        <is>
          <t>컴퓨터 매장</t>
        </is>
      </c>
      <c r="F1586" t="inlineStr">
        <is>
          <t>14ed0e83-64cf-4993-8e04-d87090a1a569</t>
        </is>
      </c>
      <c r="G1586" t="inlineStr">
        <is>
          <t>왕컴퓨터</t>
        </is>
      </c>
      <c r="H1586" s="1" t="inlineStr">
        <is>
          <t>컴퓨터</t>
        </is>
      </c>
      <c r="I1586" t="inlineStr">
        <is>
          <t>대구종합유통단지전자관사업협동조합</t>
        </is>
      </c>
      <c r="J1586" s="2" t="inlineStr"/>
      <c r="K1586" s="2" t="inlineStr"/>
      <c r="L1586" s="2" t="inlineStr"/>
    </row>
    <row r="1587">
      <c r="A1587" t="inlineStr">
        <is>
          <t>139213b5a27d1b017315</t>
        </is>
      </c>
      <c r="B1587" t="inlineStr">
        <is>
          <t>sq_A108</t>
        </is>
      </c>
      <c r="C1587" t="inlineStr">
        <is>
          <t>컴퓨터 가게</t>
        </is>
      </c>
      <c r="D1587" t="inlineStr">
        <is>
          <t>A</t>
        </is>
      </c>
      <c r="E1587" s="1" t="inlineStr">
        <is>
          <t>컴퓨터 매장</t>
        </is>
      </c>
      <c r="F1587" t="inlineStr">
        <is>
          <t>43c78dc2-d99d-4acc-8667-8f4823147f6c</t>
        </is>
      </c>
      <c r="G1587" t="inlineStr">
        <is>
          <t>노바컴퓨터</t>
        </is>
      </c>
      <c r="H1587" s="1" t="inlineStr">
        <is>
          <t>컴퓨터</t>
        </is>
      </c>
      <c r="I1587" t="inlineStr">
        <is>
          <t>대구종합유통단지전자관사업협동조합</t>
        </is>
      </c>
      <c r="J1587" s="2" t="inlineStr"/>
      <c r="K1587" s="2" t="inlineStr"/>
      <c r="L1587" s="2" t="inlineStr"/>
    </row>
    <row r="1588">
      <c r="A1588" t="inlineStr">
        <is>
          <t>20592b3ba7014eb30a9c</t>
        </is>
      </c>
      <c r="B1588" t="inlineStr">
        <is>
          <t>sq_A108</t>
        </is>
      </c>
      <c r="C1588" t="inlineStr">
        <is>
          <t>컴퓨터 가게</t>
        </is>
      </c>
      <c r="D1588" t="inlineStr">
        <is>
          <t>A</t>
        </is>
      </c>
      <c r="E1588" s="1" t="inlineStr">
        <is>
          <t>컴퓨터 매장</t>
        </is>
      </c>
      <c r="F1588" t="inlineStr">
        <is>
          <t>42a43ed5-284a-40cc-ad3b-529eb033e51d</t>
        </is>
      </c>
      <c r="G1588" t="inlineStr">
        <is>
          <t>모든피씨 (PC)</t>
        </is>
      </c>
      <c r="H1588" s="1" t="inlineStr">
        <is>
          <t>컴퓨터</t>
        </is>
      </c>
      <c r="I1588" t="inlineStr">
        <is>
          <t>대구종합유통단지전자관사업협동조합</t>
        </is>
      </c>
      <c r="J1588" s="2" t="inlineStr"/>
      <c r="K1588" s="2" t="inlineStr"/>
      <c r="L1588" s="2" t="inlineStr"/>
    </row>
    <row r="1589">
      <c r="A1589" t="inlineStr">
        <is>
          <t>3310a57815e363d79c63</t>
        </is>
      </c>
      <c r="B1589" t="inlineStr">
        <is>
          <t>sq_A108</t>
        </is>
      </c>
      <c r="C1589" t="inlineStr">
        <is>
          <t>컴퓨터 가게</t>
        </is>
      </c>
      <c r="D1589" t="inlineStr">
        <is>
          <t>A</t>
        </is>
      </c>
      <c r="E1589" s="1" t="inlineStr">
        <is>
          <t>컴퓨터 매장</t>
        </is>
      </c>
      <c r="F1589" t="inlineStr">
        <is>
          <t>b8119563-75e0-4698-8102-72fe48ad5c28</t>
        </is>
      </c>
      <c r="G1589" t="inlineStr">
        <is>
          <t>미소</t>
        </is>
      </c>
      <c r="H1589" s="1" t="inlineStr">
        <is>
          <t>컴퓨터</t>
        </is>
      </c>
      <c r="I1589" t="inlineStr">
        <is>
          <t>대구종합유통단지전자관사업협동조합</t>
        </is>
      </c>
      <c r="J1589" s="2" t="inlineStr"/>
      <c r="K1589" s="2" t="inlineStr"/>
      <c r="L1589" s="2" t="inlineStr"/>
    </row>
    <row r="1590">
      <c r="A1590" t="inlineStr">
        <is>
          <t>f72d688b7a842e927f3b</t>
        </is>
      </c>
      <c r="B1590" t="inlineStr">
        <is>
          <t>sq_A108</t>
        </is>
      </c>
      <c r="C1590" t="inlineStr">
        <is>
          <t>컴퓨터 가게</t>
        </is>
      </c>
      <c r="D1590" t="inlineStr">
        <is>
          <t>A</t>
        </is>
      </c>
      <c r="E1590" s="1" t="inlineStr">
        <is>
          <t>컴퓨터 매장</t>
        </is>
      </c>
      <c r="F1590" t="inlineStr">
        <is>
          <t>2a293535-84ea-48fb-b6ad-64fc9c09d82b</t>
        </is>
      </c>
      <c r="G1590" t="inlineStr">
        <is>
          <t>온컴</t>
        </is>
      </c>
      <c r="H1590" s="1" t="inlineStr">
        <is>
          <t>컴퓨터 조립 컴퓨터 판매</t>
        </is>
      </c>
      <c r="I1590" t="inlineStr">
        <is>
          <t>대구종합유통단지전자관사업협동조합</t>
        </is>
      </c>
      <c r="J1590" s="2" t="inlineStr"/>
      <c r="K1590" s="2" t="inlineStr"/>
      <c r="L1590" s="2" t="inlineStr"/>
    </row>
    <row r="1591">
      <c r="A1591" t="inlineStr">
        <is>
          <t>c080df1cb500634d4a0d</t>
        </is>
      </c>
      <c r="B1591" t="inlineStr">
        <is>
          <t>sq_A108</t>
        </is>
      </c>
      <c r="C1591" t="inlineStr">
        <is>
          <t>컴퓨터 가게</t>
        </is>
      </c>
      <c r="D1591" t="inlineStr">
        <is>
          <t>A</t>
        </is>
      </c>
      <c r="E1591" s="1" t="inlineStr">
        <is>
          <t>컴퓨터 매장</t>
        </is>
      </c>
      <c r="F1591" t="inlineStr">
        <is>
          <t>b1d2ee60-ed7a-4a4d-9cd8-6f5146518b23</t>
        </is>
      </c>
      <c r="G1591" t="inlineStr">
        <is>
          <t>큐브시스템</t>
        </is>
      </c>
      <c r="H1591" s="1" t="inlineStr">
        <is>
          <t>컴퓨터</t>
        </is>
      </c>
      <c r="I1591" t="inlineStr">
        <is>
          <t>대구종합유통단지전자관사업협동조합</t>
        </is>
      </c>
      <c r="J1591" s="2" t="inlineStr"/>
      <c r="K1591" s="2" t="inlineStr"/>
      <c r="L1591" s="2" t="inlineStr"/>
    </row>
    <row r="1592">
      <c r="A1592" t="inlineStr">
        <is>
          <t>c7fb559db974cf9aa660</t>
        </is>
      </c>
      <c r="B1592" t="inlineStr">
        <is>
          <t>sq_A108</t>
        </is>
      </c>
      <c r="C1592" t="inlineStr">
        <is>
          <t>컴퓨터 가게</t>
        </is>
      </c>
      <c r="D1592" t="inlineStr">
        <is>
          <t>A</t>
        </is>
      </c>
      <c r="E1592" s="1" t="inlineStr">
        <is>
          <t>컴퓨터 매장</t>
        </is>
      </c>
      <c r="F1592" t="inlineStr">
        <is>
          <t>7043a804-a3cb-47f1-9875-c8724338d012</t>
        </is>
      </c>
      <c r="G1592" t="inlineStr">
        <is>
          <t>링컴</t>
        </is>
      </c>
      <c r="H1592" s="1" t="inlineStr">
        <is>
          <t>컴퓨터</t>
        </is>
      </c>
      <c r="I1592" t="inlineStr">
        <is>
          <t>대구종합유통단지전자관사업협동조합</t>
        </is>
      </c>
      <c r="J1592" s="2" t="inlineStr"/>
      <c r="K1592" s="2" t="inlineStr"/>
      <c r="L1592" s="2" t="inlineStr"/>
    </row>
    <row r="1593">
      <c r="A1593" t="inlineStr">
        <is>
          <t>4fae9725fcb5b061dc8b</t>
        </is>
      </c>
      <c r="B1593" t="inlineStr">
        <is>
          <t>sq_A108</t>
        </is>
      </c>
      <c r="C1593" t="inlineStr">
        <is>
          <t>컴퓨터 가게</t>
        </is>
      </c>
      <c r="D1593" t="inlineStr">
        <is>
          <t>A</t>
        </is>
      </c>
      <c r="E1593" s="1" t="inlineStr">
        <is>
          <t>컴퓨터 매장</t>
        </is>
      </c>
      <c r="F1593" t="inlineStr">
        <is>
          <t>c08099d6-4644-4bb2-808b-0ee4baf91acd</t>
        </is>
      </c>
      <c r="G1593" t="inlineStr">
        <is>
          <t>제일컴</t>
        </is>
      </c>
      <c r="H1593" s="1" t="inlineStr">
        <is>
          <t>컴퓨터</t>
        </is>
      </c>
      <c r="I1593" t="inlineStr">
        <is>
          <t>대구종합유통단지전자관사업협동조합</t>
        </is>
      </c>
      <c r="J1593" s="2" t="inlineStr"/>
      <c r="K1593" s="2" t="inlineStr"/>
      <c r="L1593" s="2" t="inlineStr"/>
    </row>
    <row r="1594">
      <c r="A1594" t="inlineStr">
        <is>
          <t>b635be8433934adedf0d</t>
        </is>
      </c>
      <c r="B1594" t="inlineStr">
        <is>
          <t>sq_A108</t>
        </is>
      </c>
      <c r="C1594" t="inlineStr">
        <is>
          <t>컴퓨터 가게</t>
        </is>
      </c>
      <c r="D1594" t="inlineStr">
        <is>
          <t>A</t>
        </is>
      </c>
      <c r="E1594" s="1" t="inlineStr">
        <is>
          <t>컴퓨터 매장</t>
        </is>
      </c>
      <c r="F1594" t="inlineStr">
        <is>
          <t>6046bcb4-e608-4342-8816-4622c2ab3659</t>
        </is>
      </c>
      <c r="G1594" t="inlineStr">
        <is>
          <t>닥터컴</t>
        </is>
      </c>
      <c r="H1594" s="1" t="inlineStr">
        <is>
          <t>컴퓨터</t>
        </is>
      </c>
      <c r="I1594" t="inlineStr">
        <is>
          <t>대구종합유통단지전자관사업협동조합</t>
        </is>
      </c>
      <c r="J1594" s="2" t="inlineStr"/>
      <c r="K1594" s="2" t="inlineStr"/>
      <c r="L1594" s="2" t="inlineStr"/>
    </row>
    <row r="1595">
      <c r="A1595" t="inlineStr">
        <is>
          <t>814894cea3ed4031dfb8</t>
        </is>
      </c>
      <c r="B1595" t="inlineStr">
        <is>
          <t>sq_A108</t>
        </is>
      </c>
      <c r="C1595" t="inlineStr">
        <is>
          <t>컴퓨터 가게</t>
        </is>
      </c>
      <c r="D1595" t="inlineStr">
        <is>
          <t>A</t>
        </is>
      </c>
      <c r="E1595" s="1" t="inlineStr">
        <is>
          <t>컴퓨터 매장</t>
        </is>
      </c>
      <c r="F1595" t="inlineStr">
        <is>
          <t>748d0447-ad0e-4b99-af18-0ee45795048a</t>
        </is>
      </c>
      <c r="G1595" t="inlineStr">
        <is>
          <t>CJ유통</t>
        </is>
      </c>
      <c r="H1595" s="1" t="inlineStr">
        <is>
          <t>컴퓨터외</t>
        </is>
      </c>
      <c r="I1595" t="inlineStr">
        <is>
          <t>대구종합유통단지전자관사업협동조합</t>
        </is>
      </c>
      <c r="J1595" s="2" t="inlineStr"/>
      <c r="K1595" s="2" t="inlineStr"/>
      <c r="L1595" s="2" t="inlineStr"/>
    </row>
    <row r="1596">
      <c r="A1596" t="inlineStr">
        <is>
          <t>0648f103771a53803f60</t>
        </is>
      </c>
      <c r="B1596" t="inlineStr">
        <is>
          <t>sq_A108</t>
        </is>
      </c>
      <c r="C1596" t="inlineStr">
        <is>
          <t>컴퓨터 가게</t>
        </is>
      </c>
      <c r="D1596" t="inlineStr">
        <is>
          <t>A</t>
        </is>
      </c>
      <c r="E1596" s="1" t="inlineStr">
        <is>
          <t>컴퓨터 매장</t>
        </is>
      </c>
      <c r="F1596" t="inlineStr">
        <is>
          <t>9c23a5f7-4f0e-4503-89eb-8c0cb28ea941</t>
        </is>
      </c>
      <c r="G1596" t="inlineStr">
        <is>
          <t>삼원전자</t>
        </is>
      </c>
      <c r="H1596" s="1" t="inlineStr">
        <is>
          <t>컴퓨터</t>
        </is>
      </c>
      <c r="I1596" t="inlineStr">
        <is>
          <t>대구종합유통단지전자관사업협동조합</t>
        </is>
      </c>
      <c r="J1596" s="2" t="inlineStr"/>
      <c r="K1596" s="2" t="inlineStr"/>
      <c r="L1596" s="2" t="inlineStr"/>
    </row>
    <row r="1597">
      <c r="A1597" t="inlineStr">
        <is>
          <t>592410401031f9e72aa8</t>
        </is>
      </c>
      <c r="B1597" t="inlineStr">
        <is>
          <t>sq_A108</t>
        </is>
      </c>
      <c r="C1597" t="inlineStr">
        <is>
          <t>컴퓨터 가게</t>
        </is>
      </c>
      <c r="D1597" t="inlineStr">
        <is>
          <t>A</t>
        </is>
      </c>
      <c r="E1597" s="1" t="inlineStr">
        <is>
          <t>컴퓨터 매장</t>
        </is>
      </c>
      <c r="F1597" t="inlineStr">
        <is>
          <t>2f4adcb9-1449-48dd-9fe0-07e75897bdca</t>
        </is>
      </c>
      <c r="G1597" t="inlineStr">
        <is>
          <t>아이프로컴퓨터</t>
        </is>
      </c>
      <c r="H1597" s="1" t="inlineStr">
        <is>
          <t>컴퓨터</t>
        </is>
      </c>
      <c r="I1597" t="inlineStr">
        <is>
          <t>대구종합유통단지전자관사업협동조합</t>
        </is>
      </c>
      <c r="J1597" s="2" t="inlineStr"/>
      <c r="K1597" s="2" t="inlineStr"/>
      <c r="L1597" s="2" t="inlineStr"/>
    </row>
    <row r="1598">
      <c r="A1598" t="inlineStr">
        <is>
          <t>a0ff8f5cfc19a9e1af88</t>
        </is>
      </c>
      <c r="B1598" t="inlineStr">
        <is>
          <t>sq_A108</t>
        </is>
      </c>
      <c r="C1598" t="inlineStr">
        <is>
          <t>컴퓨터 가게</t>
        </is>
      </c>
      <c r="D1598" t="inlineStr">
        <is>
          <t>A</t>
        </is>
      </c>
      <c r="E1598" s="1" t="inlineStr">
        <is>
          <t>컴퓨터 매장</t>
        </is>
      </c>
      <c r="F1598" t="inlineStr">
        <is>
          <t>14666915-0565-483f-96ee-2268cdf01fda</t>
        </is>
      </c>
      <c r="G1598" t="inlineStr">
        <is>
          <t>명품시스템 (게임컴)</t>
        </is>
      </c>
      <c r="H1598" s="1" t="inlineStr">
        <is>
          <t>컴퓨터 및 주변기기, 가전제품</t>
        </is>
      </c>
      <c r="I1598" t="inlineStr">
        <is>
          <t>대구종합유통단지전자관사업협동조합</t>
        </is>
      </c>
      <c r="J1598" s="2" t="inlineStr"/>
      <c r="K1598" s="2" t="inlineStr"/>
      <c r="L1598" s="2" t="inlineStr"/>
    </row>
    <row r="1599">
      <c r="A1599" t="inlineStr">
        <is>
          <t>ce47a2ea0868f6b74b92</t>
        </is>
      </c>
      <c r="B1599" t="inlineStr">
        <is>
          <t>sq_A108</t>
        </is>
      </c>
      <c r="C1599" t="inlineStr">
        <is>
          <t>컴퓨터 가게</t>
        </is>
      </c>
      <c r="D1599" t="inlineStr">
        <is>
          <t>A</t>
        </is>
      </c>
      <c r="E1599" s="1" t="inlineStr">
        <is>
          <t>컴퓨터 매장</t>
        </is>
      </c>
      <c r="F1599" t="inlineStr">
        <is>
          <t>a334cbaa-ad6a-4c36-9f62-c2535edde00f</t>
        </is>
      </c>
      <c r="G1599" t="inlineStr">
        <is>
          <t>지니어스</t>
        </is>
      </c>
      <c r="H1599" s="1" t="inlineStr">
        <is>
          <t>컴퓨터기기</t>
        </is>
      </c>
      <c r="I1599" t="inlineStr">
        <is>
          <t>대구종합유통단지전자관사업협동조합</t>
        </is>
      </c>
      <c r="J1599" s="2" t="inlineStr"/>
      <c r="K1599" s="2" t="inlineStr"/>
      <c r="L1599" s="2" t="inlineStr"/>
    </row>
    <row r="1600">
      <c r="A1600" t="inlineStr">
        <is>
          <t>eed0075a9efd8177be02</t>
        </is>
      </c>
      <c r="B1600" t="inlineStr">
        <is>
          <t>sq_A108</t>
        </is>
      </c>
      <c r="C1600" t="inlineStr">
        <is>
          <t>컴퓨터 가게</t>
        </is>
      </c>
      <c r="D1600" t="inlineStr">
        <is>
          <t>A</t>
        </is>
      </c>
      <c r="E1600" s="1" t="inlineStr">
        <is>
          <t>컴퓨터 매장</t>
        </is>
      </c>
      <c r="F1600" t="inlineStr">
        <is>
          <t>733000f4-d947-4c0b-9de8-f55f5ec76e7f</t>
        </is>
      </c>
      <c r="G1600" t="inlineStr">
        <is>
          <t>다솔</t>
        </is>
      </c>
      <c r="H1600" s="1" t="inlineStr">
        <is>
          <t>컴퓨터및주변기기통신기기</t>
        </is>
      </c>
      <c r="I1600" t="inlineStr">
        <is>
          <t>대구종합유통단지전자관사업협동조합</t>
        </is>
      </c>
      <c r="J1600" s="2" t="inlineStr"/>
      <c r="K1600" s="2" t="inlineStr"/>
      <c r="L1600" s="2" t="inlineStr"/>
    </row>
    <row r="1601">
      <c r="A1601" t="inlineStr">
        <is>
          <t>b964d719a9e8abefed16</t>
        </is>
      </c>
      <c r="B1601" t="inlineStr">
        <is>
          <t>sq_A108</t>
        </is>
      </c>
      <c r="C1601" t="inlineStr">
        <is>
          <t>컴퓨터 가게</t>
        </is>
      </c>
      <c r="D1601" t="inlineStr">
        <is>
          <t>A</t>
        </is>
      </c>
      <c r="E1601" s="1" t="inlineStr">
        <is>
          <t>컴퓨터 매장</t>
        </is>
      </c>
      <c r="F1601" t="inlineStr">
        <is>
          <t>1c2e80dd-ef44-434d-af55-30cb6c5e40d3</t>
        </is>
      </c>
      <c r="G1601" t="inlineStr">
        <is>
          <t>스피드컴</t>
        </is>
      </c>
      <c r="H1601" s="1" t="inlineStr">
        <is>
          <t>컴퓨터</t>
        </is>
      </c>
      <c r="I1601" t="inlineStr">
        <is>
          <t>대구종합유통단지전자관사업협동조합</t>
        </is>
      </c>
      <c r="J1601" s="2" t="inlineStr"/>
      <c r="K1601" s="2" t="inlineStr"/>
      <c r="L1601" s="2" t="inlineStr"/>
    </row>
    <row r="1602">
      <c r="A1602" t="inlineStr">
        <is>
          <t>56bba04492479ff72300</t>
        </is>
      </c>
      <c r="B1602" t="inlineStr">
        <is>
          <t>sq_A108</t>
        </is>
      </c>
      <c r="C1602" t="inlineStr">
        <is>
          <t>컴퓨터 가게</t>
        </is>
      </c>
      <c r="D1602" t="inlineStr">
        <is>
          <t>A</t>
        </is>
      </c>
      <c r="E1602" s="1" t="inlineStr">
        <is>
          <t>컴퓨터 매장</t>
        </is>
      </c>
      <c r="F1602" t="inlineStr">
        <is>
          <t>6ba8b3a6-f9f9-4add-9818-0f216276a9cb</t>
        </is>
      </c>
      <c r="G1602" t="inlineStr">
        <is>
          <t>주식회사 매크로</t>
        </is>
      </c>
      <c r="H1602" s="1" t="inlineStr">
        <is>
          <t>컴퓨터</t>
        </is>
      </c>
      <c r="I1602" t="inlineStr">
        <is>
          <t>대구종합유통단지전자관사업협동조합</t>
        </is>
      </c>
      <c r="J1602" s="2" t="inlineStr"/>
      <c r="K1602" s="2" t="inlineStr"/>
      <c r="L1602" s="2" t="inlineStr"/>
    </row>
    <row r="1603">
      <c r="A1603" t="inlineStr">
        <is>
          <t>44fa9cd83e75c22aaef2</t>
        </is>
      </c>
      <c r="B1603" t="inlineStr">
        <is>
          <t>sq_A108</t>
        </is>
      </c>
      <c r="C1603" t="inlineStr">
        <is>
          <t>컴퓨터 가게</t>
        </is>
      </c>
      <c r="D1603" t="inlineStr">
        <is>
          <t>A</t>
        </is>
      </c>
      <c r="E1603" s="1" t="inlineStr">
        <is>
          <t>컴퓨터 매장</t>
        </is>
      </c>
      <c r="F1603" t="inlineStr">
        <is>
          <t>6983f006-fb1c-4116-9b3d-8cf4b1af2c61</t>
        </is>
      </c>
      <c r="G1603" t="inlineStr">
        <is>
          <t>네오컴</t>
        </is>
      </c>
      <c r="H1603" s="1" t="inlineStr">
        <is>
          <t>컴퓨터 및 주변기기</t>
        </is>
      </c>
      <c r="I1603" t="inlineStr">
        <is>
          <t>대구종합유통단지전자관사업협동조합</t>
        </is>
      </c>
      <c r="J1603" s="2" t="inlineStr"/>
      <c r="K1603" s="2" t="inlineStr"/>
      <c r="L1603" s="2" t="inlineStr"/>
    </row>
    <row r="1604">
      <c r="A1604" t="inlineStr">
        <is>
          <t>c5ab41efe2f1308a5504</t>
        </is>
      </c>
      <c r="B1604" t="inlineStr">
        <is>
          <t>sq_A108</t>
        </is>
      </c>
      <c r="C1604" t="inlineStr">
        <is>
          <t>컴퓨터 가게</t>
        </is>
      </c>
      <c r="D1604" t="inlineStr">
        <is>
          <t>A</t>
        </is>
      </c>
      <c r="E1604" s="1" t="inlineStr">
        <is>
          <t>컴퓨터 매장</t>
        </is>
      </c>
      <c r="F1604" t="inlineStr">
        <is>
          <t>d48d1565-5117-4531-8f4e-349af3f09bb5</t>
        </is>
      </c>
      <c r="G1604" t="inlineStr">
        <is>
          <t>책임컴퓨터</t>
        </is>
      </c>
      <c r="H1604" s="1" t="inlineStr">
        <is>
          <t>컴퓨터</t>
        </is>
      </c>
      <c r="I1604" t="inlineStr">
        <is>
          <t>대구종합유통단지전자관사업협동조합</t>
        </is>
      </c>
      <c r="J1604" s="2" t="inlineStr"/>
      <c r="K1604" s="2" t="inlineStr"/>
      <c r="L1604" s="2" t="inlineStr"/>
    </row>
    <row r="1605">
      <c r="A1605" t="inlineStr">
        <is>
          <t>a283afc9f1d83c798cc2</t>
        </is>
      </c>
      <c r="B1605" t="inlineStr">
        <is>
          <t>sq_A108</t>
        </is>
      </c>
      <c r="C1605" t="inlineStr">
        <is>
          <t>컴퓨터 가게</t>
        </is>
      </c>
      <c r="D1605" t="inlineStr">
        <is>
          <t>A</t>
        </is>
      </c>
      <c r="E1605" s="1" t="inlineStr">
        <is>
          <t>컴퓨터 매장</t>
        </is>
      </c>
      <c r="F1605" t="inlineStr">
        <is>
          <t>9ccd1f9c-a285-4abe-b258-44fc8e886a02</t>
        </is>
      </c>
      <c r="G1605" t="inlineStr">
        <is>
          <t>PC랜드</t>
        </is>
      </c>
      <c r="H1605" s="1" t="inlineStr">
        <is>
          <t>컴퓨터 및 주변기기</t>
        </is>
      </c>
      <c r="I1605" t="inlineStr">
        <is>
          <t>대구종합유통단지전자관사업협동조합</t>
        </is>
      </c>
      <c r="J1605" s="2" t="inlineStr"/>
      <c r="K1605" s="2" t="inlineStr"/>
      <c r="L1605" s="2" t="inlineStr"/>
    </row>
    <row r="1606">
      <c r="A1606" t="inlineStr">
        <is>
          <t>39892b8d2bc1e9114588</t>
        </is>
      </c>
      <c r="B1606" t="inlineStr">
        <is>
          <t>sq_A108</t>
        </is>
      </c>
      <c r="C1606" t="inlineStr">
        <is>
          <t>컴퓨터 가게</t>
        </is>
      </c>
      <c r="D1606" t="inlineStr">
        <is>
          <t>A</t>
        </is>
      </c>
      <c r="E1606" s="1" t="inlineStr">
        <is>
          <t>컴퓨터 매장</t>
        </is>
      </c>
      <c r="F1606" t="inlineStr">
        <is>
          <t>6b232961-6977-43cc-a350-f2d5a397ab01</t>
        </is>
      </c>
      <c r="G1606" t="inlineStr">
        <is>
          <t>마이컴</t>
        </is>
      </c>
      <c r="H1606" s="1" t="inlineStr">
        <is>
          <t>컴퓨터 주변기기</t>
        </is>
      </c>
      <c r="I1606" t="inlineStr">
        <is>
          <t>대구종합유통단지전자관사업협동조합</t>
        </is>
      </c>
      <c r="J1606" s="2" t="inlineStr"/>
      <c r="K1606" s="2" t="inlineStr"/>
      <c r="L1606" s="2" t="inlineStr"/>
    </row>
    <row r="1607">
      <c r="A1607" t="inlineStr">
        <is>
          <t>99dfe1dca9182ad05bad</t>
        </is>
      </c>
      <c r="B1607" t="inlineStr">
        <is>
          <t>sq_A108</t>
        </is>
      </c>
      <c r="C1607" t="inlineStr">
        <is>
          <t>컴퓨터 가게</t>
        </is>
      </c>
      <c r="D1607" t="inlineStr">
        <is>
          <t>A</t>
        </is>
      </c>
      <c r="E1607" s="1" t="inlineStr">
        <is>
          <t>컴퓨터 매장</t>
        </is>
      </c>
      <c r="F1607" t="inlineStr">
        <is>
          <t>d6199735-3971-4395-8d24-5b460e441565</t>
        </is>
      </c>
      <c r="G1607" t="inlineStr">
        <is>
          <t>서비스테크</t>
        </is>
      </c>
      <c r="H1607" s="1" t="inlineStr">
        <is>
          <t>컴퓨터 및 주변기기</t>
        </is>
      </c>
      <c r="I1607" t="inlineStr">
        <is>
          <t>대구종합유통단지전자관사업협동조합</t>
        </is>
      </c>
      <c r="J1607" s="2" t="inlineStr"/>
      <c r="K1607" s="2" t="inlineStr"/>
      <c r="L1607" s="2" t="inlineStr"/>
    </row>
    <row r="1608">
      <c r="A1608" t="inlineStr">
        <is>
          <t>6f9a8f4a51a45b782aeb</t>
        </is>
      </c>
      <c r="B1608" t="inlineStr">
        <is>
          <t>sq_A108</t>
        </is>
      </c>
      <c r="C1608" t="inlineStr">
        <is>
          <t>컴퓨터 가게</t>
        </is>
      </c>
      <c r="D1608" t="inlineStr">
        <is>
          <t>A</t>
        </is>
      </c>
      <c r="E1608" s="1" t="inlineStr">
        <is>
          <t>컴퓨터 매장</t>
        </is>
      </c>
      <c r="F1608" t="inlineStr">
        <is>
          <t>530b991c-aa86-4bf8-badd-d201993240ff</t>
        </is>
      </c>
      <c r="G1608" t="inlineStr">
        <is>
          <t>인컴(incom)</t>
        </is>
      </c>
      <c r="H1608" s="1" t="inlineStr">
        <is>
          <t>컴퓨터 및 주변기기</t>
        </is>
      </c>
      <c r="I1608" t="inlineStr">
        <is>
          <t>대구종합유통단지전자관사업협동조합</t>
        </is>
      </c>
      <c r="J1608" s="2" t="inlineStr"/>
      <c r="K1608" s="2" t="inlineStr"/>
      <c r="L1608" s="2" t="inlineStr"/>
    </row>
    <row r="1609">
      <c r="A1609" t="inlineStr">
        <is>
          <t>704954e6ea8590aef6d9</t>
        </is>
      </c>
      <c r="B1609" t="inlineStr">
        <is>
          <t>sq_A108</t>
        </is>
      </c>
      <c r="C1609" t="inlineStr">
        <is>
          <t>컴퓨터 가게</t>
        </is>
      </c>
      <c r="D1609" t="inlineStr">
        <is>
          <t>A</t>
        </is>
      </c>
      <c r="E1609" s="1" t="inlineStr">
        <is>
          <t>컴퓨터 매장</t>
        </is>
      </c>
      <c r="F1609" t="inlineStr">
        <is>
          <t>cdbfd360-e0d8-4a4b-b6f2-e0acfa416795</t>
        </is>
      </c>
      <c r="G1609" t="inlineStr">
        <is>
          <t>웰컴</t>
        </is>
      </c>
      <c r="H1609" s="1" t="inlineStr">
        <is>
          <t>컴퓨터</t>
        </is>
      </c>
      <c r="I1609" t="inlineStr">
        <is>
          <t>대구종합유통단지전자관사업협동조합</t>
        </is>
      </c>
      <c r="J1609" s="2" t="inlineStr"/>
      <c r="K1609" s="2" t="inlineStr"/>
      <c r="L1609" s="2" t="inlineStr"/>
    </row>
    <row r="1610">
      <c r="A1610" t="inlineStr">
        <is>
          <t>2c1f6a68fdfa421a8da3</t>
        </is>
      </c>
      <c r="B1610" t="inlineStr">
        <is>
          <t>sq_A108</t>
        </is>
      </c>
      <c r="C1610" t="inlineStr">
        <is>
          <t>컴퓨터 가게</t>
        </is>
      </c>
      <c r="D1610" t="inlineStr">
        <is>
          <t>A</t>
        </is>
      </c>
      <c r="E1610" s="1" t="inlineStr">
        <is>
          <t>컴퓨터 매장</t>
        </is>
      </c>
      <c r="F1610" t="inlineStr">
        <is>
          <t>7d11104d-e153-43e5-8775-2b40f4d1fd6d</t>
        </is>
      </c>
      <c r="G1610" t="inlineStr">
        <is>
          <t>홍익컴퓨터</t>
        </is>
      </c>
      <c r="H1610" s="1" t="inlineStr">
        <is>
          <t>컴퓨터</t>
        </is>
      </c>
      <c r="I1610" t="inlineStr">
        <is>
          <t>전자상가</t>
        </is>
      </c>
      <c r="J1610" s="2" t="inlineStr"/>
      <c r="K1610" s="2" t="inlineStr"/>
      <c r="L1610" s="2" t="inlineStr"/>
    </row>
    <row r="1611">
      <c r="A1611" t="inlineStr">
        <is>
          <t>a9d3582ccfb30825679c</t>
        </is>
      </c>
      <c r="B1611" t="inlineStr">
        <is>
          <t>sq_A108</t>
        </is>
      </c>
      <c r="C1611" t="inlineStr">
        <is>
          <t>컴퓨터 가게</t>
        </is>
      </c>
      <c r="D1611" t="inlineStr">
        <is>
          <t>A</t>
        </is>
      </c>
      <c r="E1611" s="1" t="inlineStr">
        <is>
          <t>컴퓨터 매장</t>
        </is>
      </c>
      <c r="F1611" t="inlineStr">
        <is>
          <t>38c02c89-07b8-44df-a72c-e5785868091b</t>
        </is>
      </c>
      <c r="G1611" t="inlineStr">
        <is>
          <t>컴퓨토피아</t>
        </is>
      </c>
      <c r="H1611" s="1" t="inlineStr">
        <is>
          <t>컴퓨터</t>
        </is>
      </c>
      <c r="I1611" t="inlineStr">
        <is>
          <t>대구종합유통단지전자관사업협동조합</t>
        </is>
      </c>
      <c r="J1611" s="2" t="inlineStr"/>
      <c r="K1611" s="2" t="inlineStr"/>
      <c r="L1611" s="2" t="inlineStr"/>
    </row>
    <row r="1612">
      <c r="A1612" t="inlineStr">
        <is>
          <t>05e329a3aaf8ad935373</t>
        </is>
      </c>
      <c r="B1612" t="inlineStr">
        <is>
          <t>sq_A108</t>
        </is>
      </c>
      <c r="C1612" t="inlineStr">
        <is>
          <t>컴퓨터 가게</t>
        </is>
      </c>
      <c r="D1612" t="inlineStr">
        <is>
          <t>A</t>
        </is>
      </c>
      <c r="E1612" s="1" t="inlineStr">
        <is>
          <t>컴퓨터 매장</t>
        </is>
      </c>
      <c r="F1612" t="inlineStr">
        <is>
          <t>badf3b20-c1a7-4da8-a897-d845b36e0d5b</t>
        </is>
      </c>
      <c r="G1612" t="inlineStr">
        <is>
          <t>가이드컴</t>
        </is>
      </c>
      <c r="H1612" s="1" t="inlineStr">
        <is>
          <t>컴퓨터</t>
        </is>
      </c>
      <c r="I1612" t="inlineStr">
        <is>
          <t>전자상가</t>
        </is>
      </c>
      <c r="J1612" s="2" t="inlineStr"/>
      <c r="K1612" s="2" t="inlineStr"/>
      <c r="L1612" s="2" t="inlineStr"/>
    </row>
    <row r="1613">
      <c r="A1613" t="inlineStr">
        <is>
          <t>70f1b5f2a426493d754a</t>
        </is>
      </c>
      <c r="B1613" t="inlineStr">
        <is>
          <t>sq_A108</t>
        </is>
      </c>
      <c r="C1613" t="inlineStr">
        <is>
          <t>컴퓨터 가게</t>
        </is>
      </c>
      <c r="D1613" t="inlineStr">
        <is>
          <t>A</t>
        </is>
      </c>
      <c r="E1613" s="1" t="inlineStr">
        <is>
          <t>컴퓨터 매장</t>
        </is>
      </c>
      <c r="F1613" t="inlineStr">
        <is>
          <t>4c8dd057-23c9-485d-8df5-edc4d2e152c5</t>
        </is>
      </c>
      <c r="G1613" t="inlineStr">
        <is>
          <t>컴스토어</t>
        </is>
      </c>
      <c r="H1613" s="1" t="inlineStr">
        <is>
          <t>컴퓨터 및 주변기기</t>
        </is>
      </c>
      <c r="I1613" t="inlineStr">
        <is>
          <t>대구종합유통단지전자관사업협동조합</t>
        </is>
      </c>
      <c r="J1613" s="2" t="inlineStr"/>
      <c r="K1613" s="2" t="inlineStr"/>
      <c r="L1613" s="2" t="inlineStr"/>
    </row>
    <row r="1614">
      <c r="A1614" t="inlineStr">
        <is>
          <t>935a43344ed065cf85b0</t>
        </is>
      </c>
      <c r="B1614" t="inlineStr">
        <is>
          <t>sq_A108</t>
        </is>
      </c>
      <c r="C1614" t="inlineStr">
        <is>
          <t>컴퓨터 가게</t>
        </is>
      </c>
      <c r="D1614" t="inlineStr">
        <is>
          <t>A</t>
        </is>
      </c>
      <c r="E1614" s="1" t="inlineStr">
        <is>
          <t>컴퓨터 매장</t>
        </is>
      </c>
      <c r="F1614" t="inlineStr">
        <is>
          <t>904fd31e-a3d6-423d-862b-9e286998e3f9</t>
        </is>
      </c>
      <c r="G1614" t="inlineStr">
        <is>
          <t>컴퓨터하우스</t>
        </is>
      </c>
      <c r="H1614" s="1" t="inlineStr">
        <is>
          <t>컴퓨터 및 주변기기</t>
        </is>
      </c>
      <c r="I1614" t="inlineStr">
        <is>
          <t>대구종합유통단지전자관사업협동조합</t>
        </is>
      </c>
      <c r="J1614" s="2" t="inlineStr"/>
      <c r="K1614" s="2" t="inlineStr"/>
      <c r="L1614" s="2" t="inlineStr"/>
    </row>
    <row r="1615">
      <c r="A1615" t="inlineStr">
        <is>
          <t>993394298beebaf65166</t>
        </is>
      </c>
      <c r="B1615" t="inlineStr">
        <is>
          <t>sq_A108</t>
        </is>
      </c>
      <c r="C1615" t="inlineStr">
        <is>
          <t>컴퓨터 가게</t>
        </is>
      </c>
      <c r="D1615" t="inlineStr">
        <is>
          <t>A</t>
        </is>
      </c>
      <c r="E1615" s="1" t="inlineStr">
        <is>
          <t>컴퓨터 매장</t>
        </is>
      </c>
      <c r="F1615" t="inlineStr">
        <is>
          <t>aa88481d-382a-41fc-8381-0c719464b196</t>
        </is>
      </c>
      <c r="G1615" t="inlineStr">
        <is>
          <t>블루코드</t>
        </is>
      </c>
      <c r="H1615" s="1" t="inlineStr">
        <is>
          <t>컴퓨터</t>
        </is>
      </c>
      <c r="I1615" t="inlineStr">
        <is>
          <t>전자상가</t>
        </is>
      </c>
      <c r="J1615" s="2" t="inlineStr"/>
      <c r="K1615" s="2" t="inlineStr"/>
      <c r="L1615" s="2" t="inlineStr"/>
    </row>
    <row r="1616">
      <c r="A1616" t="inlineStr">
        <is>
          <t>1434d3d0687bd335908a</t>
        </is>
      </c>
      <c r="B1616" t="inlineStr">
        <is>
          <t>sq_A120</t>
        </is>
      </c>
      <c r="C1616" t="inlineStr">
        <is>
          <t>스크린 골프</t>
        </is>
      </c>
      <c r="D1616" t="inlineStr">
        <is>
          <t>A</t>
        </is>
      </c>
      <c r="E1616" s="1" t="inlineStr">
        <is>
          <t>스키린 골프장</t>
        </is>
      </c>
      <c r="F1616" t="inlineStr">
        <is>
          <t>779a0f2d-84a4-4c8c-9d64-5a4721943b12</t>
        </is>
      </c>
      <c r="G1616" t="inlineStr">
        <is>
          <t>우마이</t>
        </is>
      </c>
      <c r="H1616" s="1" t="inlineStr">
        <is>
          <t>음식점</t>
        </is>
      </c>
      <c r="I1616" t="inlineStr">
        <is>
          <t>상계주공15단지상가</t>
        </is>
      </c>
      <c r="J1616" s="2" t="inlineStr"/>
      <c r="K1616" s="2" t="inlineStr"/>
      <c r="L1616" s="2" t="inlineStr"/>
    </row>
    <row r="1617">
      <c r="A1617" t="inlineStr">
        <is>
          <t>bb5c39f7e50a49bcbc2c</t>
        </is>
      </c>
      <c r="B1617" t="inlineStr">
        <is>
          <t>sq_A120</t>
        </is>
      </c>
      <c r="C1617" t="inlineStr">
        <is>
          <t>스크린 골프</t>
        </is>
      </c>
      <c r="D1617" t="inlineStr">
        <is>
          <t>A</t>
        </is>
      </c>
      <c r="E1617" s="1" t="inlineStr">
        <is>
          <t>스키린 골프장</t>
        </is>
      </c>
      <c r="F1617" t="inlineStr">
        <is>
          <t>33b77ff8-910d-44c4-8dd6-7c6d76bc84b3</t>
        </is>
      </c>
      <c r="G1617" t="inlineStr">
        <is>
          <t>헬씨라이프</t>
        </is>
      </c>
      <c r="H1617" s="1" t="inlineStr">
        <is>
          <t>건강기능식품</t>
        </is>
      </c>
      <c r="I1617" t="inlineStr">
        <is>
          <t>신도봉시장</t>
        </is>
      </c>
      <c r="J1617" s="2" t="inlineStr"/>
      <c r="K1617" s="2" t="inlineStr"/>
      <c r="L1617" s="2" t="inlineStr"/>
    </row>
    <row r="1618">
      <c r="A1618" t="inlineStr">
        <is>
          <t>b17ee70f0bc3d485c06e</t>
        </is>
      </c>
      <c r="B1618" t="inlineStr">
        <is>
          <t>sq_A120</t>
        </is>
      </c>
      <c r="C1618" t="inlineStr">
        <is>
          <t>스크린 골프</t>
        </is>
      </c>
      <c r="D1618" t="inlineStr">
        <is>
          <t>A</t>
        </is>
      </c>
      <c r="E1618" s="1" t="inlineStr">
        <is>
          <t>스키린 골프장</t>
        </is>
      </c>
      <c r="F1618" t="inlineStr">
        <is>
          <t>e38b37ac-8cb2-4286-a4af-5c1fefc7121c</t>
        </is>
      </c>
      <c r="G1618" t="inlineStr">
        <is>
          <t>레저로 스크린 파크골프(수락산점)</t>
        </is>
      </c>
      <c r="H1618" s="1" t="inlineStr">
        <is>
          <t>스크린파크골프장</t>
        </is>
      </c>
      <c r="I1618" t="inlineStr">
        <is>
          <t>수락산디자인거리 골목형상점가</t>
        </is>
      </c>
      <c r="J1618" s="2" t="inlineStr"/>
      <c r="K1618" s="2" t="inlineStr"/>
      <c r="L1618" s="2" t="inlineStr"/>
    </row>
    <row r="1619">
      <c r="A1619" t="inlineStr">
        <is>
          <t>586a78b295d39a28106c</t>
        </is>
      </c>
      <c r="B1619" t="inlineStr">
        <is>
          <t>sq_A120</t>
        </is>
      </c>
      <c r="C1619" t="inlineStr">
        <is>
          <t>스크린 골프</t>
        </is>
      </c>
      <c r="D1619" t="inlineStr">
        <is>
          <t>A</t>
        </is>
      </c>
      <c r="E1619" s="1" t="inlineStr">
        <is>
          <t>스키린 골프장</t>
        </is>
      </c>
      <c r="F1619" t="inlineStr">
        <is>
          <t>fdc16ee2-d1dd-4493-8588-6c88032aa144</t>
        </is>
      </c>
      <c r="G1619" t="inlineStr">
        <is>
          <t>에이스 당구클럽</t>
        </is>
      </c>
      <c r="H1619" s="1" t="inlineStr">
        <is>
          <t>당구장</t>
        </is>
      </c>
      <c r="I1619" t="inlineStr">
        <is>
          <t>신도봉시장</t>
        </is>
      </c>
      <c r="J1619" s="2" t="inlineStr"/>
      <c r="K1619" s="2" t="inlineStr"/>
      <c r="L1619" s="2" t="inlineStr"/>
    </row>
    <row r="1620">
      <c r="A1620" t="inlineStr">
        <is>
          <t>0d68a58453d76d52a534</t>
        </is>
      </c>
      <c r="B1620" t="inlineStr">
        <is>
          <t>sq_A120</t>
        </is>
      </c>
      <c r="C1620" t="inlineStr">
        <is>
          <t>스크린 골프</t>
        </is>
      </c>
      <c r="D1620" t="inlineStr">
        <is>
          <t>A</t>
        </is>
      </c>
      <c r="E1620" s="1" t="inlineStr">
        <is>
          <t>스키린 골프장</t>
        </is>
      </c>
      <c r="F1620" t="inlineStr">
        <is>
          <t>61f87f00-db4e-4d75-b880-906514e7511e</t>
        </is>
      </c>
      <c r="G1620" t="inlineStr">
        <is>
          <t>아지트</t>
        </is>
      </c>
      <c r="H1620" s="1" t="inlineStr">
        <is>
          <t>당구장</t>
        </is>
      </c>
      <c r="I1620" t="inlineStr">
        <is>
          <t>수락산디자인거리 골목형상점가</t>
        </is>
      </c>
      <c r="J1620" s="2" t="inlineStr"/>
      <c r="K1620" s="2" t="inlineStr"/>
      <c r="L1620" s="2" t="inlineStr"/>
    </row>
    <row r="1621">
      <c r="A1621" t="inlineStr">
        <is>
          <t>c95eeea2c5e3b4ab12f1</t>
        </is>
      </c>
      <c r="B1621" t="inlineStr">
        <is>
          <t>sq_A120</t>
        </is>
      </c>
      <c r="C1621" t="inlineStr">
        <is>
          <t>스크린 골프</t>
        </is>
      </c>
      <c r="D1621" t="inlineStr">
        <is>
          <t>A</t>
        </is>
      </c>
      <c r="E1621" s="1" t="inlineStr">
        <is>
          <t>스키린 골프장</t>
        </is>
      </c>
      <c r="F1621" t="inlineStr">
        <is>
          <t>5d019e8f-e65a-46e7-909d-53191309bc71</t>
        </is>
      </c>
      <c r="G1621" t="inlineStr">
        <is>
          <t>그래그릭이지</t>
        </is>
      </c>
      <c r="H1621" s="1" t="inlineStr">
        <is>
          <t>그릭요거트 아이스크림 음료</t>
        </is>
      </c>
      <c r="I1621" t="inlineStr">
        <is>
          <t>상계중앙시장</t>
        </is>
      </c>
      <c r="J1621" s="2" t="inlineStr"/>
      <c r="K1621" s="2" t="inlineStr"/>
      <c r="L1621" s="2" t="inlineStr"/>
    </row>
    <row r="1622">
      <c r="A1622" t="inlineStr">
        <is>
          <t>7c14dd677de51301069d</t>
        </is>
      </c>
      <c r="B1622" t="inlineStr">
        <is>
          <t>sq_A120</t>
        </is>
      </c>
      <c r="C1622" t="inlineStr">
        <is>
          <t>스크린 골프</t>
        </is>
      </c>
      <c r="D1622" t="inlineStr">
        <is>
          <t>A</t>
        </is>
      </c>
      <c r="E1622" s="1" t="inlineStr">
        <is>
          <t>스키린 골프장</t>
        </is>
      </c>
      <c r="F1622" t="inlineStr">
        <is>
          <t>a618cc64-a167-4db6-8caf-5289d186479b</t>
        </is>
      </c>
      <c r="G1622" t="inlineStr">
        <is>
          <t>지티알 스크린 파크골프 노원상록점</t>
        </is>
      </c>
      <c r="H1622" s="1" t="inlineStr">
        <is>
          <t>스크린골프</t>
        </is>
      </c>
      <c r="I1622" t="inlineStr">
        <is>
          <t>상계주공15단지상가</t>
        </is>
      </c>
      <c r="J1622" s="2" t="inlineStr"/>
      <c r="K1622" s="2" t="inlineStr"/>
      <c r="L1622" s="2" t="inlineStr"/>
    </row>
    <row r="1623">
      <c r="A1623" t="inlineStr">
        <is>
          <t>ece611978bbce5c89c0b</t>
        </is>
      </c>
      <c r="B1623" t="inlineStr">
        <is>
          <t>sq_A120</t>
        </is>
      </c>
      <c r="C1623" t="inlineStr">
        <is>
          <t>스크린 골프</t>
        </is>
      </c>
      <c r="D1623" t="inlineStr">
        <is>
          <t>A</t>
        </is>
      </c>
      <c r="E1623" s="1" t="inlineStr">
        <is>
          <t>스키린 골프장</t>
        </is>
      </c>
      <c r="F1623" t="inlineStr">
        <is>
          <t>5035db96-5cbf-4dfd-a5cd-5b356a7d492b</t>
        </is>
      </c>
      <c r="G1623" t="inlineStr">
        <is>
          <t>도봉 당구클럽</t>
        </is>
      </c>
      <c r="H1623" s="1" t="inlineStr"/>
      <c r="I1623" t="inlineStr">
        <is>
          <t>도봉산옛길골목형상점가</t>
        </is>
      </c>
      <c r="J1623" s="2" t="inlineStr"/>
      <c r="K1623" s="2" t="inlineStr"/>
      <c r="L1623" s="2" t="inlineStr"/>
    </row>
    <row r="1624">
      <c r="A1624" t="inlineStr">
        <is>
          <t>9d290a40f3282b8de15a</t>
        </is>
      </c>
      <c r="B1624" t="inlineStr">
        <is>
          <t>sq_A120</t>
        </is>
      </c>
      <c r="C1624" t="inlineStr">
        <is>
          <t>스크린 골프</t>
        </is>
      </c>
      <c r="D1624" t="inlineStr">
        <is>
          <t>A</t>
        </is>
      </c>
      <c r="E1624" s="1" t="inlineStr">
        <is>
          <t>스키린 골프장</t>
        </is>
      </c>
      <c r="F1624" t="inlineStr">
        <is>
          <t>cb48101c-3b6d-4877-8374-1fb76bf20144</t>
        </is>
      </c>
      <c r="G1624" t="inlineStr">
        <is>
          <t>술놀이터</t>
        </is>
      </c>
      <c r="H1624" s="1" t="inlineStr">
        <is>
          <t>간이주점</t>
        </is>
      </c>
      <c r="I1624" t="inlineStr">
        <is>
          <t>도봉산옛길골목형상점가</t>
        </is>
      </c>
      <c r="J1624" s="2" t="inlineStr"/>
      <c r="K1624" s="2" t="inlineStr"/>
      <c r="L1624" s="2" t="inlineStr"/>
    </row>
    <row r="1625">
      <c r="A1625" t="inlineStr">
        <is>
          <t>fa22129f8744de7a487f</t>
        </is>
      </c>
      <c r="B1625" t="inlineStr">
        <is>
          <t>sq_A120</t>
        </is>
      </c>
      <c r="C1625" t="inlineStr">
        <is>
          <t>스크린 골프</t>
        </is>
      </c>
      <c r="D1625" t="inlineStr">
        <is>
          <t>A</t>
        </is>
      </c>
      <c r="E1625" s="1" t="inlineStr">
        <is>
          <t>스키린 골프장</t>
        </is>
      </c>
      <c r="F1625" t="inlineStr">
        <is>
          <t>3af17355-e339-484e-b99b-dc7c45fa1287</t>
        </is>
      </c>
      <c r="G1625" t="inlineStr">
        <is>
          <t>토크쇼</t>
        </is>
      </c>
      <c r="H1625" s="1" t="inlineStr">
        <is>
          <t>치킨</t>
        </is>
      </c>
      <c r="I1625" t="inlineStr">
        <is>
          <t>도봉산옛길골목형상점가</t>
        </is>
      </c>
      <c r="J1625" s="2" t="inlineStr"/>
      <c r="K1625" s="2" t="inlineStr"/>
      <c r="L1625" s="2" t="inlineStr"/>
    </row>
    <row r="1626">
      <c r="A1626" t="inlineStr">
        <is>
          <t>592749b6bb9cbfadac7b</t>
        </is>
      </c>
      <c r="B1626" t="inlineStr">
        <is>
          <t>sq_A120</t>
        </is>
      </c>
      <c r="C1626" t="inlineStr">
        <is>
          <t>스크린 골프</t>
        </is>
      </c>
      <c r="D1626" t="inlineStr">
        <is>
          <t>A</t>
        </is>
      </c>
      <c r="E1626" s="1" t="inlineStr">
        <is>
          <t>스키린 골프장</t>
        </is>
      </c>
      <c r="F1626" t="inlineStr">
        <is>
          <t>18b37b13-9bcb-45cb-935c-6835b09c73cc</t>
        </is>
      </c>
      <c r="G1626" t="inlineStr">
        <is>
          <t>또래오래</t>
        </is>
      </c>
      <c r="H1626" s="1" t="inlineStr">
        <is>
          <t>치킨</t>
        </is>
      </c>
      <c r="I1626" t="inlineStr">
        <is>
          <t>도봉산옛길골목형상점가</t>
        </is>
      </c>
      <c r="J1626" s="2" t="inlineStr"/>
      <c r="K1626" s="2" t="inlineStr"/>
      <c r="L1626" s="2" t="inlineStr"/>
    </row>
    <row r="1627">
      <c r="A1627" t="inlineStr">
        <is>
          <t>9550c4e5e87b2b251b58</t>
        </is>
      </c>
      <c r="B1627" t="inlineStr">
        <is>
          <t>sq_A120</t>
        </is>
      </c>
      <c r="C1627" t="inlineStr">
        <is>
          <t>스크린 골프</t>
        </is>
      </c>
      <c r="D1627" t="inlineStr">
        <is>
          <t>A</t>
        </is>
      </c>
      <c r="E1627" s="1" t="inlineStr">
        <is>
          <t>스키린 골프장</t>
        </is>
      </c>
      <c r="F1627" t="inlineStr">
        <is>
          <t>d155e64f-01ed-4c4f-aaf2-7a49ebe93489</t>
        </is>
      </c>
      <c r="G1627" t="inlineStr">
        <is>
          <t>에그프렌</t>
        </is>
      </c>
      <c r="H1627" s="1" t="inlineStr"/>
      <c r="I1627" t="inlineStr">
        <is>
          <t>수락산역6번출구 골목형상점가</t>
        </is>
      </c>
      <c r="J1627" s="2" t="inlineStr"/>
      <c r="K1627" s="2" t="inlineStr"/>
      <c r="L1627" s="2" t="inlineStr"/>
    </row>
    <row r="1628">
      <c r="A1628" t="inlineStr">
        <is>
          <t>d8c1cf352add556f98e9</t>
        </is>
      </c>
      <c r="B1628" t="inlineStr">
        <is>
          <t>sq_A120</t>
        </is>
      </c>
      <c r="C1628" t="inlineStr">
        <is>
          <t>스크린 골프</t>
        </is>
      </c>
      <c r="D1628" t="inlineStr">
        <is>
          <t>A</t>
        </is>
      </c>
      <c r="E1628" s="1" t="inlineStr">
        <is>
          <t>스키린 골프장</t>
        </is>
      </c>
      <c r="F1628" t="inlineStr">
        <is>
          <t>2c14da13-d6fd-4553-ac99-aeb05dfe4c0a</t>
        </is>
      </c>
      <c r="G1628" t="inlineStr">
        <is>
          <t>스타일리스트BR</t>
        </is>
      </c>
      <c r="H1628" s="1" t="inlineStr">
        <is>
          <t>미용</t>
        </is>
      </c>
      <c r="I1628" t="inlineStr">
        <is>
          <t>성황당길골목형상점가</t>
        </is>
      </c>
      <c r="J1628" s="2" t="inlineStr"/>
      <c r="K1628" s="2" t="inlineStr"/>
      <c r="L1628" s="2" t="inlineStr"/>
    </row>
    <row r="1629">
      <c r="A1629" t="inlineStr">
        <is>
          <t>2d1be7002b21451e788b</t>
        </is>
      </c>
      <c r="B1629" t="inlineStr">
        <is>
          <t>sq_A120</t>
        </is>
      </c>
      <c r="C1629" t="inlineStr">
        <is>
          <t>스크린 골프</t>
        </is>
      </c>
      <c r="D1629" t="inlineStr">
        <is>
          <t>A</t>
        </is>
      </c>
      <c r="E1629" s="1" t="inlineStr">
        <is>
          <t>스키린 골프장</t>
        </is>
      </c>
      <c r="F1629" t="inlineStr">
        <is>
          <t>8fa44abf-6f44-448e-b22c-df47badf72d2</t>
        </is>
      </c>
      <c r="G1629" t="inlineStr">
        <is>
          <t>더테니스파크</t>
        </is>
      </c>
      <c r="H1629" s="1" t="inlineStr">
        <is>
          <t>실내테니스연습장</t>
        </is>
      </c>
      <c r="I1629" t="inlineStr">
        <is>
          <t>오!도봉거리상점가</t>
        </is>
      </c>
      <c r="J1629" s="2" t="inlineStr"/>
      <c r="K1629" s="2" t="inlineStr"/>
      <c r="L1629" s="2" t="inlineStr"/>
    </row>
    <row r="1630">
      <c r="A1630" t="inlineStr">
        <is>
          <t>916ac1c2efecf6e230ac</t>
        </is>
      </c>
      <c r="B1630" t="inlineStr">
        <is>
          <t>sq_A120</t>
        </is>
      </c>
      <c r="C1630" t="inlineStr">
        <is>
          <t>스크린 골프</t>
        </is>
      </c>
      <c r="D1630" t="inlineStr">
        <is>
          <t>A</t>
        </is>
      </c>
      <c r="E1630" s="1" t="inlineStr">
        <is>
          <t>스키린 골프장</t>
        </is>
      </c>
      <c r="F1630" t="inlineStr">
        <is>
          <t>9b56ff2b-4548-433e-822c-244efc3a8aff</t>
        </is>
      </c>
      <c r="G1630" t="inlineStr">
        <is>
          <t>오봉호프</t>
        </is>
      </c>
      <c r="H1630" s="1" t="inlineStr">
        <is>
          <t>호프</t>
        </is>
      </c>
      <c r="I1630" t="inlineStr">
        <is>
          <t>도봉산옛길골목형상점가</t>
        </is>
      </c>
      <c r="J1630" s="2" t="inlineStr"/>
      <c r="K1630" s="2" t="inlineStr"/>
      <c r="L1630" s="2" t="inlineStr"/>
    </row>
    <row r="1631">
      <c r="A1631" t="inlineStr">
        <is>
          <t>582a0d0051853ee6506f</t>
        </is>
      </c>
      <c r="B1631" t="inlineStr">
        <is>
          <t>sq_A120</t>
        </is>
      </c>
      <c r="C1631" t="inlineStr">
        <is>
          <t>스크린 골프</t>
        </is>
      </c>
      <c r="D1631" t="inlineStr">
        <is>
          <t>A</t>
        </is>
      </c>
      <c r="E1631" s="1" t="inlineStr">
        <is>
          <t>스키린 골프장</t>
        </is>
      </c>
      <c r="F1631" t="inlineStr">
        <is>
          <t>c9cc0779-69e8-4968-8a33-a991d0b7f138</t>
        </is>
      </c>
      <c r="G1631" t="inlineStr">
        <is>
          <t>응응스크르 서울도봉점</t>
        </is>
      </c>
      <c r="H1631" s="1" t="inlineStr">
        <is>
          <t>아이스크림</t>
        </is>
      </c>
      <c r="I1631" t="inlineStr">
        <is>
          <t>도봉산옛길골목형상점가</t>
        </is>
      </c>
      <c r="J1631" s="2" t="inlineStr"/>
      <c r="K1631" s="2" t="inlineStr"/>
      <c r="L1631" s="2" t="inlineStr"/>
    </row>
    <row r="1632">
      <c r="A1632" t="inlineStr">
        <is>
          <t>707d7f767341a926e3b2</t>
        </is>
      </c>
      <c r="B1632" t="inlineStr">
        <is>
          <t>sq_A120</t>
        </is>
      </c>
      <c r="C1632" t="inlineStr">
        <is>
          <t>스크린 골프</t>
        </is>
      </c>
      <c r="D1632" t="inlineStr">
        <is>
          <t>A</t>
        </is>
      </c>
      <c r="E1632" s="1" t="inlineStr">
        <is>
          <t>스키린 골프장</t>
        </is>
      </c>
      <c r="F1632" t="inlineStr">
        <is>
          <t>ab55cc63-20a4-4927-9496-4208e5dafa21</t>
        </is>
      </c>
      <c r="G1632" t="inlineStr">
        <is>
          <t>㈜상록리테일</t>
        </is>
      </c>
      <c r="H1632" s="1" t="inlineStr">
        <is>
          <t>마트</t>
        </is>
      </c>
      <c r="I1632" t="inlineStr">
        <is>
          <t>상계주공15단지상가</t>
        </is>
      </c>
      <c r="J1632" s="2" t="inlineStr"/>
      <c r="K1632" s="2" t="inlineStr"/>
      <c r="L1632" s="2" t="inlineStr"/>
    </row>
    <row r="1633">
      <c r="A1633" t="inlineStr">
        <is>
          <t>cecf1f7863fad341e9cf</t>
        </is>
      </c>
      <c r="B1633" t="inlineStr">
        <is>
          <t>sq_A120</t>
        </is>
      </c>
      <c r="C1633" t="inlineStr">
        <is>
          <t>스크린 골프</t>
        </is>
      </c>
      <c r="D1633" t="inlineStr">
        <is>
          <t>A</t>
        </is>
      </c>
      <c r="E1633" s="1" t="inlineStr">
        <is>
          <t>스키린 골프장</t>
        </is>
      </c>
      <c r="F1633" t="inlineStr">
        <is>
          <t>4e5c663d-d878-4fc4-8167-1d8b6c83c8b6</t>
        </is>
      </c>
      <c r="G1633" t="inlineStr">
        <is>
          <t>오렌지몽키파스타&amp;마르코존스피자</t>
        </is>
      </c>
      <c r="H1633" s="1" t="inlineStr">
        <is>
          <t>양식</t>
        </is>
      </c>
      <c r="I1633" t="inlineStr">
        <is>
          <t>상계주공15단지상가</t>
        </is>
      </c>
      <c r="J1633" s="2" t="inlineStr"/>
      <c r="K1633" s="2" t="inlineStr"/>
      <c r="L1633" s="2" t="inlineStr"/>
    </row>
    <row r="1634">
      <c r="A1634" t="inlineStr">
        <is>
          <t>21927207348316a183c1</t>
        </is>
      </c>
      <c r="B1634" t="inlineStr">
        <is>
          <t>sq_A120</t>
        </is>
      </c>
      <c r="C1634" t="inlineStr">
        <is>
          <t>스크린 골프</t>
        </is>
      </c>
      <c r="D1634" t="inlineStr">
        <is>
          <t>A</t>
        </is>
      </c>
      <c r="E1634" s="1" t="inlineStr">
        <is>
          <t>스키린 골프장</t>
        </is>
      </c>
      <c r="F1634" t="inlineStr">
        <is>
          <t>2305e020-1edc-421e-a364-c870c9aff313</t>
        </is>
      </c>
      <c r="G1634" t="inlineStr">
        <is>
          <t>산과맥주</t>
        </is>
      </c>
      <c r="H1634" s="1" t="inlineStr">
        <is>
          <t>치킨</t>
        </is>
      </c>
      <c r="I1634" t="inlineStr">
        <is>
          <t>수락산디자인거리 골목형상점가</t>
        </is>
      </c>
      <c r="J1634" s="2" t="inlineStr"/>
      <c r="K1634" s="2" t="inlineStr"/>
      <c r="L1634" s="2" t="inlineStr"/>
    </row>
    <row r="1635">
      <c r="A1635" t="inlineStr">
        <is>
          <t>9610419cb0da62234eda</t>
        </is>
      </c>
      <c r="B1635" t="inlineStr">
        <is>
          <t>sq_A120</t>
        </is>
      </c>
      <c r="C1635" t="inlineStr">
        <is>
          <t>스크린 골프</t>
        </is>
      </c>
      <c r="D1635" t="inlineStr">
        <is>
          <t>A</t>
        </is>
      </c>
      <c r="E1635" s="1" t="inlineStr">
        <is>
          <t>스키린 골프장</t>
        </is>
      </c>
      <c r="F1635" t="inlineStr">
        <is>
          <t>40e3c12c-d2eb-4e2b-8d34-c587bbcd09ca</t>
        </is>
      </c>
      <c r="G1635" t="inlineStr">
        <is>
          <t>상록청과</t>
        </is>
      </c>
      <c r="H1635" s="1" t="inlineStr">
        <is>
          <t>청과, 야채</t>
        </is>
      </c>
      <c r="I1635" t="inlineStr">
        <is>
          <t>상계주공15단지상가</t>
        </is>
      </c>
      <c r="J1635" s="2" t="inlineStr"/>
      <c r="K1635" s="2" t="inlineStr"/>
      <c r="L1635" s="2" t="inlineStr"/>
    </row>
    <row r="1636">
      <c r="A1636" t="inlineStr">
        <is>
          <t>b49b9a88e836e0212027</t>
        </is>
      </c>
      <c r="B1636" t="inlineStr">
        <is>
          <t>sq_A120</t>
        </is>
      </c>
      <c r="C1636" t="inlineStr">
        <is>
          <t>스크린 골프</t>
        </is>
      </c>
      <c r="D1636" t="inlineStr">
        <is>
          <t>A</t>
        </is>
      </c>
      <c r="E1636" s="1" t="inlineStr">
        <is>
          <t>스키린 골프장</t>
        </is>
      </c>
      <c r="F1636" t="inlineStr">
        <is>
          <t>d1c5475a-6cd4-44fc-9d25-c95e2d4f1eb7</t>
        </is>
      </c>
      <c r="G1636" t="inlineStr">
        <is>
          <t>베이스볼클리닉</t>
        </is>
      </c>
      <c r="H1636" s="1" t="inlineStr"/>
      <c r="I1636" t="inlineStr">
        <is>
          <t>오!도봉거리상점가</t>
        </is>
      </c>
      <c r="J1636" s="2" t="inlineStr"/>
      <c r="K1636" s="2" t="inlineStr"/>
      <c r="L1636" s="2" t="inlineStr"/>
    </row>
    <row r="1637">
      <c r="A1637" t="inlineStr">
        <is>
          <t>55d03d4b46ec1f70553a</t>
        </is>
      </c>
      <c r="B1637" t="inlineStr">
        <is>
          <t>sq_A120</t>
        </is>
      </c>
      <c r="C1637" t="inlineStr">
        <is>
          <t>스크린 골프</t>
        </is>
      </c>
      <c r="D1637" t="inlineStr">
        <is>
          <t>A</t>
        </is>
      </c>
      <c r="E1637" s="1" t="inlineStr">
        <is>
          <t>스키린 골프장</t>
        </is>
      </c>
      <c r="F1637" t="inlineStr">
        <is>
          <t>5ca9b2c4-0c01-47f7-a9fe-4e78d49fd98d</t>
        </is>
      </c>
      <c r="G1637" t="inlineStr">
        <is>
          <t>그린잇랩</t>
        </is>
      </c>
      <c r="H1637" s="1" t="inlineStr">
        <is>
          <t>오일류 외</t>
        </is>
      </c>
      <c r="I1637" t="inlineStr">
        <is>
          <t>수락산디자인거리 골목형상점가</t>
        </is>
      </c>
      <c r="J1637" s="2" t="inlineStr"/>
      <c r="K1637" s="2" t="inlineStr"/>
      <c r="L1637" s="2" t="inlineStr"/>
    </row>
    <row r="1638">
      <c r="A1638" t="inlineStr">
        <is>
          <t>e404bd7d16de3fa712ad</t>
        </is>
      </c>
      <c r="B1638" t="inlineStr">
        <is>
          <t>sq_A120</t>
        </is>
      </c>
      <c r="C1638" t="inlineStr">
        <is>
          <t>스크린 골프</t>
        </is>
      </c>
      <c r="D1638" t="inlineStr">
        <is>
          <t>A</t>
        </is>
      </c>
      <c r="E1638" s="1" t="inlineStr">
        <is>
          <t>스키린 골프장</t>
        </is>
      </c>
      <c r="F1638" t="inlineStr">
        <is>
          <t>826634c1-8d7a-49b8-b6fa-32a18e2c480b</t>
        </is>
      </c>
      <c r="G1638" t="inlineStr">
        <is>
          <t>쇼당매니아</t>
        </is>
      </c>
      <c r="H1638" s="1" t="inlineStr">
        <is>
          <t>당구</t>
        </is>
      </c>
      <c r="I1638" t="inlineStr">
        <is>
          <t>도봉산옛길골목형상점가</t>
        </is>
      </c>
      <c r="J1638" s="2" t="inlineStr"/>
      <c r="K1638" s="2" t="inlineStr"/>
      <c r="L1638" s="2" t="inlineStr"/>
    </row>
    <row r="1639">
      <c r="A1639" t="inlineStr">
        <is>
          <t>ee67c8da7326aa3ac3f5</t>
        </is>
      </c>
      <c r="B1639" t="inlineStr">
        <is>
          <t>sq_A120</t>
        </is>
      </c>
      <c r="C1639" t="inlineStr">
        <is>
          <t>스크린 골프</t>
        </is>
      </c>
      <c r="D1639" t="inlineStr">
        <is>
          <t>A</t>
        </is>
      </c>
      <c r="E1639" s="1" t="inlineStr">
        <is>
          <t>스키린 골프장</t>
        </is>
      </c>
      <c r="F1639" t="inlineStr">
        <is>
          <t>4eed168c-4eb1-4a20-bdc6-4f22cf518efc</t>
        </is>
      </c>
      <c r="G1639" t="inlineStr">
        <is>
          <t>주식회사 꼬마와소나무</t>
        </is>
      </c>
      <c r="H1639" s="1" t="inlineStr">
        <is>
          <t>사무용품</t>
        </is>
      </c>
      <c r="I1639" t="inlineStr">
        <is>
          <t>상계주공15단지상가</t>
        </is>
      </c>
      <c r="J1639" s="2" t="inlineStr"/>
      <c r="K1639" s="2" t="inlineStr"/>
      <c r="L1639" s="2" t="inlineStr"/>
    </row>
    <row r="1640">
      <c r="A1640" t="inlineStr">
        <is>
          <t>99f8d95dc6842a8248d8</t>
        </is>
      </c>
      <c r="B1640" t="inlineStr">
        <is>
          <t>sq_A120</t>
        </is>
      </c>
      <c r="C1640" t="inlineStr">
        <is>
          <t>스크린 골프</t>
        </is>
      </c>
      <c r="D1640" t="inlineStr">
        <is>
          <t>A</t>
        </is>
      </c>
      <c r="E1640" s="1" t="inlineStr">
        <is>
          <t>스키린 골프장</t>
        </is>
      </c>
      <c r="F1640" t="inlineStr">
        <is>
          <t>54ff2022-bfc1-4500-a697-b98fe78bdb6e</t>
        </is>
      </c>
      <c r="G1640" t="inlineStr">
        <is>
          <t>레저로 수락산점</t>
        </is>
      </c>
      <c r="H1640" s="1" t="inlineStr">
        <is>
          <t>스크린 파크골프장</t>
        </is>
      </c>
      <c r="I1640" t="inlineStr">
        <is>
          <t>수락산디자인거리 골목형상점가</t>
        </is>
      </c>
      <c r="J1640" s="2" t="inlineStr"/>
      <c r="K1640" s="2" t="inlineStr"/>
      <c r="L1640" s="2" t="inlineStr"/>
    </row>
    <row r="1641">
      <c r="A1641" t="inlineStr">
        <is>
          <t>df19769ff1e2c2b5c522</t>
        </is>
      </c>
      <c r="B1641" t="inlineStr">
        <is>
          <t>sq_A120</t>
        </is>
      </c>
      <c r="C1641" t="inlineStr">
        <is>
          <t>스크린 골프</t>
        </is>
      </c>
      <c r="D1641" t="inlineStr">
        <is>
          <t>A</t>
        </is>
      </c>
      <c r="E1641" s="1" t="inlineStr">
        <is>
          <t>스키린 골프장</t>
        </is>
      </c>
      <c r="F1641" t="inlineStr">
        <is>
          <t>7c18a9af-a35d-43ba-82e2-002b5decb70d</t>
        </is>
      </c>
      <c r="G1641" t="inlineStr">
        <is>
          <t>살롱드린</t>
        </is>
      </c>
      <c r="H1641" s="1" t="inlineStr">
        <is>
          <t>미용</t>
        </is>
      </c>
      <c r="I1641" t="inlineStr">
        <is>
          <t>방학단길골목형상점가</t>
        </is>
      </c>
      <c r="J1641" s="2" t="inlineStr"/>
      <c r="K1641" s="2" t="inlineStr"/>
      <c r="L1641" s="2" t="inlineStr"/>
    </row>
    <row r="1642">
      <c r="A1642" t="inlineStr">
        <is>
          <t>f6bb59003cde77254bdd</t>
        </is>
      </c>
      <c r="B1642" t="inlineStr">
        <is>
          <t>sq_A120</t>
        </is>
      </c>
      <c r="C1642" t="inlineStr">
        <is>
          <t>스크린 골프</t>
        </is>
      </c>
      <c r="D1642" t="inlineStr">
        <is>
          <t>A</t>
        </is>
      </c>
      <c r="E1642" s="1" t="inlineStr">
        <is>
          <t>스키린 골프장</t>
        </is>
      </c>
      <c r="F1642" t="inlineStr">
        <is>
          <t>58bca6e1-ff61-4efd-baa5-ab959d341729</t>
        </is>
      </c>
      <c r="G1642" t="inlineStr">
        <is>
          <t>팝콘노래연습장</t>
        </is>
      </c>
      <c r="H1642" s="1" t="inlineStr">
        <is>
          <t>노래방</t>
        </is>
      </c>
      <c r="I1642" t="inlineStr">
        <is>
          <t>수락산디자인거리 골목형상점가</t>
        </is>
      </c>
      <c r="J1642" s="2" t="inlineStr"/>
      <c r="K1642" s="2" t="inlineStr"/>
      <c r="L1642" s="2" t="inlineStr"/>
    </row>
    <row r="1643">
      <c r="A1643" t="inlineStr">
        <is>
          <t>7ab7da0023f020fce927</t>
        </is>
      </c>
      <c r="B1643" t="inlineStr">
        <is>
          <t>sq_A120</t>
        </is>
      </c>
      <c r="C1643" t="inlineStr">
        <is>
          <t>스크린 골프</t>
        </is>
      </c>
      <c r="D1643" t="inlineStr">
        <is>
          <t>A</t>
        </is>
      </c>
      <c r="E1643" s="1" t="inlineStr">
        <is>
          <t>스키린 골프장</t>
        </is>
      </c>
      <c r="F1643" t="inlineStr">
        <is>
          <t>d0659fd2-f80f-4d28-aa32-34b77fbaecb5</t>
        </is>
      </c>
      <c r="G1643" t="inlineStr">
        <is>
          <t>굿아이스크림할인점 신도봉점</t>
        </is>
      </c>
      <c r="H1643" s="1" t="inlineStr">
        <is>
          <t>제과</t>
        </is>
      </c>
      <c r="I1643" t="inlineStr">
        <is>
          <t>신도봉시장</t>
        </is>
      </c>
      <c r="J1643" s="2" t="inlineStr"/>
      <c r="K1643" s="2" t="inlineStr"/>
      <c r="L1643" s="2" t="inlineStr"/>
    </row>
    <row r="1644">
      <c r="A1644" t="inlineStr">
        <is>
          <t>f45438d31c399e5aeb69</t>
        </is>
      </c>
      <c r="B1644" t="inlineStr">
        <is>
          <t>sq_A120</t>
        </is>
      </c>
      <c r="C1644" t="inlineStr">
        <is>
          <t>스크린 골프</t>
        </is>
      </c>
      <c r="D1644" t="inlineStr">
        <is>
          <t>A</t>
        </is>
      </c>
      <c r="E1644" s="1" t="inlineStr">
        <is>
          <t>스키린 골프장</t>
        </is>
      </c>
      <c r="F1644" t="inlineStr">
        <is>
          <t>60fb8b40-0e00-4b6a-9831-12d278bdab87</t>
        </is>
      </c>
      <c r="G1644" t="inlineStr">
        <is>
          <t>큐당구클럽</t>
        </is>
      </c>
      <c r="H1644" s="1" t="inlineStr">
        <is>
          <t>당구</t>
        </is>
      </c>
      <c r="I1644" t="inlineStr">
        <is>
          <t>도봉산옛길골목형상점가</t>
        </is>
      </c>
      <c r="J1644" s="2" t="inlineStr"/>
      <c r="K1644" s="2" t="inlineStr"/>
      <c r="L1644" s="2" t="inlineStr"/>
    </row>
    <row r="1645">
      <c r="A1645" t="inlineStr">
        <is>
          <t>18263c8dde9f3384442a</t>
        </is>
      </c>
      <c r="B1645" t="inlineStr">
        <is>
          <t>sq_A120</t>
        </is>
      </c>
      <c r="C1645" t="inlineStr">
        <is>
          <t>스크린 골프</t>
        </is>
      </c>
      <c r="D1645" t="inlineStr">
        <is>
          <t>A</t>
        </is>
      </c>
      <c r="E1645" s="1" t="inlineStr">
        <is>
          <t>스키린 골프장</t>
        </is>
      </c>
      <c r="F1645" t="inlineStr">
        <is>
          <t>7d090ecc-e7a4-4fee-a729-d801d2862527</t>
        </is>
      </c>
      <c r="G1645" t="inlineStr">
        <is>
          <t>지니어스블럭여행</t>
        </is>
      </c>
      <c r="H1645" s="1" t="inlineStr">
        <is>
          <t>블럭</t>
        </is>
      </c>
      <c r="I1645" t="inlineStr">
        <is>
          <t>상계주공15단지상가</t>
        </is>
      </c>
      <c r="J1645" s="2" t="inlineStr"/>
      <c r="K1645" s="2" t="inlineStr"/>
      <c r="L1645" s="2" t="inlineStr"/>
    </row>
    <row r="1646">
      <c r="A1646" t="inlineStr">
        <is>
          <t>bf6c2471bd96bdd5d2fd</t>
        </is>
      </c>
      <c r="B1646" t="inlineStr">
        <is>
          <t>sq_B007</t>
        </is>
      </c>
      <c r="C1646" t="inlineStr">
        <is>
          <t>베스킨라빈스</t>
        </is>
      </c>
      <c r="D1646" t="inlineStr">
        <is>
          <t>B</t>
        </is>
      </c>
      <c r="E1646" s="1" t="inlineStr">
        <is>
          <t>배스킨라빈스</t>
        </is>
      </c>
      <c r="F1646" t="inlineStr">
        <is>
          <t>63558cfa-3b83-444a-a8d5-d06d880938f0</t>
        </is>
      </c>
      <c r="G1646" t="inlineStr">
        <is>
          <t>장군치킨&amp;HOF</t>
        </is>
      </c>
      <c r="H1646" s="1" t="inlineStr">
        <is>
          <t>차킨호프</t>
        </is>
      </c>
      <c r="I1646" t="inlineStr">
        <is>
          <t>고운마음 골목형상점가</t>
        </is>
      </c>
      <c r="J1646" s="2" t="inlineStr"/>
      <c r="K1646" s="2" t="inlineStr"/>
      <c r="L1646" s="2" t="inlineStr"/>
    </row>
    <row r="1647">
      <c r="A1647" t="inlineStr">
        <is>
          <t>093086c749566720760b</t>
        </is>
      </c>
      <c r="B1647" t="inlineStr">
        <is>
          <t>sq_B007</t>
        </is>
      </c>
      <c r="C1647" t="inlineStr">
        <is>
          <t>베스킨라빈스</t>
        </is>
      </c>
      <c r="D1647" t="inlineStr">
        <is>
          <t>B</t>
        </is>
      </c>
      <c r="E1647" s="1" t="inlineStr">
        <is>
          <t>배스킨라빈스</t>
        </is>
      </c>
      <c r="F1647" t="inlineStr">
        <is>
          <t>062c9dc9-b157-470c-93b8-a0d7b34fd8e0</t>
        </is>
      </c>
      <c r="G1647" t="inlineStr">
        <is>
          <t>본투런 세종점</t>
        </is>
      </c>
      <c r="H1647" s="1" t="inlineStr"/>
      <c r="I1647" t="inlineStr">
        <is>
          <t>아름드리 골목형상점가</t>
        </is>
      </c>
      <c r="J1647" s="2" t="inlineStr"/>
      <c r="K1647" s="2" t="inlineStr"/>
      <c r="L1647" s="2" t="inlineStr"/>
    </row>
    <row r="1648">
      <c r="A1648" t="inlineStr">
        <is>
          <t>888ca370224be93ebaaf</t>
        </is>
      </c>
      <c r="B1648" t="inlineStr">
        <is>
          <t>sq_B007</t>
        </is>
      </c>
      <c r="C1648" t="inlineStr">
        <is>
          <t>베스킨라빈스</t>
        </is>
      </c>
      <c r="D1648" t="inlineStr">
        <is>
          <t>B</t>
        </is>
      </c>
      <c r="E1648" s="1" t="inlineStr">
        <is>
          <t>배스킨라빈스</t>
        </is>
      </c>
      <c r="F1648" t="inlineStr">
        <is>
          <t>457cbf65-4576-4d2b-be74-4e645fdff475</t>
        </is>
      </c>
      <c r="G1648" t="inlineStr">
        <is>
          <t>아이스크림할인점</t>
        </is>
      </c>
      <c r="H1648" s="1" t="inlineStr">
        <is>
          <t>빙과</t>
        </is>
      </c>
      <c r="I1648" t="inlineStr">
        <is>
          <t>아름동상점가</t>
        </is>
      </c>
      <c r="J1648" s="2" t="inlineStr"/>
      <c r="K1648" s="2" t="inlineStr"/>
      <c r="L1648" s="2" t="inlineStr"/>
    </row>
    <row r="1649">
      <c r="A1649" t="inlineStr">
        <is>
          <t>d949a18d76b5f2482116</t>
        </is>
      </c>
      <c r="B1649" t="inlineStr">
        <is>
          <t>sq_B007</t>
        </is>
      </c>
      <c r="C1649" t="inlineStr">
        <is>
          <t>베스킨라빈스</t>
        </is>
      </c>
      <c r="D1649" t="inlineStr">
        <is>
          <t>B</t>
        </is>
      </c>
      <c r="E1649" s="1" t="inlineStr">
        <is>
          <t>배스킨라빈스</t>
        </is>
      </c>
      <c r="F1649" t="inlineStr">
        <is>
          <t>a5180ab1-cd94-43ef-adef-f84e257606b3</t>
        </is>
      </c>
      <c r="G1649" t="inlineStr">
        <is>
          <t>아름전자담배</t>
        </is>
      </c>
      <c r="H1649" s="1" t="inlineStr">
        <is>
          <t>오키노 베이포레소 벱티오 아스파이어 긱베이프 베놈 헬베이프 등 전담기</t>
        </is>
      </c>
      <c r="I1649" t="inlineStr">
        <is>
          <t>아름드리 골목형상점가</t>
        </is>
      </c>
      <c r="J1649" s="2" t="inlineStr"/>
      <c r="K1649" s="2" t="inlineStr"/>
      <c r="L1649" s="2" t="inlineStr"/>
    </row>
    <row r="1650">
      <c r="A1650" t="inlineStr">
        <is>
          <t>7d45ff46eb0288e34fd2</t>
        </is>
      </c>
      <c r="B1650" t="inlineStr">
        <is>
          <t>sq_B007</t>
        </is>
      </c>
      <c r="C1650" t="inlineStr">
        <is>
          <t>베스킨라빈스</t>
        </is>
      </c>
      <c r="D1650" t="inlineStr">
        <is>
          <t>B</t>
        </is>
      </c>
      <c r="E1650" s="1" t="inlineStr">
        <is>
          <t>배스킨라빈스</t>
        </is>
      </c>
      <c r="F1650" t="inlineStr">
        <is>
          <t>439c73ac-5c35-40aa-ac90-ece71c1f144a</t>
        </is>
      </c>
      <c r="G1650" t="inlineStr">
        <is>
          <t>다짐</t>
        </is>
      </c>
      <c r="H1650" s="1" t="inlineStr">
        <is>
          <t>헬스</t>
        </is>
      </c>
      <c r="I1650" t="inlineStr">
        <is>
          <t>아름드리 골목형상점가</t>
        </is>
      </c>
      <c r="J1650" s="2" t="inlineStr"/>
      <c r="K1650" s="2" t="inlineStr"/>
      <c r="L1650" s="2" t="inlineStr"/>
    </row>
    <row r="1651">
      <c r="A1651" t="inlineStr">
        <is>
          <t>a108f08720281f75299e</t>
        </is>
      </c>
      <c r="B1651" t="inlineStr">
        <is>
          <t>sq_B007</t>
        </is>
      </c>
      <c r="C1651" t="inlineStr">
        <is>
          <t>베스킨라빈스</t>
        </is>
      </c>
      <c r="D1651" t="inlineStr">
        <is>
          <t>B</t>
        </is>
      </c>
      <c r="E1651" s="1" t="inlineStr">
        <is>
          <t>배스킨라빈스</t>
        </is>
      </c>
      <c r="F1651" t="inlineStr">
        <is>
          <t>71be129f-74df-4090-b1d2-d71a5c5698da</t>
        </is>
      </c>
      <c r="G1651" t="inlineStr">
        <is>
          <t>(주)마음바른휘트니스</t>
        </is>
      </c>
      <c r="H1651" s="1" t="inlineStr">
        <is>
          <t>헬스</t>
        </is>
      </c>
      <c r="I1651" t="inlineStr">
        <is>
          <t>아름드리 골목형상점가</t>
        </is>
      </c>
      <c r="J1651" s="2" t="inlineStr"/>
      <c r="K1651" s="2" t="inlineStr"/>
      <c r="L1651" s="2" t="inlineStr"/>
    </row>
    <row r="1652">
      <c r="A1652" t="inlineStr">
        <is>
          <t>4b81fa363b9250decc5f</t>
        </is>
      </c>
      <c r="B1652" t="inlineStr">
        <is>
          <t>sq_B007</t>
        </is>
      </c>
      <c r="C1652" t="inlineStr">
        <is>
          <t>베스킨라빈스</t>
        </is>
      </c>
      <c r="D1652" t="inlineStr">
        <is>
          <t>B</t>
        </is>
      </c>
      <c r="E1652" s="1" t="inlineStr">
        <is>
          <t>배스킨라빈스</t>
        </is>
      </c>
      <c r="F1652" t="inlineStr">
        <is>
          <t>c1454f80-7a13-4890-9f4c-d96e1116440b</t>
        </is>
      </c>
      <c r="G1652" t="inlineStr">
        <is>
          <t>베리타스독서실</t>
        </is>
      </c>
      <c r="H1652" s="1" t="inlineStr">
        <is>
          <t>독서실 교육서비스업</t>
        </is>
      </c>
      <c r="I1652" t="inlineStr">
        <is>
          <t>종촌동골목형상점가</t>
        </is>
      </c>
      <c r="J1652" s="2" t="inlineStr"/>
      <c r="K1652" s="2" t="inlineStr"/>
      <c r="L1652" s="2" t="inlineStr"/>
    </row>
    <row r="1653">
      <c r="A1653" t="inlineStr">
        <is>
          <t>09e8c86a8de0a2b2f4b2</t>
        </is>
      </c>
      <c r="B1653" t="inlineStr">
        <is>
          <t>sq_B007</t>
        </is>
      </c>
      <c r="C1653" t="inlineStr">
        <is>
          <t>베스킨라빈스</t>
        </is>
      </c>
      <c r="D1653" t="inlineStr">
        <is>
          <t>B</t>
        </is>
      </c>
      <c r="E1653" s="1" t="inlineStr">
        <is>
          <t>배스킨라빈스</t>
        </is>
      </c>
      <c r="F1653" t="inlineStr">
        <is>
          <t>11733013-2b70-4bdb-85c0-4343fbea266d</t>
        </is>
      </c>
      <c r="G1653" t="inlineStr">
        <is>
          <t>이츠비건(Eat's Vegan)</t>
        </is>
      </c>
      <c r="H1653" s="1" t="inlineStr"/>
      <c r="I1653" t="inlineStr">
        <is>
          <t>한뜰누리 골목형상점가</t>
        </is>
      </c>
      <c r="J1653" s="2" t="inlineStr"/>
      <c r="K1653" s="2" t="inlineStr"/>
      <c r="L1653" s="2" t="inlineStr"/>
    </row>
    <row r="1654">
      <c r="A1654" t="inlineStr">
        <is>
          <t>b6dd0957ef59c18754a4</t>
        </is>
      </c>
      <c r="B1654" t="inlineStr">
        <is>
          <t>sq_B007</t>
        </is>
      </c>
      <c r="C1654" t="inlineStr">
        <is>
          <t>베스킨라빈스</t>
        </is>
      </c>
      <c r="D1654" t="inlineStr">
        <is>
          <t>B</t>
        </is>
      </c>
      <c r="E1654" s="1" t="inlineStr">
        <is>
          <t>배스킨라빈스</t>
        </is>
      </c>
      <c r="F1654" t="inlineStr">
        <is>
          <t>bcacf2a8-042c-4b4c-9383-f014a4fdbbcd</t>
        </is>
      </c>
      <c r="G1654" t="inlineStr">
        <is>
          <t>배스킨라빈스 세종종촌점</t>
        </is>
      </c>
      <c r="H1654" s="1" t="inlineStr">
        <is>
          <t>아이스크림외</t>
        </is>
      </c>
      <c r="I1654" t="inlineStr">
        <is>
          <t>가재마을 골목형상점가</t>
        </is>
      </c>
      <c r="J1654" s="2" t="inlineStr"/>
      <c r="K1654" s="2" t="inlineStr"/>
      <c r="L1654" s="2" t="inlineStr"/>
    </row>
    <row r="1655">
      <c r="A1655" t="inlineStr">
        <is>
          <t>1e3ce423d842cd55245d</t>
        </is>
      </c>
      <c r="B1655" t="inlineStr">
        <is>
          <t>sq_B007</t>
        </is>
      </c>
      <c r="C1655" t="inlineStr">
        <is>
          <t>베스킨라빈스</t>
        </is>
      </c>
      <c r="D1655" t="inlineStr">
        <is>
          <t>B</t>
        </is>
      </c>
      <c r="E1655" s="1" t="inlineStr">
        <is>
          <t>배스킨라빈스</t>
        </is>
      </c>
      <c r="F1655" t="inlineStr">
        <is>
          <t>35c98b46-f632-4763-b92d-23f9f216522c</t>
        </is>
      </c>
      <c r="G1655" t="inlineStr">
        <is>
          <t>세종엔돈가스 아름본점</t>
        </is>
      </c>
      <c r="H1655" s="1" t="inlineStr">
        <is>
          <t>돈가스</t>
        </is>
      </c>
      <c r="I1655" t="inlineStr">
        <is>
          <t>아름동상점가</t>
        </is>
      </c>
      <c r="J1655" s="2" t="inlineStr"/>
      <c r="K1655" s="2" t="inlineStr"/>
      <c r="L1655" s="2" t="inlineStr"/>
    </row>
    <row r="1656">
      <c r="A1656" t="inlineStr">
        <is>
          <t>f187b9bd47a77db17740</t>
        </is>
      </c>
      <c r="B1656" t="inlineStr">
        <is>
          <t>sq_B007</t>
        </is>
      </c>
      <c r="C1656" t="inlineStr">
        <is>
          <t>베스킨라빈스</t>
        </is>
      </c>
      <c r="D1656" t="inlineStr">
        <is>
          <t>B</t>
        </is>
      </c>
      <c r="E1656" s="1" t="inlineStr">
        <is>
          <t>배스킨라빈스</t>
        </is>
      </c>
      <c r="F1656" t="inlineStr">
        <is>
          <t>64be6e59-8cd5-4dce-8c2c-8a1754f90052</t>
        </is>
      </c>
      <c r="G1656" t="inlineStr">
        <is>
          <t>치킨이슈</t>
        </is>
      </c>
      <c r="H1656" s="1" t="inlineStr">
        <is>
          <t>치킨전문점</t>
        </is>
      </c>
      <c r="I1656" t="inlineStr">
        <is>
          <t>아름동상점가</t>
        </is>
      </c>
      <c r="J1656" s="2" t="inlineStr"/>
      <c r="K1656" s="2" t="inlineStr"/>
      <c r="L1656" s="2" t="inlineStr"/>
    </row>
    <row r="1657">
      <c r="A1657" t="inlineStr">
        <is>
          <t>2cede14ef327864732c1</t>
        </is>
      </c>
      <c r="B1657" t="inlineStr">
        <is>
          <t>sq_B007</t>
        </is>
      </c>
      <c r="C1657" t="inlineStr">
        <is>
          <t>베스킨라빈스</t>
        </is>
      </c>
      <c r="D1657" t="inlineStr">
        <is>
          <t>B</t>
        </is>
      </c>
      <c r="E1657" s="1" t="inlineStr">
        <is>
          <t>배스킨라빈스</t>
        </is>
      </c>
      <c r="F1657" t="inlineStr">
        <is>
          <t>08ef0897-f8d8-463c-bdad-e4cb4b8d969f</t>
        </is>
      </c>
      <c r="G1657" t="inlineStr">
        <is>
          <t>치킨마루세종다정점</t>
        </is>
      </c>
      <c r="H1657" s="1" t="inlineStr"/>
      <c r="I1657" t="inlineStr">
        <is>
          <t>다정한 가온마을 골목형상점가</t>
        </is>
      </c>
      <c r="J1657" s="2" t="inlineStr"/>
      <c r="K1657" s="2" t="inlineStr"/>
      <c r="L1657" s="2" t="inlineStr"/>
    </row>
    <row r="1658">
      <c r="A1658" t="inlineStr">
        <is>
          <t>8e53cca57e7b3404b77e</t>
        </is>
      </c>
      <c r="B1658" t="inlineStr">
        <is>
          <t>sq_B007</t>
        </is>
      </c>
      <c r="C1658" t="inlineStr">
        <is>
          <t>베스킨라빈스</t>
        </is>
      </c>
      <c r="D1658" t="inlineStr">
        <is>
          <t>B</t>
        </is>
      </c>
      <c r="E1658" s="1" t="inlineStr">
        <is>
          <t>배스킨라빈스</t>
        </is>
      </c>
      <c r="F1658" t="inlineStr">
        <is>
          <t>949b10cc-2aff-4245-b7ee-fd9461ed1b03</t>
        </is>
      </c>
      <c r="G1658" t="inlineStr">
        <is>
          <t>자담치킨</t>
        </is>
      </c>
      <c r="H1658" s="1" t="inlineStr">
        <is>
          <t>치킨</t>
        </is>
      </c>
      <c r="I1658" t="inlineStr">
        <is>
          <t>아름드리 골목형상점가</t>
        </is>
      </c>
      <c r="J1658" s="2" t="inlineStr"/>
      <c r="K1658" s="2" t="inlineStr"/>
      <c r="L1658" s="2" t="inlineStr"/>
    </row>
    <row r="1659">
      <c r="A1659" t="inlineStr">
        <is>
          <t>f2890c16aa65ec7f0bcb</t>
        </is>
      </c>
      <c r="B1659" t="inlineStr">
        <is>
          <t>sq_B007</t>
        </is>
      </c>
      <c r="C1659" t="inlineStr">
        <is>
          <t>베스킨라빈스</t>
        </is>
      </c>
      <c r="D1659" t="inlineStr">
        <is>
          <t>B</t>
        </is>
      </c>
      <c r="E1659" s="1" t="inlineStr">
        <is>
          <t>배스킨라빈스</t>
        </is>
      </c>
      <c r="F1659" t="inlineStr">
        <is>
          <t>21a5388c-edaf-4565-87a4-49650c2dc023</t>
        </is>
      </c>
      <c r="G1659" t="inlineStr">
        <is>
          <t>네네치킨 아름점</t>
        </is>
      </c>
      <c r="H1659" s="1" t="inlineStr">
        <is>
          <t>치킨</t>
        </is>
      </c>
      <c r="I1659" t="inlineStr">
        <is>
          <t>아름동상점가</t>
        </is>
      </c>
      <c r="J1659" s="2" t="inlineStr"/>
      <c r="K1659" s="2" t="inlineStr"/>
      <c r="L1659" s="2" t="inlineStr"/>
    </row>
    <row r="1660">
      <c r="A1660" t="inlineStr">
        <is>
          <t>52d3f9365161be076cf3</t>
        </is>
      </c>
      <c r="B1660" t="inlineStr">
        <is>
          <t>sq_B007</t>
        </is>
      </c>
      <c r="C1660" t="inlineStr">
        <is>
          <t>베스킨라빈스</t>
        </is>
      </c>
      <c r="D1660" t="inlineStr">
        <is>
          <t>B</t>
        </is>
      </c>
      <c r="E1660" s="1" t="inlineStr">
        <is>
          <t>배스킨라빈스</t>
        </is>
      </c>
      <c r="F1660" t="inlineStr">
        <is>
          <t>4d53d7d5-68a6-4088-8b57-f20bd50ecdee</t>
        </is>
      </c>
      <c r="G1660" t="inlineStr">
        <is>
          <t>바이젠하우스</t>
        </is>
      </c>
      <c r="H1660" s="1" t="inlineStr"/>
      <c r="I1660" t="inlineStr">
        <is>
          <t>종촌동골목형상점가</t>
        </is>
      </c>
      <c r="J1660" s="2" t="inlineStr"/>
      <c r="K1660" s="2" t="inlineStr"/>
      <c r="L1660" s="2" t="inlineStr"/>
    </row>
    <row r="1661">
      <c r="A1661" t="inlineStr">
        <is>
          <t>34e348fe096a21282af9</t>
        </is>
      </c>
      <c r="B1661" t="inlineStr">
        <is>
          <t>sq_B007</t>
        </is>
      </c>
      <c r="C1661" t="inlineStr">
        <is>
          <t>베스킨라빈스</t>
        </is>
      </c>
      <c r="D1661" t="inlineStr">
        <is>
          <t>B</t>
        </is>
      </c>
      <c r="E1661" s="1" t="inlineStr">
        <is>
          <t>배스킨라빈스</t>
        </is>
      </c>
      <c r="F1661" t="inlineStr">
        <is>
          <t>b293f139-02ae-45ef-97c8-63431e258146</t>
        </is>
      </c>
      <c r="G1661" t="inlineStr">
        <is>
          <t>세종베스트치과의원</t>
        </is>
      </c>
      <c r="H1661" s="1" t="inlineStr">
        <is>
          <t>의료서비스</t>
        </is>
      </c>
      <c r="I1661" t="inlineStr">
        <is>
          <t>아름동상점가</t>
        </is>
      </c>
      <c r="J1661" s="2" t="inlineStr"/>
      <c r="K1661" s="2" t="inlineStr"/>
      <c r="L1661" s="2" t="inlineStr"/>
    </row>
    <row r="1662">
      <c r="A1662" t="inlineStr">
        <is>
          <t>5e8bee848a4ea2a7ace3</t>
        </is>
      </c>
      <c r="B1662" t="inlineStr">
        <is>
          <t>sq_B007</t>
        </is>
      </c>
      <c r="C1662" t="inlineStr">
        <is>
          <t>베스킨라빈스</t>
        </is>
      </c>
      <c r="D1662" t="inlineStr">
        <is>
          <t>B</t>
        </is>
      </c>
      <c r="E1662" s="1" t="inlineStr">
        <is>
          <t>배스킨라빈스</t>
        </is>
      </c>
      <c r="F1662" t="inlineStr">
        <is>
          <t>dd856428-f0bf-4138-b3dc-4c4679b0cccd</t>
        </is>
      </c>
      <c r="G1662" t="inlineStr">
        <is>
          <t>오븐마루 앤 삐꼴로 화덕피자</t>
        </is>
      </c>
      <c r="H1662" s="1" t="inlineStr">
        <is>
          <t>치킨</t>
        </is>
      </c>
      <c r="I1662" t="inlineStr">
        <is>
          <t>도담동 골목형상점가</t>
        </is>
      </c>
      <c r="J1662" s="2" t="inlineStr"/>
      <c r="K1662" s="2" t="inlineStr"/>
      <c r="L1662" s="2" t="inlineStr"/>
    </row>
    <row r="1663">
      <c r="A1663" t="inlineStr">
        <is>
          <t>a71e1c1acc4f67c13119</t>
        </is>
      </c>
      <c r="B1663" t="inlineStr">
        <is>
          <t>sq_B007</t>
        </is>
      </c>
      <c r="C1663" t="inlineStr">
        <is>
          <t>베스킨라빈스</t>
        </is>
      </c>
      <c r="D1663" t="inlineStr">
        <is>
          <t>B</t>
        </is>
      </c>
      <c r="E1663" s="1" t="inlineStr">
        <is>
          <t>배스킨라빈스</t>
        </is>
      </c>
      <c r="F1663" t="inlineStr">
        <is>
          <t>008c73ed-3ece-452b-aa49-b96b73ff1ba1</t>
        </is>
      </c>
      <c r="G1663" t="inlineStr">
        <is>
          <t>온결 스킨앤바디</t>
        </is>
      </c>
      <c r="H1663" s="1" t="inlineStr">
        <is>
          <t>화장품</t>
        </is>
      </c>
      <c r="I1663" t="inlineStr">
        <is>
          <t>가재마을 골목형상점가</t>
        </is>
      </c>
      <c r="J1663" s="2" t="inlineStr"/>
      <c r="K1663" s="2" t="inlineStr"/>
      <c r="L1663" s="2" t="inlineStr"/>
    </row>
    <row r="1664">
      <c r="A1664" t="inlineStr">
        <is>
          <t>9b2c7b3d407a40bc7fb5</t>
        </is>
      </c>
      <c r="B1664" t="inlineStr">
        <is>
          <t>sq_B007</t>
        </is>
      </c>
      <c r="C1664" t="inlineStr">
        <is>
          <t>베스킨라빈스</t>
        </is>
      </c>
      <c r="D1664" t="inlineStr">
        <is>
          <t>B</t>
        </is>
      </c>
      <c r="E1664" s="1" t="inlineStr">
        <is>
          <t>배스킨라빈스</t>
        </is>
      </c>
      <c r="F1664" t="inlineStr">
        <is>
          <t>cabff1e7-8143-4972-b541-1ae95bcc70d2</t>
        </is>
      </c>
      <c r="G1664" t="inlineStr">
        <is>
          <t>제이리즈</t>
        </is>
      </c>
      <c r="H1664" s="1" t="inlineStr">
        <is>
          <t>케이크</t>
        </is>
      </c>
      <c r="I1664" t="inlineStr">
        <is>
          <t>세종 반딧불 골목형상점가</t>
        </is>
      </c>
      <c r="J1664" s="2" t="inlineStr"/>
      <c r="K1664" s="2" t="inlineStr"/>
      <c r="L1664" s="2" t="inlineStr"/>
    </row>
    <row r="1665">
      <c r="A1665" t="inlineStr">
        <is>
          <t>52e22ed6741487fc8443</t>
        </is>
      </c>
      <c r="B1665" t="inlineStr">
        <is>
          <t>sq_B007</t>
        </is>
      </c>
      <c r="C1665" t="inlineStr">
        <is>
          <t>베스킨라빈스</t>
        </is>
      </c>
      <c r="D1665" t="inlineStr">
        <is>
          <t>B</t>
        </is>
      </c>
      <c r="E1665" s="1" t="inlineStr">
        <is>
          <t>배스킨라빈스</t>
        </is>
      </c>
      <c r="F1665" t="inlineStr">
        <is>
          <t>b8f48972-71a6-4378-ba55-2ea4bdb9cd1c</t>
        </is>
      </c>
      <c r="G1665" t="inlineStr">
        <is>
          <t>웁스랩</t>
        </is>
      </c>
      <c r="H1665" s="1" t="inlineStr">
        <is>
          <t>타코야끼</t>
        </is>
      </c>
      <c r="I1665" t="inlineStr">
        <is>
          <t>고운마음 골목형상점가</t>
        </is>
      </c>
      <c r="J1665" s="2" t="inlineStr"/>
      <c r="K1665" s="2" t="inlineStr"/>
      <c r="L1665" s="2" t="inlineStr"/>
    </row>
    <row r="1666">
      <c r="A1666" t="inlineStr">
        <is>
          <t>9c809c6297046c6b6486</t>
        </is>
      </c>
      <c r="B1666" t="inlineStr">
        <is>
          <t>sq_B007</t>
        </is>
      </c>
      <c r="C1666" t="inlineStr">
        <is>
          <t>베스킨라빈스</t>
        </is>
      </c>
      <c r="D1666" t="inlineStr">
        <is>
          <t>B</t>
        </is>
      </c>
      <c r="E1666" s="1" t="inlineStr">
        <is>
          <t>배스킨라빈스</t>
        </is>
      </c>
      <c r="F1666" t="inlineStr">
        <is>
          <t>c20d557c-5e57-4dc1-a060-48da40c8b042</t>
        </is>
      </c>
      <c r="G1666" t="inlineStr">
        <is>
          <t>베흐트(VERTE)</t>
        </is>
      </c>
      <c r="H1666" s="1" t="inlineStr">
        <is>
          <t>꽃</t>
        </is>
      </c>
      <c r="I1666" t="inlineStr">
        <is>
          <t>도담동 골목형상점가</t>
        </is>
      </c>
      <c r="J1666" s="2" t="inlineStr"/>
      <c r="K1666" s="2" t="inlineStr"/>
      <c r="L1666" s="2" t="inlineStr"/>
    </row>
    <row r="1667">
      <c r="A1667" t="inlineStr">
        <is>
          <t>76a6ea340a489587dfa2</t>
        </is>
      </c>
      <c r="B1667" t="inlineStr">
        <is>
          <t>sq_B007</t>
        </is>
      </c>
      <c r="C1667" t="inlineStr">
        <is>
          <t>베스킨라빈스</t>
        </is>
      </c>
      <c r="D1667" t="inlineStr">
        <is>
          <t>B</t>
        </is>
      </c>
      <c r="E1667" s="1" t="inlineStr">
        <is>
          <t>배스킨라빈스</t>
        </is>
      </c>
      <c r="F1667" t="inlineStr">
        <is>
          <t>638fba87-b7fa-4f96-9528-774128a99ee7</t>
        </is>
      </c>
      <c r="G1667" t="inlineStr">
        <is>
          <t>굽네치킨 세종아름점</t>
        </is>
      </c>
      <c r="H1667" s="1" t="inlineStr"/>
      <c r="I1667" t="inlineStr">
        <is>
          <t>고운뜰 골목형상점가</t>
        </is>
      </c>
      <c r="J1667" s="2" t="inlineStr"/>
      <c r="K1667" s="2" t="inlineStr"/>
      <c r="L1667" s="2" t="inlineStr"/>
    </row>
    <row r="1668">
      <c r="A1668" t="inlineStr">
        <is>
          <t>22adcc4ea46391f995ca</t>
        </is>
      </c>
      <c r="B1668" t="inlineStr">
        <is>
          <t>sq_B007</t>
        </is>
      </c>
      <c r="C1668" t="inlineStr">
        <is>
          <t>베스킨라빈스</t>
        </is>
      </c>
      <c r="D1668" t="inlineStr">
        <is>
          <t>B</t>
        </is>
      </c>
      <c r="E1668" s="1" t="inlineStr">
        <is>
          <t>배스킨라빈스</t>
        </is>
      </c>
      <c r="F1668" t="inlineStr">
        <is>
          <t>62da2646-a99d-4e2b-be08-0a1cf45107da</t>
        </is>
      </c>
      <c r="G1668" t="inlineStr">
        <is>
          <t>던킨 세종아름</t>
        </is>
      </c>
      <c r="H1668" s="1" t="inlineStr">
        <is>
          <t>휴게음식</t>
        </is>
      </c>
      <c r="I1668" t="inlineStr">
        <is>
          <t>아름동상점가</t>
        </is>
      </c>
      <c r="J1668" s="2" t="inlineStr"/>
      <c r="K1668" s="2" t="inlineStr"/>
      <c r="L1668" s="2" t="inlineStr"/>
    </row>
    <row r="1669">
      <c r="A1669" t="inlineStr">
        <is>
          <t>c6ac51f6568c84e1fd88</t>
        </is>
      </c>
      <c r="B1669" t="inlineStr">
        <is>
          <t>sq_B007</t>
        </is>
      </c>
      <c r="C1669" t="inlineStr">
        <is>
          <t>베스킨라빈스</t>
        </is>
      </c>
      <c r="D1669" t="inlineStr">
        <is>
          <t>B</t>
        </is>
      </c>
      <c r="E1669" s="1" t="inlineStr">
        <is>
          <t>배스킨라빈스</t>
        </is>
      </c>
      <c r="F1669" t="inlineStr">
        <is>
          <t>7ac2267e-9f76-40b6-bd48-4032f1a3622b</t>
        </is>
      </c>
      <c r="G1669" t="inlineStr">
        <is>
          <t>마블스퀘어</t>
        </is>
      </c>
      <c r="H1669" s="1" t="inlineStr">
        <is>
          <t>생식빵</t>
        </is>
      </c>
      <c r="I1669" t="inlineStr">
        <is>
          <t>아름동상점가</t>
        </is>
      </c>
      <c r="J1669" s="2" t="inlineStr"/>
      <c r="K1669" s="2" t="inlineStr"/>
      <c r="L1669" s="2" t="inlineStr"/>
    </row>
    <row r="1670">
      <c r="A1670" t="inlineStr">
        <is>
          <t>8dc0ac050296a9129def</t>
        </is>
      </c>
      <c r="B1670" t="inlineStr">
        <is>
          <t>sq_B007</t>
        </is>
      </c>
      <c r="C1670" t="inlineStr">
        <is>
          <t>베스킨라빈스</t>
        </is>
      </c>
      <c r="D1670" t="inlineStr">
        <is>
          <t>B</t>
        </is>
      </c>
      <c r="E1670" s="1" t="inlineStr">
        <is>
          <t>배스킨라빈스</t>
        </is>
      </c>
      <c r="F1670" t="inlineStr">
        <is>
          <t>07f1f173-783a-4a59-a9a9-e1ee1e2c18ad</t>
        </is>
      </c>
      <c r="G1670" t="inlineStr">
        <is>
          <t>베이커리공작소</t>
        </is>
      </c>
      <c r="H1670" s="1" t="inlineStr">
        <is>
          <t>빵</t>
        </is>
      </c>
      <c r="I1670" t="inlineStr">
        <is>
          <t>고운동상점가</t>
        </is>
      </c>
      <c r="J1670" s="2" t="inlineStr"/>
      <c r="K1670" s="2" t="inlineStr"/>
      <c r="L1670" s="2" t="inlineStr"/>
    </row>
    <row r="1671">
      <c r="A1671" t="inlineStr">
        <is>
          <t>95de4a61028ee6c7d8b3</t>
        </is>
      </c>
      <c r="B1671" t="inlineStr">
        <is>
          <t>sq_B007</t>
        </is>
      </c>
      <c r="C1671" t="inlineStr">
        <is>
          <t>베스킨라빈스</t>
        </is>
      </c>
      <c r="D1671" t="inlineStr">
        <is>
          <t>B</t>
        </is>
      </c>
      <c r="E1671" s="1" t="inlineStr">
        <is>
          <t>배스킨라빈스</t>
        </is>
      </c>
      <c r="F1671" t="inlineStr">
        <is>
          <t>dbde5fc7-e4a1-40c2-a6f8-0cb9c2b1f7af</t>
        </is>
      </c>
      <c r="G1671" t="inlineStr">
        <is>
          <t>비에치씨(BHC) 세종 아름점</t>
        </is>
      </c>
      <c r="H1671" s="1" t="inlineStr">
        <is>
          <t>치킨</t>
        </is>
      </c>
      <c r="I1671" t="inlineStr">
        <is>
          <t>아름동상점가</t>
        </is>
      </c>
      <c r="J1671" s="2" t="inlineStr"/>
      <c r="K1671" s="2" t="inlineStr"/>
      <c r="L1671" s="2" t="inlineStr"/>
    </row>
    <row r="1672">
      <c r="A1672" t="inlineStr">
        <is>
          <t>ad7c3fa28190d85d9553</t>
        </is>
      </c>
      <c r="B1672" t="inlineStr">
        <is>
          <t>sq_B007</t>
        </is>
      </c>
      <c r="C1672" t="inlineStr">
        <is>
          <t>베스킨라빈스</t>
        </is>
      </c>
      <c r="D1672" t="inlineStr">
        <is>
          <t>B</t>
        </is>
      </c>
      <c r="E1672" s="1" t="inlineStr">
        <is>
          <t>배스킨라빈스</t>
        </is>
      </c>
      <c r="F1672" t="inlineStr">
        <is>
          <t>d31fe3d2-bd3f-415a-92bf-02cc68c2ebb0</t>
        </is>
      </c>
      <c r="G1672" t="inlineStr">
        <is>
          <t>베스킨라빈스 세종아름점</t>
        </is>
      </c>
      <c r="H1672" s="1" t="inlineStr">
        <is>
          <t>아이스크림</t>
        </is>
      </c>
      <c r="I1672" t="inlineStr">
        <is>
          <t>아름동상점가</t>
        </is>
      </c>
      <c r="J1672" s="2" t="inlineStr"/>
      <c r="K1672" s="2" t="inlineStr"/>
      <c r="L1672" s="2" t="inlineStr"/>
    </row>
    <row r="1673">
      <c r="A1673" t="inlineStr">
        <is>
          <t>f57fc53984f76ed01efe</t>
        </is>
      </c>
      <c r="B1673" t="inlineStr">
        <is>
          <t>sq_B007</t>
        </is>
      </c>
      <c r="C1673" t="inlineStr">
        <is>
          <t>베스킨라빈스</t>
        </is>
      </c>
      <c r="D1673" t="inlineStr">
        <is>
          <t>B</t>
        </is>
      </c>
      <c r="E1673" s="1" t="inlineStr">
        <is>
          <t>배스킨라빈스</t>
        </is>
      </c>
      <c r="F1673" t="inlineStr">
        <is>
          <t>28bef52b-7371-4070-a398-67097de39752</t>
        </is>
      </c>
      <c r="G1673" t="inlineStr">
        <is>
          <t>테바하우스</t>
        </is>
      </c>
      <c r="H1673" s="1" t="inlineStr"/>
      <c r="I1673" t="inlineStr">
        <is>
          <t>아름드리 골목형상점가</t>
        </is>
      </c>
      <c r="J1673" s="2" t="inlineStr"/>
      <c r="K1673" s="2" t="inlineStr"/>
      <c r="L1673" s="2" t="inlineStr"/>
    </row>
    <row r="1674">
      <c r="A1674" t="inlineStr">
        <is>
          <t>7cc86b1fd928ab32bf0f</t>
        </is>
      </c>
      <c r="B1674" t="inlineStr">
        <is>
          <t>sq_B007</t>
        </is>
      </c>
      <c r="C1674" t="inlineStr">
        <is>
          <t>베스킨라빈스</t>
        </is>
      </c>
      <c r="D1674" t="inlineStr">
        <is>
          <t>B</t>
        </is>
      </c>
      <c r="E1674" s="1" t="inlineStr">
        <is>
          <t>배스킨라빈스</t>
        </is>
      </c>
      <c r="F1674" t="inlineStr">
        <is>
          <t>a3dd666e-3331-4fb2-a525-9caa57fd870b</t>
        </is>
      </c>
      <c r="G1674" t="inlineStr">
        <is>
          <t>라엘 스킨케어</t>
        </is>
      </c>
      <c r="H1674" s="1" t="inlineStr">
        <is>
          <t>피부미용</t>
        </is>
      </c>
      <c r="I1674" t="inlineStr">
        <is>
          <t>아름드리 골목형상점가</t>
        </is>
      </c>
      <c r="J1674" s="2" t="inlineStr"/>
      <c r="K1674" s="2" t="inlineStr"/>
      <c r="L1674" s="2" t="inlineStr"/>
    </row>
    <row r="1675">
      <c r="A1675" t="inlineStr">
        <is>
          <t>c7bf312d3f6c47ac76bd</t>
        </is>
      </c>
      <c r="B1675" t="inlineStr">
        <is>
          <t>sq_B007</t>
        </is>
      </c>
      <c r="C1675" t="inlineStr">
        <is>
          <t>베스킨라빈스</t>
        </is>
      </c>
      <c r="D1675" t="inlineStr">
        <is>
          <t>B</t>
        </is>
      </c>
      <c r="E1675" s="1" t="inlineStr">
        <is>
          <t>배스킨라빈스</t>
        </is>
      </c>
      <c r="F1675" t="inlineStr">
        <is>
          <t>986ff4b5-a5e8-482f-853c-c2caa7a26c04</t>
        </is>
      </c>
      <c r="G1675" t="inlineStr">
        <is>
          <t>대쮸랜드</t>
        </is>
      </c>
      <c r="H1675" s="1" t="inlineStr">
        <is>
          <t>레진공방</t>
        </is>
      </c>
      <c r="I1675" t="inlineStr">
        <is>
          <t>다정중앙 골목형상점가</t>
        </is>
      </c>
      <c r="J1675" s="2" t="inlineStr"/>
      <c r="K1675" s="2" t="inlineStr"/>
      <c r="L1675" s="2" t="inlineStr"/>
    </row>
    <row r="1676">
      <c r="A1676" t="inlineStr">
        <is>
          <t>be4555a085b89c224b00</t>
        </is>
      </c>
      <c r="B1676" t="inlineStr">
        <is>
          <t>sq_B007</t>
        </is>
      </c>
      <c r="C1676" t="inlineStr">
        <is>
          <t>베스킨라빈스</t>
        </is>
      </c>
      <c r="D1676" t="inlineStr">
        <is>
          <t>B</t>
        </is>
      </c>
      <c r="E1676" s="1" t="inlineStr">
        <is>
          <t>배스킨라빈스</t>
        </is>
      </c>
      <c r="F1676" t="inlineStr">
        <is>
          <t>d578e1ef-0848-491a-b4a8-9fd8b3c8278d</t>
        </is>
      </c>
      <c r="G1676" t="inlineStr">
        <is>
          <t>던킨 세종정부청사점</t>
        </is>
      </c>
      <c r="H1676" s="1" t="inlineStr"/>
      <c r="I1676" t="inlineStr">
        <is>
          <t>어진동 골목형상점가</t>
        </is>
      </c>
      <c r="J1676" s="2" t="inlineStr"/>
      <c r="K1676" s="2" t="inlineStr"/>
      <c r="L1676" s="2" t="inlineStr"/>
    </row>
    <row r="1677">
      <c r="A1677" t="inlineStr">
        <is>
          <t>f6e6fb294b87210f291c</t>
        </is>
      </c>
      <c r="B1677" t="inlineStr">
        <is>
          <t>sq_B007</t>
        </is>
      </c>
      <c r="C1677" t="inlineStr">
        <is>
          <t>베스킨라빈스</t>
        </is>
      </c>
      <c r="D1677" t="inlineStr">
        <is>
          <t>B</t>
        </is>
      </c>
      <c r="E1677" s="1" t="inlineStr">
        <is>
          <t>배스킨라빈스</t>
        </is>
      </c>
      <c r="F1677" t="inlineStr">
        <is>
          <t>f117a614-e99f-4bd0-b8d8-3a1a36d719dc</t>
        </is>
      </c>
      <c r="G1677" t="inlineStr">
        <is>
          <t>배스킨라빈스 세종다정점</t>
        </is>
      </c>
      <c r="H1677" s="1" t="inlineStr">
        <is>
          <t>아이스크림</t>
        </is>
      </c>
      <c r="I1677" t="inlineStr">
        <is>
          <t>다정중앙 골목형상점가</t>
        </is>
      </c>
      <c r="J1677" s="2" t="inlineStr"/>
      <c r="K1677" s="2" t="inlineStr"/>
      <c r="L1677" s="2" t="inlineStr"/>
    </row>
    <row r="1678">
      <c r="A1678" t="inlineStr">
        <is>
          <t>b6c9f76c2f34fcfb2a27</t>
        </is>
      </c>
      <c r="B1678" t="inlineStr">
        <is>
          <t>sq_B007</t>
        </is>
      </c>
      <c r="C1678" t="inlineStr">
        <is>
          <t>베스킨라빈스</t>
        </is>
      </c>
      <c r="D1678" t="inlineStr">
        <is>
          <t>B</t>
        </is>
      </c>
      <c r="E1678" s="1" t="inlineStr">
        <is>
          <t>배스킨라빈스</t>
        </is>
      </c>
      <c r="F1678" t="inlineStr">
        <is>
          <t>effa5dec-1edb-4157-b563-8e2cec54b328</t>
        </is>
      </c>
      <c r="G1678" t="inlineStr">
        <is>
          <t>미스터빈커피로스터스</t>
        </is>
      </c>
      <c r="H1678" s="1" t="inlineStr">
        <is>
          <t>음료</t>
        </is>
      </c>
      <c r="I1678" t="inlineStr">
        <is>
          <t>고운동상점가</t>
        </is>
      </c>
      <c r="J1678" s="2" t="inlineStr"/>
      <c r="K1678" s="2" t="inlineStr"/>
      <c r="L1678" s="2" t="inlineStr"/>
    </row>
    <row r="1679">
      <c r="A1679" t="inlineStr">
        <is>
          <t>ba8d85ccafc1485247da</t>
        </is>
      </c>
      <c r="B1679" t="inlineStr">
        <is>
          <t>sq_B007</t>
        </is>
      </c>
      <c r="C1679" t="inlineStr">
        <is>
          <t>베스킨라빈스</t>
        </is>
      </c>
      <c r="D1679" t="inlineStr">
        <is>
          <t>B</t>
        </is>
      </c>
      <c r="E1679" s="1" t="inlineStr">
        <is>
          <t>배스킨라빈스</t>
        </is>
      </c>
      <c r="F1679" t="inlineStr">
        <is>
          <t>729dee21-660a-4d2d-853f-2e9e644b0a14</t>
        </is>
      </c>
      <c r="G1679" t="inlineStr">
        <is>
          <t>BBQ 종촌점</t>
        </is>
      </c>
      <c r="H1679" s="1" t="inlineStr">
        <is>
          <t>치킨</t>
        </is>
      </c>
      <c r="I1679" t="inlineStr">
        <is>
          <t>종촌동골목형상점가</t>
        </is>
      </c>
      <c r="J1679" s="2" t="inlineStr"/>
      <c r="K1679" s="2" t="inlineStr"/>
      <c r="L1679" s="2" t="inlineStr"/>
    </row>
    <row r="1680">
      <c r="A1680" t="inlineStr">
        <is>
          <t>1e29300b37157211a6b0</t>
        </is>
      </c>
      <c r="B1680" t="inlineStr">
        <is>
          <t>sq_B007</t>
        </is>
      </c>
      <c r="C1680" t="inlineStr">
        <is>
          <t>베스킨라빈스</t>
        </is>
      </c>
      <c r="D1680" t="inlineStr">
        <is>
          <t>B</t>
        </is>
      </c>
      <c r="E1680" s="1" t="inlineStr">
        <is>
          <t>배스킨라빈스</t>
        </is>
      </c>
      <c r="F1680" t="inlineStr">
        <is>
          <t>a505f078-0227-4ab0-b7f4-8bffda68c18b</t>
        </is>
      </c>
      <c r="G1680" t="inlineStr">
        <is>
          <t>배스킨라빈스31 도담점</t>
        </is>
      </c>
      <c r="H1680" s="1" t="inlineStr">
        <is>
          <t>아이스크림</t>
        </is>
      </c>
      <c r="I1680" t="inlineStr">
        <is>
          <t>도담동 골목형상점가</t>
        </is>
      </c>
      <c r="J1680" s="2" t="inlineStr"/>
      <c r="K1680" s="2" t="inlineStr"/>
      <c r="L1680" s="2" t="inlineStr"/>
    </row>
    <row r="1681">
      <c r="A1681" t="inlineStr">
        <is>
          <t>9ba5a0a87f04b8318c36</t>
        </is>
      </c>
      <c r="B1681" t="inlineStr">
        <is>
          <t>sq_B007</t>
        </is>
      </c>
      <c r="C1681" t="inlineStr">
        <is>
          <t>베스킨라빈스</t>
        </is>
      </c>
      <c r="D1681" t="inlineStr">
        <is>
          <t>B</t>
        </is>
      </c>
      <c r="E1681" s="1" t="inlineStr">
        <is>
          <t>배스킨라빈스</t>
        </is>
      </c>
      <c r="F1681" t="inlineStr">
        <is>
          <t>5d94f0e8-03f5-4b3c-90b6-95df6d49765b</t>
        </is>
      </c>
      <c r="G1681" t="inlineStr">
        <is>
          <t>맘스찬</t>
        </is>
      </c>
      <c r="H1681" s="1" t="inlineStr"/>
      <c r="I1681" t="inlineStr">
        <is>
          <t>다정중앙 골목형상점가</t>
        </is>
      </c>
      <c r="J1681" s="2" t="inlineStr"/>
      <c r="K1681" s="2" t="inlineStr"/>
      <c r="L1681" s="2" t="inlineStr"/>
    </row>
    <row r="1682">
      <c r="A1682" t="inlineStr">
        <is>
          <t>e2c920c50d7fe16f634d</t>
        </is>
      </c>
      <c r="B1682" t="inlineStr">
        <is>
          <t>sq_B007</t>
        </is>
      </c>
      <c r="C1682" t="inlineStr">
        <is>
          <t>베스킨라빈스</t>
        </is>
      </c>
      <c r="D1682" t="inlineStr">
        <is>
          <t>B</t>
        </is>
      </c>
      <c r="E1682" s="1" t="inlineStr">
        <is>
          <t>배스킨라빈스</t>
        </is>
      </c>
      <c r="F1682" t="inlineStr">
        <is>
          <t>0214eb76-f204-4d4f-9645-f0444d2c5f33</t>
        </is>
      </c>
      <c r="G1682" t="inlineStr">
        <is>
          <t>베이글짐</t>
        </is>
      </c>
      <c r="H1682" s="1" t="inlineStr">
        <is>
          <t>헬스장</t>
        </is>
      </c>
      <c r="I1682" t="inlineStr">
        <is>
          <t>도담동 골목형상점가</t>
        </is>
      </c>
      <c r="J1682" s="2" t="inlineStr"/>
      <c r="K1682" s="2" t="inlineStr"/>
      <c r="L1682" s="2" t="inlineStr"/>
    </row>
    <row r="1683">
      <c r="A1683" t="inlineStr">
        <is>
          <t>f26e47cee255f0695e51</t>
        </is>
      </c>
      <c r="B1683" t="inlineStr">
        <is>
          <t>sq_A034</t>
        </is>
      </c>
      <c r="C1683" t="inlineStr">
        <is>
          <t>농자재 파는 곳</t>
        </is>
      </c>
      <c r="D1683" t="inlineStr">
        <is>
          <t>A</t>
        </is>
      </c>
      <c r="E1683" s="1" t="inlineStr">
        <is>
          <t>농자재 파는 곳</t>
        </is>
      </c>
      <c r="F1683" t="inlineStr">
        <is>
          <t>804e9992-0d02-4209-a809-f300afb22dac</t>
        </is>
      </c>
      <c r="G1683" t="inlineStr">
        <is>
          <t>대야팜</t>
        </is>
      </c>
      <c r="H1683" s="1" t="inlineStr">
        <is>
          <t>스마트팜 설비판매 농자재 종묘 농약</t>
        </is>
      </c>
      <c r="I1683" t="inlineStr">
        <is>
          <t>대야전통시장</t>
        </is>
      </c>
      <c r="J1683" s="2" t="inlineStr"/>
      <c r="K1683" s="2" t="inlineStr"/>
      <c r="L1683" s="2" t="inlineStr"/>
    </row>
    <row r="1684">
      <c r="A1684" t="inlineStr">
        <is>
          <t>7c9348c21488b8786374</t>
        </is>
      </c>
      <c r="B1684" t="inlineStr">
        <is>
          <t>sq_A034</t>
        </is>
      </c>
      <c r="C1684" t="inlineStr">
        <is>
          <t>농자재 파는 곳</t>
        </is>
      </c>
      <c r="D1684" t="inlineStr">
        <is>
          <t>A</t>
        </is>
      </c>
      <c r="E1684" s="1" t="inlineStr">
        <is>
          <t>농자재 파는 곳</t>
        </is>
      </c>
      <c r="F1684" t="inlineStr">
        <is>
          <t>3b058486-5ccd-4d36-876d-a9a3942ff8cb</t>
        </is>
      </c>
      <c r="G1684" t="inlineStr">
        <is>
          <t>테크앤툴㈜</t>
        </is>
      </c>
      <c r="H1684" s="1" t="inlineStr">
        <is>
          <t>농업기계및공구</t>
        </is>
      </c>
      <c r="I1684" t="inlineStr">
        <is>
          <t>대야전통시장</t>
        </is>
      </c>
      <c r="J1684" s="2" t="inlineStr"/>
      <c r="K1684" s="2" t="inlineStr"/>
      <c r="L1684" s="2" t="inlineStr"/>
    </row>
    <row r="1685">
      <c r="A1685" t="inlineStr">
        <is>
          <t>4810425e7a25a78a35de</t>
        </is>
      </c>
      <c r="B1685" t="inlineStr">
        <is>
          <t>sq_A034</t>
        </is>
      </c>
      <c r="C1685" t="inlineStr">
        <is>
          <t>농자재 파는 곳</t>
        </is>
      </c>
      <c r="D1685" t="inlineStr">
        <is>
          <t>A</t>
        </is>
      </c>
      <c r="E1685" s="1" t="inlineStr">
        <is>
          <t>농자재 파는 곳</t>
        </is>
      </c>
      <c r="F1685" t="inlineStr">
        <is>
          <t>95c885da-d4e3-4865-be74-3d03e4de78da</t>
        </is>
      </c>
      <c r="G1685" t="inlineStr">
        <is>
          <t>백제종묘농약사</t>
        </is>
      </c>
      <c r="H1685" s="1" t="inlineStr">
        <is>
          <t>농약, 농자재</t>
        </is>
      </c>
      <c r="I1685" t="inlineStr">
        <is>
          <t>대야전통시장</t>
        </is>
      </c>
      <c r="J1685" s="2" t="inlineStr"/>
      <c r="K1685" s="2" t="inlineStr"/>
      <c r="L1685" s="2" t="inlineStr"/>
    </row>
    <row r="1686">
      <c r="A1686" t="inlineStr">
        <is>
          <t>cf67385e65b40aa68559</t>
        </is>
      </c>
      <c r="B1686" t="inlineStr">
        <is>
          <t>sq_A034</t>
        </is>
      </c>
      <c r="C1686" t="inlineStr">
        <is>
          <t>농자재 파는 곳</t>
        </is>
      </c>
      <c r="D1686" t="inlineStr">
        <is>
          <t>A</t>
        </is>
      </c>
      <c r="E1686" s="1" t="inlineStr">
        <is>
          <t>농자재 파는 곳</t>
        </is>
      </c>
      <c r="F1686" t="inlineStr">
        <is>
          <t>b1e9cba9-9fde-4e60-8997-f027cd3507c3</t>
        </is>
      </c>
      <c r="G1686" t="inlineStr">
        <is>
          <t>유한회사 신흥농약사</t>
        </is>
      </c>
      <c r="H1686" s="1" t="inlineStr">
        <is>
          <t>농약, 종묘, 농자재외</t>
        </is>
      </c>
      <c r="I1686" t="inlineStr">
        <is>
          <t>대야전통시장</t>
        </is>
      </c>
      <c r="J1686" s="2" t="inlineStr"/>
      <c r="K1686" s="2" t="inlineStr"/>
      <c r="L1686" s="2" t="inlineStr"/>
    </row>
    <row r="1687">
      <c r="A1687" t="inlineStr">
        <is>
          <t>a2cfa8833e4f64121fe9</t>
        </is>
      </c>
      <c r="B1687" t="inlineStr">
        <is>
          <t>sq_A034</t>
        </is>
      </c>
      <c r="C1687" t="inlineStr">
        <is>
          <t>농자재 파는 곳</t>
        </is>
      </c>
      <c r="D1687" t="inlineStr">
        <is>
          <t>A</t>
        </is>
      </c>
      <c r="E1687" s="1" t="inlineStr">
        <is>
          <t>농자재 파는 곳</t>
        </is>
      </c>
      <c r="F1687" t="inlineStr">
        <is>
          <t>a420524d-087a-41ee-8892-138e513e1348</t>
        </is>
      </c>
      <c r="G1687" t="inlineStr">
        <is>
          <t>KG케미컬 군산대리점</t>
        </is>
      </c>
      <c r="H1687" s="1" t="inlineStr">
        <is>
          <t>비료, 상토, 퇴비, 유기질, 농기계 외</t>
        </is>
      </c>
      <c r="I1687" t="inlineStr">
        <is>
          <t>대야 골목형상점가</t>
        </is>
      </c>
      <c r="J1687" s="2" t="inlineStr"/>
      <c r="K1687" s="2" t="inlineStr"/>
      <c r="L1687" s="2" t="inlineStr"/>
    </row>
    <row r="1688">
      <c r="A1688" t="inlineStr">
        <is>
          <t>6d6e576bf160fc7320df</t>
        </is>
      </c>
      <c r="B1688" t="inlineStr">
        <is>
          <t>sq_A034</t>
        </is>
      </c>
      <c r="C1688" t="inlineStr">
        <is>
          <t>농자재 파는 곳</t>
        </is>
      </c>
      <c r="D1688" t="inlineStr">
        <is>
          <t>A</t>
        </is>
      </c>
      <c r="E1688" s="1" t="inlineStr">
        <is>
          <t>농자재 파는 곳</t>
        </is>
      </c>
      <c r="F1688" t="inlineStr">
        <is>
          <t>47518b54-5257-4491-9993-723e2aded5b6</t>
        </is>
      </c>
      <c r="G1688" t="inlineStr">
        <is>
          <t>중앙농약농자H센터</t>
        </is>
      </c>
      <c r="H1688" s="1" t="inlineStr">
        <is>
          <t>농약</t>
        </is>
      </c>
      <c r="I1688" t="inlineStr">
        <is>
          <t>대야전통시장</t>
        </is>
      </c>
      <c r="J1688" s="2" t="inlineStr"/>
      <c r="K1688" s="2" t="inlineStr"/>
      <c r="L1688" s="2" t="inlineStr"/>
    </row>
    <row r="1689">
      <c r="A1689" t="inlineStr">
        <is>
          <t>1418d43796558b1524c4</t>
        </is>
      </c>
      <c r="B1689" t="inlineStr">
        <is>
          <t>sq_A034</t>
        </is>
      </c>
      <c r="C1689" t="inlineStr">
        <is>
          <t>농자재 파는 곳</t>
        </is>
      </c>
      <c r="D1689" t="inlineStr">
        <is>
          <t>A</t>
        </is>
      </c>
      <c r="E1689" s="1" t="inlineStr">
        <is>
          <t>농자재 파는 곳</t>
        </is>
      </c>
      <c r="F1689" t="inlineStr">
        <is>
          <t>82519fd4-764e-4220-b132-86443db7328b</t>
        </is>
      </c>
      <c r="G1689" t="inlineStr">
        <is>
          <t>목화종합건재상사</t>
        </is>
      </c>
      <c r="H1689" s="1" t="inlineStr">
        <is>
          <t>철물 건축자재 안전용품</t>
        </is>
      </c>
      <c r="I1689" t="inlineStr">
        <is>
          <t>대야 골목형상점가</t>
        </is>
      </c>
      <c r="J1689" s="2" t="inlineStr"/>
      <c r="K1689" s="2" t="inlineStr"/>
      <c r="L1689" s="2" t="inlineStr"/>
    </row>
    <row r="1690">
      <c r="A1690" t="inlineStr">
        <is>
          <t>b053d5d7b21fc49729f4</t>
        </is>
      </c>
      <c r="B1690" t="inlineStr">
        <is>
          <t>sq_A034</t>
        </is>
      </c>
      <c r="C1690" t="inlineStr">
        <is>
          <t>농자재 파는 곳</t>
        </is>
      </c>
      <c r="D1690" t="inlineStr">
        <is>
          <t>A</t>
        </is>
      </c>
      <c r="E1690" s="1" t="inlineStr">
        <is>
          <t>농자재 파는 곳</t>
        </is>
      </c>
      <c r="F1690" t="inlineStr">
        <is>
          <t>7d077286-a2a2-47b8-b428-185a12ce9b84</t>
        </is>
      </c>
      <c r="G1690" t="inlineStr">
        <is>
          <t>대흥종합기계</t>
        </is>
      </c>
      <c r="H1690" s="1" t="inlineStr">
        <is>
          <t>농기계</t>
        </is>
      </c>
      <c r="I1690" t="inlineStr">
        <is>
          <t>대야전통시장</t>
        </is>
      </c>
      <c r="J1690" s="2" t="inlineStr"/>
      <c r="K1690" s="2" t="inlineStr"/>
      <c r="L1690" s="2" t="inlineStr"/>
    </row>
    <row r="1691">
      <c r="A1691" t="inlineStr">
        <is>
          <t>0e8ee7ed82235033e6ba</t>
        </is>
      </c>
      <c r="B1691" t="inlineStr">
        <is>
          <t>sq_A034</t>
        </is>
      </c>
      <c r="C1691" t="inlineStr">
        <is>
          <t>농자재 파는 곳</t>
        </is>
      </c>
      <c r="D1691" t="inlineStr">
        <is>
          <t>A</t>
        </is>
      </c>
      <c r="E1691" s="1" t="inlineStr">
        <is>
          <t>농자재 파는 곳</t>
        </is>
      </c>
      <c r="F1691" t="inlineStr">
        <is>
          <t>0f46fc32-f33a-4bc3-b96d-e8c3ae6255a0</t>
        </is>
      </c>
      <c r="G1691" t="inlineStr">
        <is>
          <t>라미상회</t>
        </is>
      </c>
      <c r="H1691" s="1" t="inlineStr">
        <is>
          <t>농산물</t>
        </is>
      </c>
      <c r="I1691" t="inlineStr">
        <is>
          <t>대야전통시장</t>
        </is>
      </c>
      <c r="J1691" s="2" t="inlineStr"/>
      <c r="K1691" s="2" t="inlineStr"/>
      <c r="L1691" s="2" t="inlineStr"/>
    </row>
    <row r="1692">
      <c r="A1692" t="inlineStr">
        <is>
          <t>1a42a80643cfae8ba447</t>
        </is>
      </c>
      <c r="B1692" t="inlineStr">
        <is>
          <t>sq_A034</t>
        </is>
      </c>
      <c r="C1692" t="inlineStr">
        <is>
          <t>농자재 파는 곳</t>
        </is>
      </c>
      <c r="D1692" t="inlineStr">
        <is>
          <t>A</t>
        </is>
      </c>
      <c r="E1692" s="1" t="inlineStr">
        <is>
          <t>농자재 파는 곳</t>
        </is>
      </c>
      <c r="F1692" t="inlineStr">
        <is>
          <t>2830596b-06f2-4ad6-ab9b-65a4f61eb89f</t>
        </is>
      </c>
      <c r="G1692" t="inlineStr">
        <is>
          <t>대야철물상회</t>
        </is>
      </c>
      <c r="H1692" s="1" t="inlineStr">
        <is>
          <t>철물.건재</t>
        </is>
      </c>
      <c r="I1692" t="inlineStr">
        <is>
          <t>대야전통시장</t>
        </is>
      </c>
      <c r="J1692" s="2" t="inlineStr"/>
      <c r="K1692" s="2" t="inlineStr"/>
      <c r="L1692" s="2" t="inlineStr"/>
    </row>
    <row r="1693">
      <c r="A1693" t="inlineStr">
        <is>
          <t>f0dcade2cef0dd3ae250</t>
        </is>
      </c>
      <c r="B1693" t="inlineStr">
        <is>
          <t>sq_A034</t>
        </is>
      </c>
      <c r="C1693" t="inlineStr">
        <is>
          <t>농자재 파는 곳</t>
        </is>
      </c>
      <c r="D1693" t="inlineStr">
        <is>
          <t>A</t>
        </is>
      </c>
      <c r="E1693" s="1" t="inlineStr">
        <is>
          <t>농자재 파는 곳</t>
        </is>
      </c>
      <c r="F1693" t="inlineStr">
        <is>
          <t>14abe050-9fb6-461d-93f0-948aeecbd47a</t>
        </is>
      </c>
      <c r="G1693" t="inlineStr">
        <is>
          <t>보성종묘농약사</t>
        </is>
      </c>
      <c r="H1693" s="1" t="inlineStr">
        <is>
          <t>농약, 종묘, 비료, 담배</t>
        </is>
      </c>
      <c r="I1693" t="inlineStr">
        <is>
          <t>대야전통시장</t>
        </is>
      </c>
      <c r="J1693" s="2" t="inlineStr"/>
      <c r="K1693" s="2" t="inlineStr"/>
      <c r="L1693" s="2" t="inlineStr"/>
    </row>
    <row r="1694">
      <c r="A1694" t="inlineStr">
        <is>
          <t>96f65951c082212d0b1f</t>
        </is>
      </c>
      <c r="B1694" t="inlineStr">
        <is>
          <t>sq_A034</t>
        </is>
      </c>
      <c r="C1694" t="inlineStr">
        <is>
          <t>농자재 파는 곳</t>
        </is>
      </c>
      <c r="D1694" t="inlineStr">
        <is>
          <t>A</t>
        </is>
      </c>
      <c r="E1694" s="1" t="inlineStr">
        <is>
          <t>농자재 파는 곳</t>
        </is>
      </c>
      <c r="F1694" t="inlineStr">
        <is>
          <t>e58b65a1-72e7-4495-9ce3-218e0d89bd9b</t>
        </is>
      </c>
      <c r="G1694" t="inlineStr">
        <is>
          <t>대야종묘농약사</t>
        </is>
      </c>
      <c r="H1694" s="1" t="inlineStr">
        <is>
          <t>농약</t>
        </is>
      </c>
      <c r="I1694" t="inlineStr">
        <is>
          <t>대야전통시장</t>
        </is>
      </c>
      <c r="J1694" s="2" t="inlineStr"/>
      <c r="K1694" s="2" t="inlineStr"/>
      <c r="L1694" s="2" t="inlineStr"/>
    </row>
    <row r="1695">
      <c r="A1695" t="inlineStr">
        <is>
          <t>a6207c057d2f1813094e</t>
        </is>
      </c>
      <c r="B1695" t="inlineStr">
        <is>
          <t>sq_A034</t>
        </is>
      </c>
      <c r="C1695" t="inlineStr">
        <is>
          <t>농자재 파는 곳</t>
        </is>
      </c>
      <c r="D1695" t="inlineStr">
        <is>
          <t>A</t>
        </is>
      </c>
      <c r="E1695" s="1" t="inlineStr">
        <is>
          <t>농자재 파는 곳</t>
        </is>
      </c>
      <c r="F1695" t="inlineStr">
        <is>
          <t>fcbb383c-beea-4377-b906-afb6e17790c8</t>
        </is>
      </c>
      <c r="G1695" t="inlineStr">
        <is>
          <t>농민농약백화점</t>
        </is>
      </c>
      <c r="H1695" s="1" t="inlineStr">
        <is>
          <t>농약 비료</t>
        </is>
      </c>
      <c r="I1695" t="inlineStr">
        <is>
          <t>대야 골목형상점가</t>
        </is>
      </c>
      <c r="J1695" s="2" t="inlineStr"/>
      <c r="K1695" s="2" t="inlineStr"/>
      <c r="L1695" s="2" t="inlineStr"/>
    </row>
    <row r="1696">
      <c r="A1696" t="inlineStr">
        <is>
          <t>48d20bcbce353137cdc9</t>
        </is>
      </c>
      <c r="B1696" t="inlineStr">
        <is>
          <t>sq_A048</t>
        </is>
      </c>
      <c r="C1696" t="inlineStr">
        <is>
          <t>포스터 프린트</t>
        </is>
      </c>
      <c r="D1696" t="inlineStr">
        <is>
          <t>A</t>
        </is>
      </c>
      <c r="E1696" s="1" t="inlineStr">
        <is>
          <t>인쇄소</t>
        </is>
      </c>
      <c r="F1696" t="inlineStr">
        <is>
          <t>93d49226-984e-4b69-9155-2cd380483fbc</t>
        </is>
      </c>
      <c r="G1696" t="inlineStr">
        <is>
          <t>합동도료</t>
        </is>
      </c>
      <c r="H1696" s="1" t="inlineStr">
        <is>
          <t>페인트</t>
        </is>
      </c>
      <c r="I1696" t="inlineStr">
        <is>
          <t>산업용재관</t>
        </is>
      </c>
      <c r="J1696" s="2" t="inlineStr"/>
      <c r="K1696" s="2" t="inlineStr"/>
      <c r="L1696" s="2" t="inlineStr"/>
    </row>
    <row r="1697">
      <c r="A1697" t="inlineStr">
        <is>
          <t>cb679cd2b3dec1c54621</t>
        </is>
      </c>
      <c r="B1697" t="inlineStr">
        <is>
          <t>sq_A048</t>
        </is>
      </c>
      <c r="C1697" t="inlineStr">
        <is>
          <t>포스터 프린트</t>
        </is>
      </c>
      <c r="D1697" t="inlineStr">
        <is>
          <t>A</t>
        </is>
      </c>
      <c r="E1697" s="1" t="inlineStr">
        <is>
          <t>인쇄소</t>
        </is>
      </c>
      <c r="F1697" t="inlineStr">
        <is>
          <t>04205298-e1be-49f3-bf7b-a7229a9c30af</t>
        </is>
      </c>
      <c r="G1697" t="inlineStr">
        <is>
          <t>하카타 파스타</t>
        </is>
      </c>
      <c r="H1697" s="1" t="inlineStr"/>
      <c r="I1697" t="inlineStr">
        <is>
          <t>경대북문 골목형상점가</t>
        </is>
      </c>
      <c r="J1697" s="2" t="inlineStr"/>
      <c r="K1697" s="2" t="inlineStr"/>
      <c r="L1697" s="2" t="inlineStr"/>
    </row>
    <row r="1698">
      <c r="A1698" t="inlineStr">
        <is>
          <t>8d104d575973868402da</t>
        </is>
      </c>
      <c r="B1698" t="inlineStr">
        <is>
          <t>sq_A048</t>
        </is>
      </c>
      <c r="C1698" t="inlineStr">
        <is>
          <t>포스터 프린트</t>
        </is>
      </c>
      <c r="D1698" t="inlineStr">
        <is>
          <t>A</t>
        </is>
      </c>
      <c r="E1698" s="1" t="inlineStr">
        <is>
          <t>인쇄소</t>
        </is>
      </c>
      <c r="F1698" t="inlineStr">
        <is>
          <t>1cb4bae3-ad95-477f-b007-329832ebd60e</t>
        </is>
      </c>
      <c r="G1698" t="inlineStr">
        <is>
          <t>석봉토스트</t>
        </is>
      </c>
      <c r="H1698" s="1" t="inlineStr">
        <is>
          <t>토스트</t>
        </is>
      </c>
      <c r="I1698" t="inlineStr">
        <is>
          <t>다비치복현로 골목형상점가</t>
        </is>
      </c>
      <c r="J1698" s="2" t="inlineStr"/>
      <c r="K1698" s="2" t="inlineStr"/>
      <c r="L1698" s="2" t="inlineStr"/>
    </row>
    <row r="1699">
      <c r="A1699" t="inlineStr">
        <is>
          <t>039ab6524280d8ad1cf5</t>
        </is>
      </c>
      <c r="B1699" t="inlineStr">
        <is>
          <t>sq_A048</t>
        </is>
      </c>
      <c r="C1699" t="inlineStr">
        <is>
          <t>포스터 프린트</t>
        </is>
      </c>
      <c r="D1699" t="inlineStr">
        <is>
          <t>A</t>
        </is>
      </c>
      <c r="E1699" s="1" t="inlineStr">
        <is>
          <t>인쇄소</t>
        </is>
      </c>
      <c r="F1699" t="inlineStr">
        <is>
          <t>d53fc405-9e32-42e9-a168-f74b2819ae04</t>
        </is>
      </c>
      <c r="G1699" t="inlineStr">
        <is>
          <t>신광포장</t>
        </is>
      </c>
      <c r="H1699" s="1" t="inlineStr">
        <is>
          <t>잡화</t>
        </is>
      </c>
      <c r="I1699" t="inlineStr">
        <is>
          <t>산업용재관</t>
        </is>
      </c>
      <c r="J1699" s="2" t="inlineStr"/>
      <c r="K1699" s="2" t="inlineStr"/>
      <c r="L1699" s="2" t="inlineStr"/>
    </row>
    <row r="1700">
      <c r="A1700" t="inlineStr">
        <is>
          <t>678e42f9a323d44c9add</t>
        </is>
      </c>
      <c r="B1700" t="inlineStr">
        <is>
          <t>sq_A048</t>
        </is>
      </c>
      <c r="C1700" t="inlineStr">
        <is>
          <t>포스터 프린트</t>
        </is>
      </c>
      <c r="D1700" t="inlineStr">
        <is>
          <t>A</t>
        </is>
      </c>
      <c r="E1700" s="1" t="inlineStr">
        <is>
          <t>인쇄소</t>
        </is>
      </c>
      <c r="F1700" t="inlineStr">
        <is>
          <t>5786eb71-1626-444c-8a41-7bdc9a5f60eb</t>
        </is>
      </c>
      <c r="G1700" t="inlineStr">
        <is>
          <t>극동상사</t>
        </is>
      </c>
      <c r="H1700" s="1" t="inlineStr">
        <is>
          <t>포장자재</t>
        </is>
      </c>
      <c r="I1700" t="inlineStr">
        <is>
          <t>산업용재관</t>
        </is>
      </c>
      <c r="J1700" s="2" t="inlineStr"/>
      <c r="K1700" s="2" t="inlineStr"/>
      <c r="L1700" s="2" t="inlineStr"/>
    </row>
    <row r="1701">
      <c r="A1701" t="inlineStr">
        <is>
          <t>400e7dcf179bb621a259</t>
        </is>
      </c>
      <c r="B1701" t="inlineStr">
        <is>
          <t>sq_A048</t>
        </is>
      </c>
      <c r="C1701" t="inlineStr">
        <is>
          <t>포스터 프린트</t>
        </is>
      </c>
      <c r="D1701" t="inlineStr">
        <is>
          <t>A</t>
        </is>
      </c>
      <c r="E1701" s="1" t="inlineStr">
        <is>
          <t>인쇄소</t>
        </is>
      </c>
      <c r="F1701" t="inlineStr">
        <is>
          <t>98647c64-e781-4c61-88c8-7f85ee7cc789</t>
        </is>
      </c>
      <c r="G1701" t="inlineStr">
        <is>
          <t>신흥비닐</t>
        </is>
      </c>
      <c r="H1701" s="1" t="inlineStr">
        <is>
          <t>비닐</t>
        </is>
      </c>
      <c r="I1701" t="inlineStr">
        <is>
          <t>산업용재관</t>
        </is>
      </c>
      <c r="J1701" s="2" t="inlineStr"/>
      <c r="K1701" s="2" t="inlineStr"/>
      <c r="L1701" s="2" t="inlineStr"/>
    </row>
    <row r="1702">
      <c r="A1702" t="inlineStr">
        <is>
          <t>07e1d17234b27f68fd63</t>
        </is>
      </c>
      <c r="B1702" t="inlineStr">
        <is>
          <t>sq_A048</t>
        </is>
      </c>
      <c r="C1702" t="inlineStr">
        <is>
          <t>포스터 프린트</t>
        </is>
      </c>
      <c r="D1702" t="inlineStr">
        <is>
          <t>A</t>
        </is>
      </c>
      <c r="E1702" s="1" t="inlineStr">
        <is>
          <t>인쇄소</t>
        </is>
      </c>
      <c r="F1702" t="inlineStr">
        <is>
          <t>db0351ce-916e-405a-a97d-d68af1b8fe3a</t>
        </is>
      </c>
      <c r="G1702" t="inlineStr">
        <is>
          <t>포커스</t>
        </is>
      </c>
      <c r="H1702" s="1" t="inlineStr">
        <is>
          <t>카메라</t>
        </is>
      </c>
      <c r="I1702" t="inlineStr">
        <is>
          <t>대구종합유통단지전자관사업협동조합</t>
        </is>
      </c>
      <c r="J1702" s="2" t="inlineStr"/>
      <c r="K1702" s="2" t="inlineStr"/>
      <c r="L1702" s="2" t="inlineStr"/>
    </row>
    <row r="1703">
      <c r="A1703" t="inlineStr">
        <is>
          <t>85f4b5d4fc49c879c09b</t>
        </is>
      </c>
      <c r="B1703" t="inlineStr">
        <is>
          <t>sq_A048</t>
        </is>
      </c>
      <c r="C1703" t="inlineStr">
        <is>
          <t>포스터 프린트</t>
        </is>
      </c>
      <c r="D1703" t="inlineStr">
        <is>
          <t>A</t>
        </is>
      </c>
      <c r="E1703" s="1" t="inlineStr">
        <is>
          <t>인쇄소</t>
        </is>
      </c>
      <c r="F1703" t="inlineStr">
        <is>
          <t>14ed0e83-64cf-4993-8e04-d87090a1a569</t>
        </is>
      </c>
      <c r="G1703" t="inlineStr">
        <is>
          <t>왕컴퓨터</t>
        </is>
      </c>
      <c r="H1703" s="1" t="inlineStr">
        <is>
          <t>컴퓨터</t>
        </is>
      </c>
      <c r="I1703" t="inlineStr">
        <is>
          <t>대구종합유통단지전자관사업협동조합</t>
        </is>
      </c>
      <c r="J1703" s="2" t="inlineStr"/>
      <c r="K1703" s="2" t="inlineStr"/>
      <c r="L1703" s="2" t="inlineStr"/>
    </row>
    <row r="1704">
      <c r="A1704" t="inlineStr">
        <is>
          <t>0c1693f718545073f4e9</t>
        </is>
      </c>
      <c r="B1704" t="inlineStr">
        <is>
          <t>sq_A048</t>
        </is>
      </c>
      <c r="C1704" t="inlineStr">
        <is>
          <t>포스터 프린트</t>
        </is>
      </c>
      <c r="D1704" t="inlineStr">
        <is>
          <t>A</t>
        </is>
      </c>
      <c r="E1704" s="1" t="inlineStr">
        <is>
          <t>인쇄소</t>
        </is>
      </c>
      <c r="F1704" t="inlineStr">
        <is>
          <t>1eeff57e-d018-4613-845f-484bb5ed9416</t>
        </is>
      </c>
      <c r="G1704" t="inlineStr">
        <is>
          <t>부일힐터</t>
        </is>
      </c>
      <c r="H1704" s="1" t="inlineStr">
        <is>
          <t>에레맨트</t>
        </is>
      </c>
      <c r="I1704" t="inlineStr">
        <is>
          <t>산업용재관</t>
        </is>
      </c>
      <c r="J1704" s="2" t="inlineStr"/>
      <c r="K1704" s="2" t="inlineStr"/>
      <c r="L1704" s="2" t="inlineStr"/>
    </row>
    <row r="1705">
      <c r="A1705" t="inlineStr">
        <is>
          <t>3ddc0f1d17a050b0f951</t>
        </is>
      </c>
      <c r="B1705" t="inlineStr">
        <is>
          <t>sq_A048</t>
        </is>
      </c>
      <c r="C1705" t="inlineStr">
        <is>
          <t>포스터 프린트</t>
        </is>
      </c>
      <c r="D1705" t="inlineStr">
        <is>
          <t>A</t>
        </is>
      </c>
      <c r="E1705" s="1" t="inlineStr">
        <is>
          <t>인쇄소</t>
        </is>
      </c>
      <c r="F1705" t="inlineStr">
        <is>
          <t>8abac692-41dd-4498-8c94-0e12c27cc2ea</t>
        </is>
      </c>
      <c r="G1705" t="inlineStr">
        <is>
          <t>(주)자바씨앤씨</t>
        </is>
      </c>
      <c r="H1705" s="1" t="inlineStr">
        <is>
          <t>디지털복합기 프린트 잉크토너</t>
        </is>
      </c>
      <c r="I1705" t="inlineStr">
        <is>
          <t>전자상가</t>
        </is>
      </c>
      <c r="J1705" s="2" t="inlineStr"/>
      <c r="K1705" s="2" t="inlineStr"/>
      <c r="L1705" s="2" t="inlineStr"/>
    </row>
    <row r="1706">
      <c r="A1706" t="inlineStr">
        <is>
          <t>b4ab5df87715304ee02c</t>
        </is>
      </c>
      <c r="B1706" t="inlineStr">
        <is>
          <t>sq_A048</t>
        </is>
      </c>
      <c r="C1706" t="inlineStr">
        <is>
          <t>포스터 프린트</t>
        </is>
      </c>
      <c r="D1706" t="inlineStr">
        <is>
          <t>A</t>
        </is>
      </c>
      <c r="E1706" s="1" t="inlineStr">
        <is>
          <t>인쇄소</t>
        </is>
      </c>
      <c r="F1706" t="inlineStr">
        <is>
          <t>4675cbb1-0286-45cc-97da-838cfceea7b1</t>
        </is>
      </c>
      <c r="G1706" t="inlineStr">
        <is>
          <t>동흥종합상사</t>
        </is>
      </c>
      <c r="H1706" s="1" t="inlineStr">
        <is>
          <t>합성수지포장지</t>
        </is>
      </c>
      <c r="I1706" t="inlineStr">
        <is>
          <t>산업용재관</t>
        </is>
      </c>
      <c r="J1706" s="2" t="inlineStr"/>
      <c r="K1706" s="2" t="inlineStr"/>
      <c r="L1706" s="2" t="inlineStr"/>
    </row>
    <row r="1707">
      <c r="A1707" t="inlineStr">
        <is>
          <t>47e8f8cb30589587039c</t>
        </is>
      </c>
      <c r="B1707" t="inlineStr">
        <is>
          <t>sq_A048</t>
        </is>
      </c>
      <c r="C1707" t="inlineStr">
        <is>
          <t>포스터 프린트</t>
        </is>
      </c>
      <c r="D1707" t="inlineStr">
        <is>
          <t>A</t>
        </is>
      </c>
      <c r="E1707" s="1" t="inlineStr">
        <is>
          <t>인쇄소</t>
        </is>
      </c>
      <c r="F1707" t="inlineStr">
        <is>
          <t>13b354f1-7901-4797-977c-eda0c1a44bfe</t>
        </is>
      </c>
      <c r="G1707" t="inlineStr">
        <is>
          <t>플랜</t>
        </is>
      </c>
      <c r="H1707" s="1" t="inlineStr">
        <is>
          <t>커피</t>
        </is>
      </c>
      <c r="I1707" t="inlineStr">
        <is>
          <t>경대북문 골목형상점가</t>
        </is>
      </c>
      <c r="J1707" s="2" t="inlineStr"/>
      <c r="K1707" s="2" t="inlineStr"/>
      <c r="L1707" s="2" t="inlineStr"/>
    </row>
    <row r="1708">
      <c r="A1708" t="inlineStr">
        <is>
          <t>81cd6a7c5fab7acea6be</t>
        </is>
      </c>
      <c r="B1708" t="inlineStr">
        <is>
          <t>sq_A048</t>
        </is>
      </c>
      <c r="C1708" t="inlineStr">
        <is>
          <t>포스터 프린트</t>
        </is>
      </c>
      <c r="D1708" t="inlineStr">
        <is>
          <t>A</t>
        </is>
      </c>
      <c r="E1708" s="1" t="inlineStr">
        <is>
          <t>인쇄소</t>
        </is>
      </c>
      <c r="F1708" t="inlineStr">
        <is>
          <t>682e7324-2319-45a3-898d-f6e05eca5849</t>
        </is>
      </c>
      <c r="G1708" t="inlineStr">
        <is>
          <t>영신사무기</t>
        </is>
      </c>
      <c r="H1708" s="1" t="inlineStr">
        <is>
          <t>복사기 프린터 컴퓨터</t>
        </is>
      </c>
      <c r="I1708" t="inlineStr">
        <is>
          <t>산업용재관</t>
        </is>
      </c>
      <c r="J1708" s="2" t="inlineStr"/>
      <c r="K1708" s="2" t="inlineStr"/>
      <c r="L1708" s="2" t="inlineStr"/>
    </row>
    <row r="1709">
      <c r="A1709" t="inlineStr">
        <is>
          <t>1f9f531533285872f6f4</t>
        </is>
      </c>
      <c r="B1709" t="inlineStr">
        <is>
          <t>sq_A048</t>
        </is>
      </c>
      <c r="C1709" t="inlineStr">
        <is>
          <t>포스터 프린트</t>
        </is>
      </c>
      <c r="D1709" t="inlineStr">
        <is>
          <t>A</t>
        </is>
      </c>
      <c r="E1709" s="1" t="inlineStr">
        <is>
          <t>인쇄소</t>
        </is>
      </c>
      <c r="F1709" t="inlineStr">
        <is>
          <t>b5fc7f2c-a6b7-4274-8cbc-720b4b411b4a</t>
        </is>
      </c>
      <c r="G1709" t="inlineStr">
        <is>
          <t>송설도료</t>
        </is>
      </c>
      <c r="H1709" s="1" t="inlineStr">
        <is>
          <t>페인트</t>
        </is>
      </c>
      <c r="I1709" t="inlineStr">
        <is>
          <t>산업용재관</t>
        </is>
      </c>
      <c r="J1709" s="2" t="inlineStr"/>
      <c r="K1709" s="2" t="inlineStr"/>
      <c r="L1709" s="2" t="inlineStr"/>
    </row>
    <row r="1710">
      <c r="A1710" t="inlineStr">
        <is>
          <t>7ee446ae4ad6d6eb6011</t>
        </is>
      </c>
      <c r="B1710" t="inlineStr">
        <is>
          <t>sq_A048</t>
        </is>
      </c>
      <c r="C1710" t="inlineStr">
        <is>
          <t>포스터 프린트</t>
        </is>
      </c>
      <c r="D1710" t="inlineStr">
        <is>
          <t>A</t>
        </is>
      </c>
      <c r="E1710" s="1" t="inlineStr">
        <is>
          <t>인쇄소</t>
        </is>
      </c>
      <c r="F1710" t="inlineStr">
        <is>
          <t>1685c35c-8d69-4714-a576-ab646527ab24</t>
        </is>
      </c>
      <c r="G1710" t="inlineStr">
        <is>
          <t>프라임컴퓨터</t>
        </is>
      </c>
      <c r="H1710" s="1" t="inlineStr">
        <is>
          <t>컴퓨터</t>
        </is>
      </c>
      <c r="I1710" t="inlineStr">
        <is>
          <t>대구종합유통단지전자관사업협동조합</t>
        </is>
      </c>
      <c r="J1710" s="2" t="inlineStr"/>
      <c r="K1710" s="2" t="inlineStr"/>
      <c r="L1710" s="2" t="inlineStr"/>
    </row>
    <row r="1711">
      <c r="A1711" t="inlineStr">
        <is>
          <t>e2eef302791e84c1364a</t>
        </is>
      </c>
      <c r="B1711" t="inlineStr">
        <is>
          <t>sq_A048</t>
        </is>
      </c>
      <c r="C1711" t="inlineStr">
        <is>
          <t>포스터 프린트</t>
        </is>
      </c>
      <c r="D1711" t="inlineStr">
        <is>
          <t>A</t>
        </is>
      </c>
      <c r="E1711" s="1" t="inlineStr">
        <is>
          <t>인쇄소</t>
        </is>
      </c>
      <c r="F1711" t="inlineStr">
        <is>
          <t>8a60342a-885f-4b35-a8ab-6405b2db048f</t>
        </is>
      </c>
      <c r="G1711" t="inlineStr">
        <is>
          <t>현대전산시스템</t>
        </is>
      </c>
      <c r="H1711" s="1" t="inlineStr">
        <is>
          <t>프린터, 잉크, 토너등</t>
        </is>
      </c>
      <c r="I1711" t="inlineStr">
        <is>
          <t>전자상가</t>
        </is>
      </c>
      <c r="J1711" s="2" t="inlineStr"/>
      <c r="K1711" s="2" t="inlineStr"/>
      <c r="L1711" s="2" t="inlineStr"/>
    </row>
    <row r="1712">
      <c r="A1712" t="inlineStr">
        <is>
          <t>d052d7a4f1d755db768b</t>
        </is>
      </c>
      <c r="B1712" t="inlineStr">
        <is>
          <t>sq_A048</t>
        </is>
      </c>
      <c r="C1712" t="inlineStr">
        <is>
          <t>포스터 프린트</t>
        </is>
      </c>
      <c r="D1712" t="inlineStr">
        <is>
          <t>A</t>
        </is>
      </c>
      <c r="E1712" s="1" t="inlineStr">
        <is>
          <t>인쇄소</t>
        </is>
      </c>
      <c r="F1712" t="inlineStr">
        <is>
          <t>720a0c34-76aa-4d3e-926f-12294673faab</t>
        </is>
      </c>
      <c r="G1712" t="inlineStr">
        <is>
          <t>마스터</t>
        </is>
      </c>
      <c r="H1712" s="1" t="inlineStr">
        <is>
          <t>컴퓨터, 생활용품, 기타상거래</t>
        </is>
      </c>
      <c r="I1712" t="inlineStr">
        <is>
          <t>대구종합유통단지전자관사업협동조합</t>
        </is>
      </c>
      <c r="J1712" s="2" t="inlineStr"/>
      <c r="K1712" s="2" t="inlineStr"/>
      <c r="L1712" s="2" t="inlineStr"/>
    </row>
    <row r="1713">
      <c r="A1713" t="inlineStr">
        <is>
          <t>fcb7f98ab51cbc019274</t>
        </is>
      </c>
      <c r="B1713" t="inlineStr">
        <is>
          <t>sq_A048</t>
        </is>
      </c>
      <c r="C1713" t="inlineStr">
        <is>
          <t>포스터 프린트</t>
        </is>
      </c>
      <c r="D1713" t="inlineStr">
        <is>
          <t>A</t>
        </is>
      </c>
      <c r="E1713" s="1" t="inlineStr">
        <is>
          <t>인쇄소</t>
        </is>
      </c>
      <c r="F1713" t="inlineStr">
        <is>
          <t>ef0e9834-0f9c-485b-b367-c46ec6e496c8</t>
        </is>
      </c>
      <c r="G1713" t="inlineStr">
        <is>
          <t>테이크어바이트</t>
        </is>
      </c>
      <c r="H1713" s="1" t="inlineStr">
        <is>
          <t>파스타</t>
        </is>
      </c>
      <c r="I1713" t="inlineStr">
        <is>
          <t>경대북문 골목형상점가</t>
        </is>
      </c>
      <c r="J1713" s="2" t="inlineStr"/>
      <c r="K1713" s="2" t="inlineStr"/>
      <c r="L1713" s="2" t="inlineStr"/>
    </row>
    <row r="1714">
      <c r="A1714" t="inlineStr">
        <is>
          <t>a02f076b4c5a643d08b4</t>
        </is>
      </c>
      <c r="B1714" t="inlineStr">
        <is>
          <t>sq_A048</t>
        </is>
      </c>
      <c r="C1714" t="inlineStr">
        <is>
          <t>포스터 프린트</t>
        </is>
      </c>
      <c r="D1714" t="inlineStr">
        <is>
          <t>A</t>
        </is>
      </c>
      <c r="E1714" s="1" t="inlineStr">
        <is>
          <t>인쇄소</t>
        </is>
      </c>
      <c r="F1714" t="inlineStr">
        <is>
          <t>d9decb4b-21b7-4faa-ac3e-3e8bb92ee5ec</t>
        </is>
      </c>
      <c r="G1714" t="inlineStr">
        <is>
          <t>동그라미캐스터</t>
        </is>
      </c>
      <c r="H1714" s="1" t="inlineStr">
        <is>
          <t>철물</t>
        </is>
      </c>
      <c r="I1714" t="inlineStr">
        <is>
          <t>산업용재관</t>
        </is>
      </c>
      <c r="J1714" s="2" t="inlineStr"/>
      <c r="K1714" s="2" t="inlineStr"/>
      <c r="L1714" s="2" t="inlineStr"/>
    </row>
    <row r="1715">
      <c r="A1715" t="inlineStr">
        <is>
          <t>150922adbb5f8d8c9b71</t>
        </is>
      </c>
      <c r="B1715" t="inlineStr">
        <is>
          <t>sq_A048</t>
        </is>
      </c>
      <c r="C1715" t="inlineStr">
        <is>
          <t>포스터 프린트</t>
        </is>
      </c>
      <c r="D1715" t="inlineStr">
        <is>
          <t>A</t>
        </is>
      </c>
      <c r="E1715" s="1" t="inlineStr">
        <is>
          <t>인쇄소</t>
        </is>
      </c>
      <c r="F1715" t="inlineStr">
        <is>
          <t>4124e19e-7109-4158-8fa4-479760087bae</t>
        </is>
      </c>
      <c r="G1715" t="inlineStr">
        <is>
          <t>진영종합상사</t>
        </is>
      </c>
      <c r="H1715" s="1" t="inlineStr">
        <is>
          <t>캐스터, 바퀴</t>
        </is>
      </c>
      <c r="I1715" t="inlineStr">
        <is>
          <t>산업용재관</t>
        </is>
      </c>
      <c r="J1715" s="2" t="inlineStr"/>
      <c r="K1715" s="2" t="inlineStr"/>
      <c r="L1715" s="2" t="inlineStr"/>
    </row>
    <row r="1716">
      <c r="A1716" t="inlineStr">
        <is>
          <t>6490a5632442b9c97f7a</t>
        </is>
      </c>
      <c r="B1716" t="inlineStr">
        <is>
          <t>sq_A048</t>
        </is>
      </c>
      <c r="C1716" t="inlineStr">
        <is>
          <t>포스터 프린트</t>
        </is>
      </c>
      <c r="D1716" t="inlineStr">
        <is>
          <t>A</t>
        </is>
      </c>
      <c r="E1716" s="1" t="inlineStr">
        <is>
          <t>인쇄소</t>
        </is>
      </c>
      <c r="F1716" t="inlineStr">
        <is>
          <t>1c20038f-cede-497d-a781-7ee296fb1a6f</t>
        </is>
      </c>
      <c r="G1716" t="inlineStr">
        <is>
          <t>가람광고기획</t>
        </is>
      </c>
      <c r="H1716" s="1" t="inlineStr">
        <is>
          <t>열쇠 인쇄</t>
        </is>
      </c>
      <c r="I1716" t="inlineStr">
        <is>
          <t>동먹골상가 골목형상점가</t>
        </is>
      </c>
      <c r="J1716" s="2" t="inlineStr"/>
      <c r="K1716" s="2" t="inlineStr"/>
      <c r="L1716" s="2" t="inlineStr"/>
    </row>
    <row r="1717">
      <c r="A1717" t="inlineStr">
        <is>
          <t>24335671b1479aa2fef6</t>
        </is>
      </c>
      <c r="B1717" t="inlineStr">
        <is>
          <t>sq_A048</t>
        </is>
      </c>
      <c r="C1717" t="inlineStr">
        <is>
          <t>포스터 프린트</t>
        </is>
      </c>
      <c r="D1717" t="inlineStr">
        <is>
          <t>A</t>
        </is>
      </c>
      <c r="E1717" s="1" t="inlineStr">
        <is>
          <t>인쇄소</t>
        </is>
      </c>
      <c r="F1717" t="inlineStr">
        <is>
          <t>a24be6f1-3244-40e1-a532-b2a2a9cf47d4</t>
        </is>
      </c>
      <c r="G1717" t="inlineStr">
        <is>
          <t>하영</t>
        </is>
      </c>
      <c r="H1717" s="1" t="inlineStr">
        <is>
          <t>산업용플라스틱</t>
        </is>
      </c>
      <c r="I1717" t="inlineStr">
        <is>
          <t>산업용재관</t>
        </is>
      </c>
      <c r="J1717" s="2" t="inlineStr"/>
      <c r="K1717" s="2" t="inlineStr"/>
      <c r="L1717" s="2" t="inlineStr"/>
    </row>
    <row r="1718">
      <c r="A1718" t="inlineStr">
        <is>
          <t>5374dd3adedec555dc28</t>
        </is>
      </c>
      <c r="B1718" t="inlineStr">
        <is>
          <t>sq_A048</t>
        </is>
      </c>
      <c r="C1718" t="inlineStr">
        <is>
          <t>포스터 프린트</t>
        </is>
      </c>
      <c r="D1718" t="inlineStr">
        <is>
          <t>A</t>
        </is>
      </c>
      <c r="E1718" s="1" t="inlineStr">
        <is>
          <t>인쇄소</t>
        </is>
      </c>
      <c r="F1718" t="inlineStr">
        <is>
          <t>b4ddc637-a2c4-4715-b840-156fa6def7e2</t>
        </is>
      </c>
      <c r="G1718" t="inlineStr">
        <is>
          <t>애플전산</t>
        </is>
      </c>
      <c r="H1718" s="1" t="inlineStr">
        <is>
          <t>전산소모품 잉크 프린터 토너</t>
        </is>
      </c>
      <c r="I1718" t="inlineStr">
        <is>
          <t>전자상가</t>
        </is>
      </c>
      <c r="J1718" s="2" t="inlineStr"/>
      <c r="K1718" s="2" t="inlineStr"/>
      <c r="L1718" s="2" t="inlineStr"/>
    </row>
    <row r="1719">
      <c r="A1719" t="inlineStr">
        <is>
          <t>46b5bc7aad1d65555c97</t>
        </is>
      </c>
      <c r="B1719" t="inlineStr">
        <is>
          <t>sq_A048</t>
        </is>
      </c>
      <c r="C1719" t="inlineStr">
        <is>
          <t>포스터 프린트</t>
        </is>
      </c>
      <c r="D1719" t="inlineStr">
        <is>
          <t>A</t>
        </is>
      </c>
      <c r="E1719" s="1" t="inlineStr">
        <is>
          <t>인쇄소</t>
        </is>
      </c>
      <c r="F1719" t="inlineStr">
        <is>
          <t>ff2c8e3e-4cfe-4960-844a-c1d48eec06d3</t>
        </is>
      </c>
      <c r="G1719" t="inlineStr">
        <is>
          <t>벨로</t>
        </is>
      </c>
      <c r="H1719" s="1" t="inlineStr">
        <is>
          <t>파스타</t>
        </is>
      </c>
      <c r="I1719" t="inlineStr">
        <is>
          <t>경대북문 골목형상점가</t>
        </is>
      </c>
      <c r="J1719" s="2" t="inlineStr"/>
      <c r="K1719" s="2" t="inlineStr"/>
      <c r="L1719" s="2" t="inlineStr"/>
    </row>
    <row r="1720">
      <c r="A1720" t="inlineStr">
        <is>
          <t>9cde42073786fd90d0c3</t>
        </is>
      </c>
      <c r="B1720" t="inlineStr">
        <is>
          <t>sq_B021</t>
        </is>
      </c>
      <c r="C1720" t="inlineStr">
        <is>
          <t>맘스터치</t>
        </is>
      </c>
      <c r="D1720" t="inlineStr">
        <is>
          <t>B</t>
        </is>
      </c>
      <c r="E1720" s="1" t="inlineStr">
        <is>
          <t>맘스터치</t>
        </is>
      </c>
      <c r="F1720" t="inlineStr">
        <is>
          <t>286e5819-7ce1-4fdf-b375-930475006eb3</t>
        </is>
      </c>
      <c r="G1720" t="inlineStr">
        <is>
          <t>엄마손밥상</t>
        </is>
      </c>
      <c r="H1720" s="1" t="inlineStr">
        <is>
          <t>한식</t>
        </is>
      </c>
      <c r="I1720" t="inlineStr">
        <is>
          <t>으뜸골목형상점가</t>
        </is>
      </c>
      <c r="J1720" s="2" t="inlineStr"/>
      <c r="K1720" s="2" t="inlineStr"/>
      <c r="L1720" s="2" t="inlineStr"/>
    </row>
    <row r="1721">
      <c r="A1721" t="inlineStr">
        <is>
          <t>a29d92b99c5494eea11f</t>
        </is>
      </c>
      <c r="B1721" t="inlineStr">
        <is>
          <t>sq_B021</t>
        </is>
      </c>
      <c r="C1721" t="inlineStr">
        <is>
          <t>맘스터치</t>
        </is>
      </c>
      <c r="D1721" t="inlineStr">
        <is>
          <t>B</t>
        </is>
      </c>
      <c r="E1721" s="1" t="inlineStr">
        <is>
          <t>맘스터치</t>
        </is>
      </c>
      <c r="F1721" t="inlineStr">
        <is>
          <t>68b5a661-0c1d-4941-ab04-93e9b09f4c1a</t>
        </is>
      </c>
      <c r="G1721" t="inlineStr">
        <is>
          <t>명랑시대쌀핫도그우산점</t>
        </is>
      </c>
      <c r="H1721" s="1" t="inlineStr">
        <is>
          <t>핫도그</t>
        </is>
      </c>
      <c r="I1721" t="inlineStr">
        <is>
          <t>상지대길골목형상점가</t>
        </is>
      </c>
      <c r="J1721" s="2" t="inlineStr"/>
      <c r="K1721" s="2" t="inlineStr"/>
      <c r="L1721" s="2" t="inlineStr"/>
    </row>
    <row r="1722">
      <c r="A1722" t="inlineStr">
        <is>
          <t>cc5cd11cd838fb500a26</t>
        </is>
      </c>
      <c r="B1722" t="inlineStr">
        <is>
          <t>sq_B021</t>
        </is>
      </c>
      <c r="C1722" t="inlineStr">
        <is>
          <t>맘스터치</t>
        </is>
      </c>
      <c r="D1722" t="inlineStr">
        <is>
          <t>B</t>
        </is>
      </c>
      <c r="E1722" s="1" t="inlineStr">
        <is>
          <t>맘스터치</t>
        </is>
      </c>
      <c r="F1722" t="inlineStr">
        <is>
          <t>7b04bbdf-5061-45a5-88ea-e76943ae2f24</t>
        </is>
      </c>
      <c r="G1722" t="inlineStr">
        <is>
          <t>아이리스</t>
        </is>
      </c>
      <c r="H1722" s="1" t="inlineStr">
        <is>
          <t>라바쉬</t>
        </is>
      </c>
      <c r="I1722" t="inlineStr">
        <is>
          <t>상지대길골목형상점가</t>
        </is>
      </c>
      <c r="J1722" s="2" t="inlineStr"/>
      <c r="K1722" s="2" t="inlineStr"/>
      <c r="L1722" s="2" t="inlineStr"/>
    </row>
    <row r="1723">
      <c r="A1723" t="inlineStr">
        <is>
          <t>3681f87571a49ed0db64</t>
        </is>
      </c>
      <c r="B1723" t="inlineStr">
        <is>
          <t>sq_B021</t>
        </is>
      </c>
      <c r="C1723" t="inlineStr">
        <is>
          <t>맘스터치</t>
        </is>
      </c>
      <c r="D1723" t="inlineStr">
        <is>
          <t>B</t>
        </is>
      </c>
      <c r="E1723" s="1" t="inlineStr">
        <is>
          <t>맘스터치</t>
        </is>
      </c>
      <c r="F1723" t="inlineStr">
        <is>
          <t>7b052ede-2da8-4473-ace1-d953a5f9ae07</t>
        </is>
      </c>
      <c r="G1723" t="inlineStr">
        <is>
          <t>미소아식당</t>
        </is>
      </c>
      <c r="H1723" s="1" t="inlineStr">
        <is>
          <t>한식</t>
        </is>
      </c>
      <c r="I1723" t="inlineStr">
        <is>
          <t>상지대길골목형상점가</t>
        </is>
      </c>
      <c r="J1723" s="2" t="inlineStr"/>
      <c r="K1723" s="2" t="inlineStr"/>
      <c r="L1723" s="2" t="inlineStr"/>
    </row>
    <row r="1724">
      <c r="A1724" t="inlineStr">
        <is>
          <t>fdb1362032e3e5e235f6</t>
        </is>
      </c>
      <c r="B1724" t="inlineStr">
        <is>
          <t>sq_B021</t>
        </is>
      </c>
      <c r="C1724" t="inlineStr">
        <is>
          <t>맘스터치</t>
        </is>
      </c>
      <c r="D1724" t="inlineStr">
        <is>
          <t>B</t>
        </is>
      </c>
      <c r="E1724" s="1" t="inlineStr">
        <is>
          <t>맘스터치</t>
        </is>
      </c>
      <c r="F1724" t="inlineStr">
        <is>
          <t>3572d750-a243-4915-b2fd-af055e6c8330</t>
        </is>
      </c>
      <c r="G1724" t="inlineStr">
        <is>
          <t>코끼리왕만두</t>
        </is>
      </c>
      <c r="H1724" s="1" t="inlineStr">
        <is>
          <t>만두</t>
        </is>
      </c>
      <c r="I1724" t="inlineStr">
        <is>
          <t>상지대길골목형상점가</t>
        </is>
      </c>
      <c r="J1724" s="2" t="inlineStr"/>
      <c r="K1724" s="2" t="inlineStr"/>
      <c r="L1724" s="2" t="inlineStr"/>
    </row>
    <row r="1725">
      <c r="A1725" t="inlineStr">
        <is>
          <t>c731a35c60702f0f3f8f</t>
        </is>
      </c>
      <c r="B1725" t="inlineStr">
        <is>
          <t>sq_B021</t>
        </is>
      </c>
      <c r="C1725" t="inlineStr">
        <is>
          <t>맘스터치</t>
        </is>
      </c>
      <c r="D1725" t="inlineStr">
        <is>
          <t>B</t>
        </is>
      </c>
      <c r="E1725" s="1" t="inlineStr">
        <is>
          <t>맘스터치</t>
        </is>
      </c>
      <c r="F1725" t="inlineStr">
        <is>
          <t>14a5ed48-276c-4252-96df-2ad1e9ab1f7d</t>
        </is>
      </c>
      <c r="G1725" t="inlineStr">
        <is>
          <t>씨유원주상지대길점</t>
        </is>
      </c>
      <c r="H1725" s="1" t="inlineStr">
        <is>
          <t>편의점</t>
        </is>
      </c>
      <c r="I1725" t="inlineStr">
        <is>
          <t>상지대길골목형상점가</t>
        </is>
      </c>
      <c r="J1725" s="2" t="inlineStr"/>
      <c r="K1725" s="2" t="inlineStr"/>
      <c r="L1725" s="2" t="inlineStr"/>
    </row>
    <row r="1726">
      <c r="A1726" t="inlineStr">
        <is>
          <t>4e0c5a5a8f578556d4f6</t>
        </is>
      </c>
      <c r="B1726" t="inlineStr">
        <is>
          <t>sq_B021</t>
        </is>
      </c>
      <c r="C1726" t="inlineStr">
        <is>
          <t>맘스터치</t>
        </is>
      </c>
      <c r="D1726" t="inlineStr">
        <is>
          <t>B</t>
        </is>
      </c>
      <c r="E1726" s="1" t="inlineStr">
        <is>
          <t>맘스터치</t>
        </is>
      </c>
      <c r="F1726" t="inlineStr">
        <is>
          <t>3a3c3268-42d5-444d-9bf1-525ce988a659</t>
        </is>
      </c>
      <c r="G1726" t="inlineStr">
        <is>
          <t>요거프레소(상지대점)</t>
        </is>
      </c>
      <c r="H1726" s="1" t="inlineStr">
        <is>
          <t>커피전문점</t>
        </is>
      </c>
      <c r="I1726" t="inlineStr">
        <is>
          <t>상지대길골목형상점가</t>
        </is>
      </c>
      <c r="J1726" s="2" t="inlineStr"/>
      <c r="K1726" s="2" t="inlineStr"/>
      <c r="L1726" s="2" t="inlineStr"/>
    </row>
    <row r="1727">
      <c r="A1727" t="inlineStr">
        <is>
          <t>6b29529508dce46c95cd</t>
        </is>
      </c>
      <c r="B1727" t="inlineStr">
        <is>
          <t>sq_B021</t>
        </is>
      </c>
      <c r="C1727" t="inlineStr">
        <is>
          <t>맘스터치</t>
        </is>
      </c>
      <c r="D1727" t="inlineStr">
        <is>
          <t>B</t>
        </is>
      </c>
      <c r="E1727" s="1" t="inlineStr">
        <is>
          <t>맘스터치</t>
        </is>
      </c>
      <c r="F1727" t="inlineStr">
        <is>
          <t>5d645088-c86b-4c3d-b3b2-a1eed7f6f0ef</t>
        </is>
      </c>
      <c r="G1727" t="inlineStr">
        <is>
          <t>오므토마토</t>
        </is>
      </c>
      <c r="H1727" s="1" t="inlineStr">
        <is>
          <t>한식</t>
        </is>
      </c>
      <c r="I1727" t="inlineStr">
        <is>
          <t>상지대길골목형상점가</t>
        </is>
      </c>
      <c r="J1727" s="2" t="inlineStr"/>
      <c r="K1727" s="2" t="inlineStr"/>
      <c r="L1727" s="2" t="inlineStr"/>
    </row>
    <row r="1728">
      <c r="A1728" t="inlineStr">
        <is>
          <t>97c8736116ddd27577e9</t>
        </is>
      </c>
      <c r="B1728" t="inlineStr">
        <is>
          <t>sq_B021</t>
        </is>
      </c>
      <c r="C1728" t="inlineStr">
        <is>
          <t>맘스터치</t>
        </is>
      </c>
      <c r="D1728" t="inlineStr">
        <is>
          <t>B</t>
        </is>
      </c>
      <c r="E1728" s="1" t="inlineStr">
        <is>
          <t>맘스터치</t>
        </is>
      </c>
      <c r="F1728" t="inlineStr">
        <is>
          <t>fbbee3a7-3b06-46e5-8143-22004ad18455</t>
        </is>
      </c>
      <c r="G1728" t="inlineStr">
        <is>
          <t>맘스터치 우산점</t>
        </is>
      </c>
      <c r="H1728" s="1" t="inlineStr">
        <is>
          <t>햄버거, 치킨</t>
        </is>
      </c>
      <c r="I1728" t="inlineStr">
        <is>
          <t>상지대길골목형상점가</t>
        </is>
      </c>
      <c r="J1728" s="2" t="inlineStr"/>
      <c r="K1728" s="2" t="inlineStr"/>
      <c r="L1728" s="2" t="inlineStr"/>
    </row>
    <row r="1729">
      <c r="A1729" t="inlineStr">
        <is>
          <t>9507ca5ff8ec04257f5c</t>
        </is>
      </c>
      <c r="B1729" t="inlineStr">
        <is>
          <t>sq_B021</t>
        </is>
      </c>
      <c r="C1729" t="inlineStr">
        <is>
          <t>맘스터치</t>
        </is>
      </c>
      <c r="D1729" t="inlineStr">
        <is>
          <t>B</t>
        </is>
      </c>
      <c r="E1729" s="1" t="inlineStr">
        <is>
          <t>맘스터치</t>
        </is>
      </c>
      <c r="F1729" t="inlineStr">
        <is>
          <t>9d2c8113-c15d-4b8b-8ee3-bb0208182f5c</t>
        </is>
      </c>
      <c r="G1729" t="inlineStr">
        <is>
          <t>영미네밥집</t>
        </is>
      </c>
      <c r="H1729" s="1" t="inlineStr">
        <is>
          <t>백반</t>
        </is>
      </c>
      <c r="I1729" t="inlineStr">
        <is>
          <t>상지대길골목형상점가</t>
        </is>
      </c>
      <c r="J1729" s="2" t="inlineStr"/>
      <c r="K1729" s="2" t="inlineStr"/>
      <c r="L1729" s="2" t="inlineStr"/>
    </row>
    <row r="1730">
      <c r="A1730" t="inlineStr">
        <is>
          <t>0bd2fb933b1daf3b3b81</t>
        </is>
      </c>
      <c r="B1730" t="inlineStr">
        <is>
          <t>sq_B021</t>
        </is>
      </c>
      <c r="C1730" t="inlineStr">
        <is>
          <t>맘스터치</t>
        </is>
      </c>
      <c r="D1730" t="inlineStr">
        <is>
          <t>B</t>
        </is>
      </c>
      <c r="E1730" s="1" t="inlineStr">
        <is>
          <t>맘스터치</t>
        </is>
      </c>
      <c r="F1730" t="inlineStr">
        <is>
          <t>b0fdee3f-bc3e-4024-998b-beabe99f0475</t>
        </is>
      </c>
      <c r="G1730" t="inlineStr">
        <is>
          <t>주정뱅이</t>
        </is>
      </c>
      <c r="H1730" s="1" t="inlineStr">
        <is>
          <t>한식 김치찜</t>
        </is>
      </c>
      <c r="I1730" t="inlineStr">
        <is>
          <t>우산청년골목형상점가</t>
        </is>
      </c>
      <c r="J1730" s="2" t="inlineStr"/>
      <c r="K1730" s="2" t="inlineStr"/>
      <c r="L1730" s="2" t="inlineStr"/>
    </row>
    <row r="1731">
      <c r="A1731" t="inlineStr">
        <is>
          <t>6a3e3bb9248c4488dff5</t>
        </is>
      </c>
      <c r="B1731" t="inlineStr">
        <is>
          <t>sq_B021</t>
        </is>
      </c>
      <c r="C1731" t="inlineStr">
        <is>
          <t>맘스터치</t>
        </is>
      </c>
      <c r="D1731" t="inlineStr">
        <is>
          <t>B</t>
        </is>
      </c>
      <c r="E1731" s="1" t="inlineStr">
        <is>
          <t>맘스터치</t>
        </is>
      </c>
      <c r="F1731" t="inlineStr">
        <is>
          <t>e5e20a12-49df-4737-8852-c323e57e35c0</t>
        </is>
      </c>
      <c r="G1731" t="inlineStr">
        <is>
          <t>종순돈까스</t>
        </is>
      </c>
      <c r="H1731" s="1" t="inlineStr">
        <is>
          <t>양식</t>
        </is>
      </c>
      <c r="I1731" t="inlineStr">
        <is>
          <t>우산천골목형상점가</t>
        </is>
      </c>
      <c r="J1731" s="2" t="inlineStr"/>
      <c r="K1731" s="2" t="inlineStr"/>
      <c r="L1731" s="2" t="inlineStr"/>
    </row>
    <row r="1732">
      <c r="A1732" t="inlineStr">
        <is>
          <t>6866b5a87ae7b5975de7</t>
        </is>
      </c>
      <c r="B1732" t="inlineStr">
        <is>
          <t>sq_B021</t>
        </is>
      </c>
      <c r="C1732" t="inlineStr">
        <is>
          <t>맘스터치</t>
        </is>
      </c>
      <c r="D1732" t="inlineStr">
        <is>
          <t>B</t>
        </is>
      </c>
      <c r="E1732" s="1" t="inlineStr">
        <is>
          <t>맘스터치</t>
        </is>
      </c>
      <c r="F1732" t="inlineStr">
        <is>
          <t>04040bd9-9a9c-44e6-90e7-b5ae35edebca</t>
        </is>
      </c>
      <c r="G1732" t="inlineStr">
        <is>
          <t>부대통령(상지대점)</t>
        </is>
      </c>
      <c r="H1732" s="1" t="inlineStr">
        <is>
          <t>부대찌개</t>
        </is>
      </c>
      <c r="I1732" t="inlineStr">
        <is>
          <t>으뜸골목형상점가</t>
        </is>
      </c>
      <c r="J1732" s="2" t="inlineStr"/>
      <c r="K1732" s="2" t="inlineStr"/>
      <c r="L1732" s="2" t="inlineStr"/>
    </row>
    <row r="1733">
      <c r="A1733" t="inlineStr">
        <is>
          <t>0f28253e257231c5beb3</t>
        </is>
      </c>
      <c r="B1733" t="inlineStr">
        <is>
          <t>sq_B021</t>
        </is>
      </c>
      <c r="C1733" t="inlineStr">
        <is>
          <t>맘스터치</t>
        </is>
      </c>
      <c r="D1733" t="inlineStr">
        <is>
          <t>B</t>
        </is>
      </c>
      <c r="E1733" s="1" t="inlineStr">
        <is>
          <t>맘스터치</t>
        </is>
      </c>
      <c r="F1733" t="inlineStr">
        <is>
          <t>84556eac-bee4-445c-b920-b558ed4014a2</t>
        </is>
      </c>
      <c r="G1733" t="inlineStr">
        <is>
          <t>한솥도시락(상지대점)</t>
        </is>
      </c>
      <c r="H1733" s="1" t="inlineStr">
        <is>
          <t>한식</t>
        </is>
      </c>
      <c r="I1733" t="inlineStr">
        <is>
          <t>상지대길골목형상점가</t>
        </is>
      </c>
      <c r="J1733" s="2" t="inlineStr"/>
      <c r="K1733" s="2" t="inlineStr"/>
      <c r="L1733" s="2" t="inlineStr"/>
    </row>
    <row r="1734">
      <c r="A1734" t="inlineStr">
        <is>
          <t>5df98505289d5ec68e25</t>
        </is>
      </c>
      <c r="B1734" t="inlineStr">
        <is>
          <t>sq_B021</t>
        </is>
      </c>
      <c r="C1734" t="inlineStr">
        <is>
          <t>맘스터치</t>
        </is>
      </c>
      <c r="D1734" t="inlineStr">
        <is>
          <t>B</t>
        </is>
      </c>
      <c r="E1734" s="1" t="inlineStr">
        <is>
          <t>맘스터치</t>
        </is>
      </c>
      <c r="F1734" t="inlineStr">
        <is>
          <t>00446094-b7f5-42de-acfa-7e4cba20d7ad</t>
        </is>
      </c>
      <c r="G1734" t="inlineStr">
        <is>
          <t>투게더피치우산점</t>
        </is>
      </c>
      <c r="H1734" s="1" t="inlineStr">
        <is>
          <t>피자 치킨</t>
        </is>
      </c>
      <c r="I1734" t="inlineStr">
        <is>
          <t>으뜸골목형상점가</t>
        </is>
      </c>
      <c r="J1734" s="2" t="inlineStr"/>
      <c r="K1734" s="2" t="inlineStr"/>
      <c r="L1734" s="2" t="inlineStr"/>
    </row>
    <row r="1735">
      <c r="A1735" t="inlineStr">
        <is>
          <t>e3e13a31dd6650eaa435</t>
        </is>
      </c>
      <c r="B1735" t="inlineStr">
        <is>
          <t>sq_B021</t>
        </is>
      </c>
      <c r="C1735" t="inlineStr">
        <is>
          <t>맘스터치</t>
        </is>
      </c>
      <c r="D1735" t="inlineStr">
        <is>
          <t>B</t>
        </is>
      </c>
      <c r="E1735" s="1" t="inlineStr">
        <is>
          <t>맘스터치</t>
        </is>
      </c>
      <c r="F1735" t="inlineStr">
        <is>
          <t>04853a43-59ea-4d31-bf99-0d8bc5c97ee2</t>
        </is>
      </c>
      <c r="G1735" t="inlineStr">
        <is>
          <t>보떼아르</t>
        </is>
      </c>
      <c r="H1735" s="1" t="inlineStr">
        <is>
          <t>미용실</t>
        </is>
      </c>
      <c r="I1735" t="inlineStr">
        <is>
          <t>우산청년골목형상점가</t>
        </is>
      </c>
      <c r="J1735" s="2" t="inlineStr"/>
      <c r="K1735" s="2" t="inlineStr"/>
      <c r="L1735" s="2" t="inlineStr"/>
    </row>
    <row r="1736">
      <c r="A1736" t="inlineStr">
        <is>
          <t>35fbdf3836bf938cbb80</t>
        </is>
      </c>
      <c r="B1736" t="inlineStr">
        <is>
          <t>sq_B021</t>
        </is>
      </c>
      <c r="C1736" t="inlineStr">
        <is>
          <t>맘스터치</t>
        </is>
      </c>
      <c r="D1736" t="inlineStr">
        <is>
          <t>B</t>
        </is>
      </c>
      <c r="E1736" s="1" t="inlineStr">
        <is>
          <t>맘스터치</t>
        </is>
      </c>
      <c r="F1736" t="inlineStr">
        <is>
          <t>b23d2192-8dcc-4c6b-ba4d-93660631b04a</t>
        </is>
      </c>
      <c r="G1736" t="inlineStr">
        <is>
          <t>코브라독스 원주 상지대점</t>
        </is>
      </c>
      <c r="H1736" s="1" t="inlineStr">
        <is>
          <t>핫도그</t>
        </is>
      </c>
      <c r="I1736" t="inlineStr">
        <is>
          <t>우산청년골목형상점가</t>
        </is>
      </c>
      <c r="J1736" s="2" t="inlineStr"/>
      <c r="K1736" s="2" t="inlineStr"/>
      <c r="L1736" s="2" t="inlineStr"/>
    </row>
    <row r="1737">
      <c r="A1737" t="inlineStr">
        <is>
          <t>482b08a4a64b4ee7a6dc</t>
        </is>
      </c>
      <c r="B1737" t="inlineStr">
        <is>
          <t>sq_B021</t>
        </is>
      </c>
      <c r="C1737" t="inlineStr">
        <is>
          <t>맘스터치</t>
        </is>
      </c>
      <c r="D1737" t="inlineStr">
        <is>
          <t>B</t>
        </is>
      </c>
      <c r="E1737" s="1" t="inlineStr">
        <is>
          <t>맘스터치</t>
        </is>
      </c>
      <c r="F1737" t="inlineStr">
        <is>
          <t>0abd471d-3fac-443d-bd9c-396f74f6a04a</t>
        </is>
      </c>
      <c r="G1737" t="inlineStr">
        <is>
          <t>마미손</t>
        </is>
      </c>
      <c r="H1737" s="1" t="inlineStr">
        <is>
          <t>한식</t>
        </is>
      </c>
      <c r="I1737" t="inlineStr">
        <is>
          <t>우산청년골목형상점가</t>
        </is>
      </c>
      <c r="J1737" s="2" t="inlineStr"/>
      <c r="K1737" s="2" t="inlineStr"/>
      <c r="L1737" s="2" t="inlineStr"/>
    </row>
    <row r="1738">
      <c r="A1738" t="inlineStr">
        <is>
          <t>15432f2a1a715cc96dac</t>
        </is>
      </c>
      <c r="B1738" t="inlineStr">
        <is>
          <t>sq_B021</t>
        </is>
      </c>
      <c r="C1738" t="inlineStr">
        <is>
          <t>맘스터치</t>
        </is>
      </c>
      <c r="D1738" t="inlineStr">
        <is>
          <t>B</t>
        </is>
      </c>
      <c r="E1738" s="1" t="inlineStr">
        <is>
          <t>맘스터치</t>
        </is>
      </c>
      <c r="F1738" t="inlineStr">
        <is>
          <t>8bf9ce01-bbd2-45f7-80a0-2249174136de</t>
        </is>
      </c>
      <c r="G1738" t="inlineStr">
        <is>
          <t>츄남</t>
        </is>
      </c>
      <c r="H1738" s="1" t="inlineStr">
        <is>
          <t>츄러스, 커피, 샌드위치</t>
        </is>
      </c>
      <c r="I1738" t="inlineStr">
        <is>
          <t>상지대길골목형상점가</t>
        </is>
      </c>
      <c r="J1738" s="2" t="inlineStr"/>
      <c r="K1738" s="2" t="inlineStr"/>
      <c r="L1738" s="2" t="inlineStr"/>
    </row>
    <row r="1739">
      <c r="A1739" t="inlineStr">
        <is>
          <t>25ea9cb9373e94e00768</t>
        </is>
      </c>
      <c r="B1739" t="inlineStr">
        <is>
          <t>sq_B021</t>
        </is>
      </c>
      <c r="C1739" t="inlineStr">
        <is>
          <t>맘스터치</t>
        </is>
      </c>
      <c r="D1739" t="inlineStr">
        <is>
          <t>B</t>
        </is>
      </c>
      <c r="E1739" s="1" t="inlineStr">
        <is>
          <t>맘스터치</t>
        </is>
      </c>
      <c r="F1739" t="inlineStr">
        <is>
          <t>455c1b42-88c4-4103-a545-458c795b388e</t>
        </is>
      </c>
      <c r="G1739" t="inlineStr">
        <is>
          <t>케이지비(KGB)당구장</t>
        </is>
      </c>
      <c r="H1739" s="1" t="inlineStr">
        <is>
          <t>당구장</t>
        </is>
      </c>
      <c r="I1739" t="inlineStr">
        <is>
          <t>상지대길골목형상점가</t>
        </is>
      </c>
      <c r="J1739" s="2" t="inlineStr"/>
      <c r="K1739" s="2" t="inlineStr"/>
      <c r="L1739" s="2" t="inlineStr"/>
    </row>
    <row r="1740">
      <c r="A1740" t="inlineStr">
        <is>
          <t>3af099ec49baf1e2e5a5</t>
        </is>
      </c>
      <c r="B1740" t="inlineStr">
        <is>
          <t>sq_B021</t>
        </is>
      </c>
      <c r="C1740" t="inlineStr">
        <is>
          <t>맘스터치</t>
        </is>
      </c>
      <c r="D1740" t="inlineStr">
        <is>
          <t>B</t>
        </is>
      </c>
      <c r="E1740" s="1" t="inlineStr">
        <is>
          <t>맘스터치</t>
        </is>
      </c>
      <c r="F1740" t="inlineStr">
        <is>
          <t>110f9cc8-72bd-4ef4-9283-68e05909b39e</t>
        </is>
      </c>
      <c r="G1740" t="inlineStr">
        <is>
          <t>꼬기</t>
        </is>
      </c>
      <c r="H1740" s="1" t="inlineStr"/>
      <c r="I1740" t="inlineStr">
        <is>
          <t>우산청년골목형상점가</t>
        </is>
      </c>
      <c r="J1740" s="2" t="inlineStr"/>
      <c r="K1740" s="2" t="inlineStr"/>
      <c r="L1740" s="2" t="inlineStr"/>
    </row>
    <row r="1741">
      <c r="A1741" t="inlineStr">
        <is>
          <t>5eae2508f410992332ac</t>
        </is>
      </c>
      <c r="B1741" t="inlineStr">
        <is>
          <t>sq_B021</t>
        </is>
      </c>
      <c r="C1741" t="inlineStr">
        <is>
          <t>맘스터치</t>
        </is>
      </c>
      <c r="D1741" t="inlineStr">
        <is>
          <t>B</t>
        </is>
      </c>
      <c r="E1741" s="1" t="inlineStr">
        <is>
          <t>맘스터치</t>
        </is>
      </c>
      <c r="F1741" t="inlineStr">
        <is>
          <t>ea59c90f-81a2-4634-b046-7407440195fb</t>
        </is>
      </c>
      <c r="G1741" t="inlineStr">
        <is>
          <t>팡팡노래연습장</t>
        </is>
      </c>
      <c r="H1741" s="1" t="inlineStr">
        <is>
          <t>노래방</t>
        </is>
      </c>
      <c r="I1741" t="inlineStr">
        <is>
          <t>상지대길골목형상점가</t>
        </is>
      </c>
      <c r="J1741" s="2" t="inlineStr"/>
      <c r="K1741" s="2" t="inlineStr"/>
      <c r="L1741" s="2" t="inlineStr"/>
    </row>
    <row r="1742">
      <c r="A1742" t="inlineStr">
        <is>
          <t>557e3f01741bf87372a1</t>
        </is>
      </c>
      <c r="B1742" t="inlineStr">
        <is>
          <t>sq_B021</t>
        </is>
      </c>
      <c r="C1742" t="inlineStr">
        <is>
          <t>맘스터치</t>
        </is>
      </c>
      <c r="D1742" t="inlineStr">
        <is>
          <t>B</t>
        </is>
      </c>
      <c r="E1742" s="1" t="inlineStr">
        <is>
          <t>맘스터치</t>
        </is>
      </c>
      <c r="F1742" t="inlineStr">
        <is>
          <t>0deab7c8-e1f2-4efc-933b-7c5947c9461a</t>
        </is>
      </c>
      <c r="G1742" t="inlineStr">
        <is>
          <t>미소반찬</t>
        </is>
      </c>
      <c r="H1742" s="1" t="inlineStr">
        <is>
          <t>수제반찬 김치류</t>
        </is>
      </c>
      <c r="I1742" t="inlineStr">
        <is>
          <t>우산청년골목형상점가</t>
        </is>
      </c>
      <c r="J1742" s="2" t="inlineStr"/>
      <c r="K1742" s="2" t="inlineStr"/>
      <c r="L1742" s="2" t="inlineStr"/>
    </row>
    <row r="1743">
      <c r="A1743" t="inlineStr">
        <is>
          <t>652cf32618486bf9a042</t>
        </is>
      </c>
      <c r="B1743" t="inlineStr">
        <is>
          <t>sq_C119</t>
        </is>
      </c>
      <c r="C1743" t="inlineStr">
        <is>
          <t>전통 기념품</t>
        </is>
      </c>
      <c r="D1743" t="inlineStr">
        <is>
          <t>C</t>
        </is>
      </c>
      <c r="E1743" s="1" t="inlineStr">
        <is>
          <t>공예품, 한과 가게</t>
        </is>
      </c>
      <c r="F1743" t="inlineStr">
        <is>
          <t>be804736-a9e1-448e-826b-ab2d3dc7cfd9</t>
        </is>
      </c>
      <c r="G1743" t="inlineStr">
        <is>
          <t>문화공간양사재</t>
        </is>
      </c>
      <c r="H1743" s="1" t="inlineStr">
        <is>
          <t>문화관광체험프로그램운영, 기념품</t>
        </is>
      </c>
      <c r="I1743" t="inlineStr">
        <is>
          <t>전주한옥마을 골목형상점가</t>
        </is>
      </c>
      <c r="J1743" s="2" t="inlineStr"/>
      <c r="K1743" s="2" t="inlineStr"/>
      <c r="L1743" s="2" t="inlineStr"/>
    </row>
    <row r="1744">
      <c r="A1744" t="inlineStr">
        <is>
          <t>9ec8fb746b8391242106</t>
        </is>
      </c>
      <c r="B1744" t="inlineStr">
        <is>
          <t>sq_C119</t>
        </is>
      </c>
      <c r="C1744" t="inlineStr">
        <is>
          <t>전통 기념품</t>
        </is>
      </c>
      <c r="D1744" t="inlineStr">
        <is>
          <t>C</t>
        </is>
      </c>
      <c r="E1744" s="1" t="inlineStr">
        <is>
          <t>공예품, 한과 가게</t>
        </is>
      </c>
      <c r="F1744" t="inlineStr">
        <is>
          <t>f9c61c79-b54e-46d9-a30f-09665a4f5e72</t>
        </is>
      </c>
      <c r="G1744" t="inlineStr">
        <is>
          <t>소풍</t>
        </is>
      </c>
      <c r="H1744" s="1" t="inlineStr">
        <is>
          <t>기념품, 한지공예품, 악세사리, 소품</t>
        </is>
      </c>
      <c r="I1744" t="inlineStr">
        <is>
          <t>전주한옥마을 골목형상점가</t>
        </is>
      </c>
      <c r="J1744" s="2" t="inlineStr"/>
      <c r="K1744" s="2" t="inlineStr"/>
      <c r="L1744" s="2" t="inlineStr"/>
    </row>
    <row r="1745">
      <c r="A1745" t="inlineStr">
        <is>
          <t>94e41b10d360ae341464</t>
        </is>
      </c>
      <c r="B1745" t="inlineStr">
        <is>
          <t>sq_C119</t>
        </is>
      </c>
      <c r="C1745" t="inlineStr">
        <is>
          <t>전통 기념품</t>
        </is>
      </c>
      <c r="D1745" t="inlineStr">
        <is>
          <t>C</t>
        </is>
      </c>
      <c r="E1745" s="1" t="inlineStr">
        <is>
          <t>공예품, 한과 가게</t>
        </is>
      </c>
      <c r="F1745" t="inlineStr">
        <is>
          <t>4294083d-ba0c-4506-a18f-85d700687a3e</t>
        </is>
      </c>
      <c r="G1745" t="inlineStr">
        <is>
          <t>트레이스 마켓</t>
        </is>
      </c>
      <c r="H1745" s="1" t="inlineStr">
        <is>
          <t>선물가게</t>
        </is>
      </c>
      <c r="I1745" t="inlineStr">
        <is>
          <t>전주남부시장</t>
        </is>
      </c>
      <c r="J1745" s="2" t="inlineStr"/>
      <c r="K1745" s="2" t="inlineStr"/>
      <c r="L1745" s="2" t="inlineStr"/>
    </row>
    <row r="1746">
      <c r="A1746" t="inlineStr">
        <is>
          <t>533ad3df648d182eeb9c</t>
        </is>
      </c>
      <c r="B1746" t="inlineStr">
        <is>
          <t>sq_C119</t>
        </is>
      </c>
      <c r="C1746" t="inlineStr">
        <is>
          <t>전통 기념품</t>
        </is>
      </c>
      <c r="D1746" t="inlineStr">
        <is>
          <t>C</t>
        </is>
      </c>
      <c r="E1746" s="1" t="inlineStr">
        <is>
          <t>공예품, 한과 가게</t>
        </is>
      </c>
      <c r="F1746" t="inlineStr">
        <is>
          <t>33070c62-9d84-400d-92ac-2a2b5a43dd2c</t>
        </is>
      </c>
      <c r="G1746" t="inlineStr">
        <is>
          <t>달로디</t>
        </is>
      </c>
      <c r="H1746" s="1" t="inlineStr">
        <is>
          <t>커피전문점 기념품판매 화초 및 식물판매업 관광</t>
        </is>
      </c>
      <c r="I1746" t="inlineStr">
        <is>
          <t>전주한옥마을 골목형상점가</t>
        </is>
      </c>
      <c r="J1746" s="2" t="inlineStr"/>
      <c r="K1746" s="2" t="inlineStr"/>
      <c r="L1746" s="2" t="inlineStr"/>
    </row>
    <row r="1747">
      <c r="A1747" t="inlineStr">
        <is>
          <t>e1bcc760f8f2605893d0</t>
        </is>
      </c>
      <c r="B1747" t="inlineStr">
        <is>
          <t>sq_C119</t>
        </is>
      </c>
      <c r="C1747" t="inlineStr">
        <is>
          <t>전통 기념품</t>
        </is>
      </c>
      <c r="D1747" t="inlineStr">
        <is>
          <t>C</t>
        </is>
      </c>
      <c r="E1747" s="1" t="inlineStr">
        <is>
          <t>공예품, 한과 가게</t>
        </is>
      </c>
      <c r="F1747" t="inlineStr">
        <is>
          <t>c936e61f-c8f5-4323-a761-eb4ceeb16a74</t>
        </is>
      </c>
      <c r="G1747" t="inlineStr">
        <is>
          <t>숨갤러리찻집</t>
        </is>
      </c>
      <c r="H1747" s="1" t="inlineStr">
        <is>
          <t>전통차 갤러리 공예품 공예체험</t>
        </is>
      </c>
      <c r="I1747" t="inlineStr">
        <is>
          <t>전주한옥마을 골목형상점가</t>
        </is>
      </c>
      <c r="J1747" s="2" t="inlineStr"/>
      <c r="K1747" s="2" t="inlineStr"/>
      <c r="L1747" s="2" t="inlineStr"/>
    </row>
    <row r="1748">
      <c r="A1748" t="inlineStr">
        <is>
          <t>97885e131c7ff0d3daf9</t>
        </is>
      </c>
      <c r="B1748" t="inlineStr">
        <is>
          <t>sq_C119</t>
        </is>
      </c>
      <c r="C1748" t="inlineStr">
        <is>
          <t>전통 기념품</t>
        </is>
      </c>
      <c r="D1748" t="inlineStr">
        <is>
          <t>C</t>
        </is>
      </c>
      <c r="E1748" s="1" t="inlineStr">
        <is>
          <t>공예품, 한과 가게</t>
        </is>
      </c>
      <c r="F1748" t="inlineStr">
        <is>
          <t>2c03559c-ddeb-4c81-85eb-5c1a57102478</t>
        </is>
      </c>
      <c r="G1748" t="inlineStr">
        <is>
          <t>어사화</t>
        </is>
      </c>
      <c r="H1748" s="1" t="inlineStr">
        <is>
          <t>한옥체험업 공예품 전통문화체험 전통문화교육 다도체험</t>
        </is>
      </c>
      <c r="I1748" t="inlineStr">
        <is>
          <t>전주한옥마을 골목형상점가</t>
        </is>
      </c>
      <c r="J1748" s="2" t="inlineStr"/>
      <c r="K1748" s="2" t="inlineStr"/>
      <c r="L1748" s="2" t="inlineStr"/>
    </row>
    <row r="1749">
      <c r="A1749" t="inlineStr">
        <is>
          <t>ad4ef289796d33a3e5e8</t>
        </is>
      </c>
      <c r="B1749" t="inlineStr">
        <is>
          <t>sq_C119</t>
        </is>
      </c>
      <c r="C1749" t="inlineStr">
        <is>
          <t>전통 기념품</t>
        </is>
      </c>
      <c r="D1749" t="inlineStr">
        <is>
          <t>C</t>
        </is>
      </c>
      <c r="E1749" s="1" t="inlineStr">
        <is>
          <t>공예품, 한과 가게</t>
        </is>
      </c>
      <c r="F1749" t="inlineStr">
        <is>
          <t>b730ecbe-08dd-460d-a871-98d1f2a45758</t>
        </is>
      </c>
      <c r="G1749" t="inlineStr">
        <is>
          <t>경인상사</t>
        </is>
      </c>
      <c r="H1749" s="1" t="inlineStr">
        <is>
          <t>한지양말 원사 한지원단외 탄소섬유제품 판촉 및 기념품</t>
        </is>
      </c>
      <c r="I1749" t="inlineStr">
        <is>
          <t>전주한옥마을 골목형상점가</t>
        </is>
      </c>
      <c r="J1749" s="2" t="inlineStr"/>
      <c r="K1749" s="2" t="inlineStr"/>
      <c r="L1749" s="2" t="inlineStr"/>
    </row>
    <row r="1750">
      <c r="A1750" t="inlineStr">
        <is>
          <t>1bdd92f52cca302fd3d3</t>
        </is>
      </c>
      <c r="B1750" t="inlineStr">
        <is>
          <t>sq_C119</t>
        </is>
      </c>
      <c r="C1750" t="inlineStr">
        <is>
          <t>전통 기념품</t>
        </is>
      </c>
      <c r="D1750" t="inlineStr">
        <is>
          <t>C</t>
        </is>
      </c>
      <c r="E1750" s="1" t="inlineStr">
        <is>
          <t>공예품, 한과 가게</t>
        </is>
      </c>
      <c r="F1750" t="inlineStr">
        <is>
          <t>5d9f41ce-735e-4607-859e-65738f2ffaed</t>
        </is>
      </c>
      <c r="G1750" t="inlineStr">
        <is>
          <t>달과기와샌드</t>
        </is>
      </c>
      <c r="H1750" s="1" t="inlineStr">
        <is>
          <t>기념품(엽서, 공예품), 빵, 과자</t>
        </is>
      </c>
      <c r="I1750" t="inlineStr">
        <is>
          <t>전주한옥마을 골목형상점가</t>
        </is>
      </c>
      <c r="J1750" s="2" t="inlineStr"/>
      <c r="K1750" s="2" t="inlineStr"/>
      <c r="L1750" s="2" t="inlineStr"/>
    </row>
    <row r="1751">
      <c r="A1751" t="inlineStr">
        <is>
          <t>d740c9343f895ce55d8a</t>
        </is>
      </c>
      <c r="B1751" t="inlineStr">
        <is>
          <t>sq_C119</t>
        </is>
      </c>
      <c r="C1751" t="inlineStr">
        <is>
          <t>전통 기념품</t>
        </is>
      </c>
      <c r="D1751" t="inlineStr">
        <is>
          <t>C</t>
        </is>
      </c>
      <c r="E1751" s="1" t="inlineStr">
        <is>
          <t>공예품, 한과 가게</t>
        </is>
      </c>
      <c r="F1751" t="inlineStr">
        <is>
          <t>990ec388-7a3f-4098-be41-c93ab5aeb675</t>
        </is>
      </c>
      <c r="G1751" t="inlineStr">
        <is>
          <t>학인당</t>
        </is>
      </c>
      <c r="H1751" s="1" t="inlineStr">
        <is>
          <t>관광편의시설업 한옥체험업 기념품 전통문화체험</t>
        </is>
      </c>
      <c r="I1751" t="inlineStr">
        <is>
          <t>전주한옥마을 골목형상점가</t>
        </is>
      </c>
      <c r="J1751" s="2" t="inlineStr"/>
      <c r="K1751" s="2" t="inlineStr"/>
      <c r="L1751" s="2" t="inlineStr"/>
    </row>
    <row r="1752">
      <c r="A1752" t="inlineStr">
        <is>
          <t>dd5cdb2cbd42946d4026</t>
        </is>
      </c>
      <c r="B1752" t="inlineStr">
        <is>
          <t>sq_C119</t>
        </is>
      </c>
      <c r="C1752" t="inlineStr">
        <is>
          <t>전통 기념품</t>
        </is>
      </c>
      <c r="D1752" t="inlineStr">
        <is>
          <t>C</t>
        </is>
      </c>
      <c r="E1752" s="1" t="inlineStr">
        <is>
          <t>공예품, 한과 가게</t>
        </is>
      </c>
      <c r="F1752" t="inlineStr">
        <is>
          <t>ad574b53-bd32-4d02-b61c-22cbbf2e07eb</t>
        </is>
      </c>
      <c r="G1752" t="inlineStr">
        <is>
          <t>향교길도자기</t>
        </is>
      </c>
      <c r="H1752" s="1" t="inlineStr">
        <is>
          <t>음료 도자기 기념품 도자기 염색 천연비누품 체험활동 체험학습 전시장대</t>
        </is>
      </c>
      <c r="I1752" t="inlineStr">
        <is>
          <t>전주한옥마을 골목형상점가</t>
        </is>
      </c>
      <c r="J1752" s="2" t="inlineStr"/>
      <c r="K1752" s="2" t="inlineStr"/>
      <c r="L1752" s="2" t="inlineStr"/>
    </row>
    <row r="1753">
      <c r="A1753" t="inlineStr">
        <is>
          <t>19c15cac6c7e7efb7cb3</t>
        </is>
      </c>
      <c r="B1753" t="inlineStr">
        <is>
          <t>sq_C119</t>
        </is>
      </c>
      <c r="C1753" t="inlineStr">
        <is>
          <t>전통 기념품</t>
        </is>
      </c>
      <c r="D1753" t="inlineStr">
        <is>
          <t>C</t>
        </is>
      </c>
      <c r="E1753" s="1" t="inlineStr">
        <is>
          <t>공예품, 한과 가게</t>
        </is>
      </c>
      <c r="F1753" t="inlineStr">
        <is>
          <t>ff2f05e6-698b-4a97-9b2c-40d1966b2a88</t>
        </is>
      </c>
      <c r="G1753" t="inlineStr">
        <is>
          <t>청을전통문화원</t>
        </is>
      </c>
      <c r="H1753" s="1" t="inlineStr">
        <is>
          <t>전통문화체험(혼례, 예절, 다도, 음식) 천연비누</t>
        </is>
      </c>
      <c r="I1753" t="inlineStr">
        <is>
          <t>전주한옥마을 골목형상점가</t>
        </is>
      </c>
      <c r="J1753" s="2" t="inlineStr"/>
      <c r="K1753" s="2" t="inlineStr"/>
      <c r="L1753" s="2" t="inlineStr"/>
    </row>
    <row r="1754">
      <c r="A1754" t="inlineStr">
        <is>
          <t>397c6f519291f1f325e5</t>
        </is>
      </c>
      <c r="B1754" t="inlineStr">
        <is>
          <t>sq_C119</t>
        </is>
      </c>
      <c r="C1754" t="inlineStr">
        <is>
          <t>전통 기념품</t>
        </is>
      </c>
      <c r="D1754" t="inlineStr">
        <is>
          <t>C</t>
        </is>
      </c>
      <c r="E1754" s="1" t="inlineStr">
        <is>
          <t>공예품, 한과 가게</t>
        </is>
      </c>
      <c r="F1754" t="inlineStr">
        <is>
          <t>054d492e-a321-474c-b501-7e4dad1140d0</t>
        </is>
      </c>
      <c r="G1754" t="inlineStr">
        <is>
          <t>전북특별자치도관광기념품100선관</t>
        </is>
      </c>
      <c r="H1754" s="1" t="inlineStr">
        <is>
          <t>공산품 음료 식품 잡화</t>
        </is>
      </c>
      <c r="I1754" t="inlineStr">
        <is>
          <t>전주한옥마을 골목형상점가</t>
        </is>
      </c>
      <c r="J1754" s="2" t="inlineStr"/>
      <c r="K1754" s="2" t="inlineStr"/>
      <c r="L1754" s="2" t="inlineStr"/>
    </row>
    <row r="1755">
      <c r="A1755" t="inlineStr">
        <is>
          <t>88a8eb33ffb6b554979f</t>
        </is>
      </c>
      <c r="B1755" t="inlineStr">
        <is>
          <t>sq_C119</t>
        </is>
      </c>
      <c r="C1755" t="inlineStr">
        <is>
          <t>전통 기념품</t>
        </is>
      </c>
      <c r="D1755" t="inlineStr">
        <is>
          <t>C</t>
        </is>
      </c>
      <c r="E1755" s="1" t="inlineStr">
        <is>
          <t>공예품, 한과 가게</t>
        </is>
      </c>
      <c r="F1755" t="inlineStr">
        <is>
          <t>f9c8001c-8b25-4b70-b5b9-c043e1cb8a54</t>
        </is>
      </c>
      <c r="G1755" t="inlineStr">
        <is>
          <t>주식회사제이케이물산전주나담</t>
        </is>
      </c>
      <c r="H1755" s="1" t="inlineStr">
        <is>
          <t>피큐어프린팅제작 피규어 및 기념품판매</t>
        </is>
      </c>
      <c r="I1755" t="inlineStr">
        <is>
          <t>전주한옥마을 골목형상점가</t>
        </is>
      </c>
      <c r="J1755" s="2" t="inlineStr"/>
      <c r="K1755" s="2" t="inlineStr"/>
      <c r="L1755" s="2" t="inlineStr"/>
    </row>
    <row r="1756">
      <c r="A1756" t="inlineStr">
        <is>
          <t>ceabc702c247b3544e9c</t>
        </is>
      </c>
      <c r="B1756" t="inlineStr">
        <is>
          <t>sq_C119</t>
        </is>
      </c>
      <c r="C1756" t="inlineStr">
        <is>
          <t>전통 기념품</t>
        </is>
      </c>
      <c r="D1756" t="inlineStr">
        <is>
          <t>C</t>
        </is>
      </c>
      <c r="E1756" s="1" t="inlineStr">
        <is>
          <t>공예품, 한과 가게</t>
        </is>
      </c>
      <c r="F1756" t="inlineStr">
        <is>
          <t>16a1240e-0e1c-446c-b980-e6b42cb28eeb</t>
        </is>
      </c>
      <c r="G1756" t="inlineStr">
        <is>
          <t>이화고택전통체험관</t>
        </is>
      </c>
      <c r="H1756" s="1" t="inlineStr">
        <is>
          <t>한옥체험업 기념품 자수외 전통체험</t>
        </is>
      </c>
      <c r="I1756" t="inlineStr">
        <is>
          <t>전주한옥마을 골목형상점가</t>
        </is>
      </c>
      <c r="J1756" s="2" t="inlineStr"/>
      <c r="K1756" s="2" t="inlineStr"/>
      <c r="L1756" s="2" t="inlineStr"/>
    </row>
    <row r="1757">
      <c r="A1757" t="inlineStr">
        <is>
          <t>b837a0e1746e991a872b</t>
        </is>
      </c>
      <c r="B1757" t="inlineStr">
        <is>
          <t>sq_C119</t>
        </is>
      </c>
      <c r="C1757" t="inlineStr">
        <is>
          <t>전통 기념품</t>
        </is>
      </c>
      <c r="D1757" t="inlineStr">
        <is>
          <t>C</t>
        </is>
      </c>
      <c r="E1757" s="1" t="inlineStr">
        <is>
          <t>공예품, 한과 가게</t>
        </is>
      </c>
      <c r="F1757" t="inlineStr">
        <is>
          <t>add07d66-25d9-4d54-83c8-a1d7d7886040</t>
        </is>
      </c>
      <c r="G1757" t="inlineStr">
        <is>
          <t>차경</t>
        </is>
      </c>
      <c r="H1757" s="1" t="inlineStr">
        <is>
          <t>전통차, 한식</t>
        </is>
      </c>
      <c r="I1757" t="inlineStr">
        <is>
          <t>전주한옥마을 골목형상점가</t>
        </is>
      </c>
      <c r="J1757" s="2" t="inlineStr"/>
      <c r="K1757" s="2" t="inlineStr"/>
      <c r="L1757" s="2" t="inlineStr"/>
    </row>
    <row r="1758">
      <c r="A1758" t="inlineStr">
        <is>
          <t>651df7013d3a4bc6f243</t>
        </is>
      </c>
      <c r="B1758" t="inlineStr">
        <is>
          <t>sq_C119</t>
        </is>
      </c>
      <c r="C1758" t="inlineStr">
        <is>
          <t>전통 기념품</t>
        </is>
      </c>
      <c r="D1758" t="inlineStr">
        <is>
          <t>C</t>
        </is>
      </c>
      <c r="E1758" s="1" t="inlineStr">
        <is>
          <t>공예품, 한과 가게</t>
        </is>
      </c>
      <c r="F1758" t="inlineStr">
        <is>
          <t>a5a90ad7-734a-4404-a3ba-e48beb223d0d</t>
        </is>
      </c>
      <c r="G1758" t="inlineStr">
        <is>
          <t>동락원</t>
        </is>
      </c>
      <c r="H1758" s="1" t="inlineStr">
        <is>
          <t>한옥숙박 토산품 전통체험 전통혼례</t>
        </is>
      </c>
      <c r="I1758" t="inlineStr">
        <is>
          <t>전주한옥마을 골목형상점가</t>
        </is>
      </c>
      <c r="J1758" s="2" t="inlineStr"/>
      <c r="K1758" s="2" t="inlineStr"/>
      <c r="L1758" s="2" t="inlineStr"/>
    </row>
    <row r="1759">
      <c r="A1759" t="inlineStr">
        <is>
          <t>d49b93cbf26d0166ade3</t>
        </is>
      </c>
      <c r="B1759" t="inlineStr">
        <is>
          <t>sq_C048</t>
        </is>
      </c>
      <c r="C1759" t="inlineStr">
        <is>
          <t>샐러드 포장할 곳</t>
        </is>
      </c>
      <c r="D1759" t="inlineStr">
        <is>
          <t>C</t>
        </is>
      </c>
      <c r="E1759" s="1" t="inlineStr">
        <is>
          <t>샐러드를 포장해서 살 수 있는 식당이나 가게</t>
        </is>
      </c>
      <c r="F1759" t="inlineStr">
        <is>
          <t>705693f0-99c7-4096-9b77-9921e53149b1</t>
        </is>
      </c>
      <c r="G1759" t="inlineStr">
        <is>
          <t>노블</t>
        </is>
      </c>
      <c r="H1759" s="1" t="inlineStr">
        <is>
          <t>샐러드, 커피</t>
        </is>
      </c>
      <c r="I1759" t="inlineStr">
        <is>
          <t>오월첫동네 골목형상점가</t>
        </is>
      </c>
      <c r="J1759" s="2" t="inlineStr"/>
      <c r="K1759" s="2" t="inlineStr"/>
      <c r="L1759" s="2" t="inlineStr"/>
    </row>
    <row r="1760">
      <c r="A1760" t="inlineStr">
        <is>
          <t>8c6feaa2129b754cedcb</t>
        </is>
      </c>
      <c r="B1760" t="inlineStr">
        <is>
          <t>sq_C048</t>
        </is>
      </c>
      <c r="C1760" t="inlineStr">
        <is>
          <t>샐러드 포장할 곳</t>
        </is>
      </c>
      <c r="D1760" t="inlineStr">
        <is>
          <t>C</t>
        </is>
      </c>
      <c r="E1760" s="1" t="inlineStr">
        <is>
          <t>샐러드를 포장해서 살 수 있는 식당이나 가게</t>
        </is>
      </c>
      <c r="F1760" t="inlineStr">
        <is>
          <t>b266cf3d-f556-4d55-a568-8cd77691b6b8</t>
        </is>
      </c>
      <c r="G1760" t="inlineStr">
        <is>
          <t>달리는커피 광주북구점</t>
        </is>
      </c>
      <c r="H1760" s="1" t="inlineStr">
        <is>
          <t>샌드위치, 샐러드</t>
        </is>
      </c>
      <c r="I1760" t="inlineStr">
        <is>
          <t>전남대후문골목형상점가</t>
        </is>
      </c>
      <c r="J1760" s="2" t="inlineStr"/>
      <c r="K1760" s="2" t="inlineStr"/>
      <c r="L1760" s="2" t="inlineStr"/>
    </row>
    <row r="1761">
      <c r="A1761" t="inlineStr">
        <is>
          <t>9f643c31b99242d58f61</t>
        </is>
      </c>
      <c r="B1761" t="inlineStr">
        <is>
          <t>sq_C048</t>
        </is>
      </c>
      <c r="C1761" t="inlineStr">
        <is>
          <t>샐러드 포장할 곳</t>
        </is>
      </c>
      <c r="D1761" t="inlineStr">
        <is>
          <t>C</t>
        </is>
      </c>
      <c r="E1761" s="1" t="inlineStr">
        <is>
          <t>샐러드를 포장해서 살 수 있는 식당이나 가게</t>
        </is>
      </c>
      <c r="F1761" t="inlineStr">
        <is>
          <t>b65195e3-7c27-465f-9306-2ce5b505676c</t>
        </is>
      </c>
      <c r="G1761" t="inlineStr">
        <is>
          <t>화순하다랩</t>
        </is>
      </c>
      <c r="H1761" s="1" t="inlineStr">
        <is>
          <t>음식</t>
        </is>
      </c>
      <c r="I1761" t="inlineStr">
        <is>
          <t>중흥동 큰샘길 골목형상점가</t>
        </is>
      </c>
      <c r="J1761" s="2" t="inlineStr"/>
      <c r="K1761" s="2" t="inlineStr"/>
      <c r="L1761" s="2" t="inlineStr"/>
    </row>
    <row r="1762">
      <c r="A1762" t="inlineStr">
        <is>
          <t>1119a7b1b26a8b02c99b</t>
        </is>
      </c>
      <c r="B1762" t="inlineStr">
        <is>
          <t>sq_C048</t>
        </is>
      </c>
      <c r="C1762" t="inlineStr">
        <is>
          <t>샐러드 포장할 곳</t>
        </is>
      </c>
      <c r="D1762" t="inlineStr">
        <is>
          <t>C</t>
        </is>
      </c>
      <c r="E1762" s="1" t="inlineStr">
        <is>
          <t>샐러드를 포장해서 살 수 있는 식당이나 가게</t>
        </is>
      </c>
      <c r="F1762" t="inlineStr">
        <is>
          <t>92a76a96-a2f5-43df-a877-4f4c17cda4d0</t>
        </is>
      </c>
      <c r="G1762" t="inlineStr">
        <is>
          <t>담다</t>
        </is>
      </c>
      <c r="H1762" s="1" t="inlineStr">
        <is>
          <t>사진</t>
        </is>
      </c>
      <c r="I1762" t="inlineStr">
        <is>
          <t>두암1동행정복지센터주변 골목형상점가</t>
        </is>
      </c>
      <c r="J1762" s="2" t="inlineStr"/>
      <c r="K1762" s="2" t="inlineStr"/>
      <c r="L1762" s="2" t="inlineStr"/>
    </row>
    <row r="1763">
      <c r="A1763" t="inlineStr">
        <is>
          <t>8053b6775bd6ac3ebc07</t>
        </is>
      </c>
      <c r="B1763" t="inlineStr">
        <is>
          <t>sq_C048</t>
        </is>
      </c>
      <c r="C1763" t="inlineStr">
        <is>
          <t>샐러드 포장할 곳</t>
        </is>
      </c>
      <c r="D1763" t="inlineStr">
        <is>
          <t>C</t>
        </is>
      </c>
      <c r="E1763" s="1" t="inlineStr">
        <is>
          <t>샐러드를 포장해서 살 수 있는 식당이나 가게</t>
        </is>
      </c>
      <c r="F1763" t="inlineStr">
        <is>
          <t>8b63d6d9-1534-4ec0-a38a-66b4a0d2c350</t>
        </is>
      </c>
      <c r="G1763" t="inlineStr">
        <is>
          <t>해피샐러데이</t>
        </is>
      </c>
      <c r="H1763" s="1" t="inlineStr">
        <is>
          <t>샐러드포케</t>
        </is>
      </c>
      <c r="I1763" t="inlineStr">
        <is>
          <t>두암타운 골목형상점가</t>
        </is>
      </c>
      <c r="J1763" s="2" t="inlineStr"/>
      <c r="K1763" s="2" t="inlineStr"/>
      <c r="L1763" s="2" t="inlineStr"/>
    </row>
    <row r="1764">
      <c r="A1764" t="inlineStr">
        <is>
          <t>c23a366e6d62f762fb81</t>
        </is>
      </c>
      <c r="B1764" t="inlineStr">
        <is>
          <t>sq_C048</t>
        </is>
      </c>
      <c r="C1764" t="inlineStr">
        <is>
          <t>샐러드 포장할 곳</t>
        </is>
      </c>
      <c r="D1764" t="inlineStr">
        <is>
          <t>C</t>
        </is>
      </c>
      <c r="E1764" s="1" t="inlineStr">
        <is>
          <t>샐러드를 포장해서 살 수 있는 식당이나 가게</t>
        </is>
      </c>
      <c r="F1764" t="inlineStr">
        <is>
          <t>eb7efc45-64f8-4f8f-ab87-e358761ce0cc</t>
        </is>
      </c>
      <c r="G1764" t="inlineStr">
        <is>
          <t>싱글푸즈</t>
        </is>
      </c>
      <c r="H1764" s="1" t="inlineStr">
        <is>
          <t>반찬</t>
        </is>
      </c>
      <c r="I1764" t="inlineStr">
        <is>
          <t>두암2동광신맨션주변 골목형상점가</t>
        </is>
      </c>
      <c r="J1764" s="2" t="inlineStr"/>
      <c r="K1764" s="2" t="inlineStr"/>
      <c r="L1764" s="2" t="inlineStr"/>
    </row>
    <row r="1765">
      <c r="A1765" t="inlineStr">
        <is>
          <t>f8b77ffa4c5562e0ed5f</t>
        </is>
      </c>
      <c r="B1765" t="inlineStr">
        <is>
          <t>sq_C048</t>
        </is>
      </c>
      <c r="C1765" t="inlineStr">
        <is>
          <t>샐러드 포장할 곳</t>
        </is>
      </c>
      <c r="D1765" t="inlineStr">
        <is>
          <t>C</t>
        </is>
      </c>
      <c r="E1765" s="1" t="inlineStr">
        <is>
          <t>샐러드를 포장해서 살 수 있는 식당이나 가게</t>
        </is>
      </c>
      <c r="F1765" t="inlineStr">
        <is>
          <t>582e3d6b-c42e-49ec-9620-92bf083c0ba5</t>
        </is>
      </c>
      <c r="G1765" t="inlineStr">
        <is>
          <t>무대포장어</t>
        </is>
      </c>
      <c r="H1765" s="1" t="inlineStr">
        <is>
          <t>장어</t>
        </is>
      </c>
      <c r="I1765" t="inlineStr">
        <is>
          <t>말바우시장</t>
        </is>
      </c>
      <c r="J1765" s="2" t="inlineStr"/>
      <c r="K1765" s="2" t="inlineStr"/>
      <c r="L1765" s="2" t="inlineStr"/>
    </row>
    <row r="1766">
      <c r="A1766" t="inlineStr">
        <is>
          <t>37f1327eb7260bee4ad9</t>
        </is>
      </c>
      <c r="B1766" t="inlineStr">
        <is>
          <t>sq_C048</t>
        </is>
      </c>
      <c r="C1766" t="inlineStr">
        <is>
          <t>샐러드 포장할 곳</t>
        </is>
      </c>
      <c r="D1766" t="inlineStr">
        <is>
          <t>C</t>
        </is>
      </c>
      <c r="E1766" s="1" t="inlineStr">
        <is>
          <t>샐러드를 포장해서 살 수 있는 식당이나 가게</t>
        </is>
      </c>
      <c r="F1766" t="inlineStr">
        <is>
          <t>5772cca8-1528-4169-b8ba-44508268a0b2</t>
        </is>
      </c>
      <c r="G1766" t="inlineStr">
        <is>
          <t>페퍼콘(peppercorn)</t>
        </is>
      </c>
      <c r="H1766" s="1" t="inlineStr">
        <is>
          <t>파스타샐러드</t>
        </is>
      </c>
      <c r="I1766" t="inlineStr">
        <is>
          <t>충효어린이공원 골목형상점가</t>
        </is>
      </c>
      <c r="J1766" s="2" t="inlineStr"/>
      <c r="K1766" s="2" t="inlineStr"/>
      <c r="L1766" s="2" t="inlineStr"/>
    </row>
    <row r="1767">
      <c r="A1767" t="inlineStr">
        <is>
          <t>ad1e41ff1c493ed49190</t>
        </is>
      </c>
      <c r="B1767" t="inlineStr">
        <is>
          <t>sq_C048</t>
        </is>
      </c>
      <c r="C1767" t="inlineStr">
        <is>
          <t>샐러드 포장할 곳</t>
        </is>
      </c>
      <c r="D1767" t="inlineStr">
        <is>
          <t>C</t>
        </is>
      </c>
      <c r="E1767" s="1" t="inlineStr">
        <is>
          <t>샐러드를 포장해서 살 수 있는 식당이나 가게</t>
        </is>
      </c>
      <c r="F1767" t="inlineStr">
        <is>
          <t>fd548049-f1a1-45c9-b446-a3d57c49546f</t>
        </is>
      </c>
      <c r="G1767" t="inlineStr">
        <is>
          <t>잇샌드각화점</t>
        </is>
      </c>
      <c r="H1767" s="1" t="inlineStr">
        <is>
          <t>분식</t>
        </is>
      </c>
      <c r="I1767" t="inlineStr">
        <is>
          <t>각화도매정문 골목형상점가</t>
        </is>
      </c>
      <c r="J1767" s="2" t="inlineStr"/>
      <c r="K1767" s="2" t="inlineStr"/>
      <c r="L1767" s="2" t="inlineStr"/>
    </row>
    <row r="1768">
      <c r="A1768" t="inlineStr">
        <is>
          <t>fb5c7db970ddcd840e0c</t>
        </is>
      </c>
      <c r="B1768" t="inlineStr">
        <is>
          <t>sq_C048</t>
        </is>
      </c>
      <c r="C1768" t="inlineStr">
        <is>
          <t>샐러드 포장할 곳</t>
        </is>
      </c>
      <c r="D1768" t="inlineStr">
        <is>
          <t>C</t>
        </is>
      </c>
      <c r="E1768" s="1" t="inlineStr">
        <is>
          <t>샐러드를 포장해서 살 수 있는 식당이나 가게</t>
        </is>
      </c>
      <c r="F1768" t="inlineStr">
        <is>
          <t>80aa693d-8149-4626-a74d-42cead291fdb</t>
        </is>
      </c>
      <c r="G1768" t="inlineStr">
        <is>
          <t>verde</t>
        </is>
      </c>
      <c r="H1768" s="1" t="inlineStr">
        <is>
          <t>음식점</t>
        </is>
      </c>
      <c r="I1768" t="inlineStr">
        <is>
          <t>전남대후문골목형상점가</t>
        </is>
      </c>
      <c r="J1768" s="2" t="inlineStr"/>
      <c r="K1768" s="2" t="inlineStr"/>
      <c r="L1768" s="2" t="inlineStr"/>
    </row>
    <row r="1769">
      <c r="A1769" t="inlineStr">
        <is>
          <t>63bb74559d3eade852d0</t>
        </is>
      </c>
      <c r="B1769" t="inlineStr">
        <is>
          <t>sq_C048</t>
        </is>
      </c>
      <c r="C1769" t="inlineStr">
        <is>
          <t>샐러드 포장할 곳</t>
        </is>
      </c>
      <c r="D1769" t="inlineStr">
        <is>
          <t>C</t>
        </is>
      </c>
      <c r="E1769" s="1" t="inlineStr">
        <is>
          <t>샐러드를 포장해서 살 수 있는 식당이나 가게</t>
        </is>
      </c>
      <c r="F1769" t="inlineStr">
        <is>
          <t>88e5f9f7-251b-4c39-a435-2a0322a5a95e</t>
        </is>
      </c>
      <c r="G1769" t="inlineStr">
        <is>
          <t>야미</t>
        </is>
      </c>
      <c r="H1769" s="1" t="inlineStr">
        <is>
          <t>샐러드도시락등등</t>
        </is>
      </c>
      <c r="I1769" t="inlineStr">
        <is>
          <t>두암타운 골목형상점가</t>
        </is>
      </c>
      <c r="J1769" s="2" t="inlineStr"/>
      <c r="K1769" s="2" t="inlineStr"/>
      <c r="L1769" s="2" t="inlineStr"/>
    </row>
    <row r="1770">
      <c r="A1770" t="inlineStr">
        <is>
          <t>861f232dbebe5799d287</t>
        </is>
      </c>
      <c r="B1770" t="inlineStr">
        <is>
          <t>sq_C048</t>
        </is>
      </c>
      <c r="C1770" t="inlineStr">
        <is>
          <t>샐러드 포장할 곳</t>
        </is>
      </c>
      <c r="D1770" t="inlineStr">
        <is>
          <t>C</t>
        </is>
      </c>
      <c r="E1770" s="1" t="inlineStr">
        <is>
          <t>샐러드를 포장해서 살 수 있는 식당이나 가게</t>
        </is>
      </c>
      <c r="F1770" t="inlineStr">
        <is>
          <t>b2b54fd9-7099-4d3e-8d19-221b34c41a57</t>
        </is>
      </c>
      <c r="G1770" t="inlineStr">
        <is>
          <t>홀드짐</t>
        </is>
      </c>
      <c r="H1770" s="1" t="inlineStr">
        <is>
          <t>서비스</t>
        </is>
      </c>
      <c r="I1770" t="inlineStr">
        <is>
          <t>전남대후문골목형상점가</t>
        </is>
      </c>
      <c r="J1770" s="2" t="inlineStr"/>
      <c r="K1770" s="2" t="inlineStr"/>
      <c r="L1770" s="2" t="inlineStr"/>
    </row>
    <row r="1771">
      <c r="A1771" t="inlineStr">
        <is>
          <t>4858d563eb727656a900</t>
        </is>
      </c>
      <c r="B1771" t="inlineStr">
        <is>
          <t>sq_C048</t>
        </is>
      </c>
      <c r="C1771" t="inlineStr">
        <is>
          <t>샐러드 포장할 곳</t>
        </is>
      </c>
      <c r="D1771" t="inlineStr">
        <is>
          <t>C</t>
        </is>
      </c>
      <c r="E1771" s="1" t="inlineStr">
        <is>
          <t>샐러드를 포장해서 살 수 있는 식당이나 가게</t>
        </is>
      </c>
      <c r="F1771" t="inlineStr">
        <is>
          <t>6c3b8505-0105-469d-8255-8589849bcb5f</t>
        </is>
      </c>
      <c r="G1771" t="inlineStr">
        <is>
          <t>별빛스푼샐러드(전남대점)</t>
        </is>
      </c>
      <c r="H1771" s="1" t="inlineStr">
        <is>
          <t>음식</t>
        </is>
      </c>
      <c r="I1771" t="inlineStr">
        <is>
          <t>전남대후문골목형상점가</t>
        </is>
      </c>
      <c r="J1771" s="2" t="inlineStr"/>
      <c r="K1771" s="2" t="inlineStr"/>
      <c r="L1771" s="2" t="inlineStr"/>
    </row>
    <row r="1772">
      <c r="A1772" t="inlineStr">
        <is>
          <t>0df0a1b97e3ee1de881b</t>
        </is>
      </c>
      <c r="B1772" t="inlineStr">
        <is>
          <t>sq_C048</t>
        </is>
      </c>
      <c r="C1772" t="inlineStr">
        <is>
          <t>샐러드 포장할 곳</t>
        </is>
      </c>
      <c r="D1772" t="inlineStr">
        <is>
          <t>C</t>
        </is>
      </c>
      <c r="E1772" s="1" t="inlineStr">
        <is>
          <t>샐러드를 포장해서 살 수 있는 식당이나 가게</t>
        </is>
      </c>
      <c r="F1772" t="inlineStr">
        <is>
          <t>097d0482-dff8-4e67-b588-6a0a8cd6a241</t>
        </is>
      </c>
      <c r="G1772" t="inlineStr">
        <is>
          <t>보쌈&amp;포차</t>
        </is>
      </c>
      <c r="H1772" s="1" t="inlineStr">
        <is>
          <t>한식</t>
        </is>
      </c>
      <c r="I1772" t="inlineStr">
        <is>
          <t>두암2동광신맨션주변 골목형상점가</t>
        </is>
      </c>
      <c r="J1772" s="2" t="inlineStr"/>
      <c r="K1772" s="2" t="inlineStr"/>
      <c r="L1772" s="2" t="inlineStr"/>
    </row>
    <row r="1773">
      <c r="A1773" t="inlineStr">
        <is>
          <t>fa1db9c9b6055a929244</t>
        </is>
      </c>
      <c r="B1773" t="inlineStr">
        <is>
          <t>sq_C048</t>
        </is>
      </c>
      <c r="C1773" t="inlineStr">
        <is>
          <t>샐러드 포장할 곳</t>
        </is>
      </c>
      <c r="D1773" t="inlineStr">
        <is>
          <t>C</t>
        </is>
      </c>
      <c r="E1773" s="1" t="inlineStr">
        <is>
          <t>샐러드를 포장해서 살 수 있는 식당이나 가게</t>
        </is>
      </c>
      <c r="F1773" t="inlineStr">
        <is>
          <t>d582e96d-c65a-4a1d-9cbc-88a77d738882</t>
        </is>
      </c>
      <c r="G1773" t="inlineStr">
        <is>
          <t>철이네솥뚜껑삼겹살</t>
        </is>
      </c>
      <c r="H1773" s="1" t="inlineStr"/>
      <c r="I1773" t="inlineStr">
        <is>
          <t>서방골 골목형상점가</t>
        </is>
      </c>
      <c r="J1773" s="2" t="inlineStr"/>
      <c r="K1773" s="2" t="inlineStr"/>
      <c r="L1773" s="2" t="inlineStr"/>
    </row>
    <row r="1774">
      <c r="A1774" t="inlineStr">
        <is>
          <t>f762b38d0be13d843958</t>
        </is>
      </c>
      <c r="B1774" t="inlineStr">
        <is>
          <t>sq_C048</t>
        </is>
      </c>
      <c r="C1774" t="inlineStr">
        <is>
          <t>샐러드 포장할 곳</t>
        </is>
      </c>
      <c r="D1774" t="inlineStr">
        <is>
          <t>C</t>
        </is>
      </c>
      <c r="E1774" s="1" t="inlineStr">
        <is>
          <t>샐러드를 포장해서 살 수 있는 식당이나 가게</t>
        </is>
      </c>
      <c r="F1774" t="inlineStr">
        <is>
          <t>a702e819-5f87-4a9e-a189-952c9ad19594</t>
        </is>
      </c>
      <c r="G1774" t="inlineStr">
        <is>
          <t>포레디움필라테스</t>
        </is>
      </c>
      <c r="H1774" s="1" t="inlineStr">
        <is>
          <t>필라테스</t>
        </is>
      </c>
      <c r="I1774" t="inlineStr">
        <is>
          <t>중흥청춘로 골목형상점가</t>
        </is>
      </c>
      <c r="J1774" s="2" t="inlineStr"/>
      <c r="K1774" s="2" t="inlineStr"/>
      <c r="L1774" s="2" t="inlineStr"/>
    </row>
    <row r="1775">
      <c r="A1775" t="inlineStr">
        <is>
          <t>eb9ca8e0c6a95bf27124</t>
        </is>
      </c>
      <c r="B1775" t="inlineStr">
        <is>
          <t>sq_C048</t>
        </is>
      </c>
      <c r="C1775" t="inlineStr">
        <is>
          <t>샐러드 포장할 곳</t>
        </is>
      </c>
      <c r="D1775" t="inlineStr">
        <is>
          <t>C</t>
        </is>
      </c>
      <c r="E1775" s="1" t="inlineStr">
        <is>
          <t>샐러드를 포장해서 살 수 있는 식당이나 가게</t>
        </is>
      </c>
      <c r="F1775" t="inlineStr">
        <is>
          <t>1036a0c4-d68c-43a4-b204-ecf2837b1b9b</t>
        </is>
      </c>
      <c r="G1775" t="inlineStr">
        <is>
          <t>투고샐러드 광주계림점</t>
        </is>
      </c>
      <c r="H1775" s="1" t="inlineStr">
        <is>
          <t>샐러드</t>
        </is>
      </c>
      <c r="I1775" t="inlineStr">
        <is>
          <t>계림아이파크SK뷰 골목형상점가</t>
        </is>
      </c>
      <c r="J1775" s="2" t="inlineStr"/>
      <c r="K1775" s="2" t="inlineStr"/>
      <c r="L1775" s="2" t="inlineStr"/>
    </row>
    <row r="1776">
      <c r="A1776" t="inlineStr">
        <is>
          <t>9114acb6e624991030a6</t>
        </is>
      </c>
      <c r="B1776" t="inlineStr">
        <is>
          <t>sq_C048</t>
        </is>
      </c>
      <c r="C1776" t="inlineStr">
        <is>
          <t>샐러드 포장할 곳</t>
        </is>
      </c>
      <c r="D1776" t="inlineStr">
        <is>
          <t>C</t>
        </is>
      </c>
      <c r="E1776" s="1" t="inlineStr">
        <is>
          <t>샐러드를 포장해서 살 수 있는 식당이나 가게</t>
        </is>
      </c>
      <c r="F1776" t="inlineStr">
        <is>
          <t>40dd2acf-5839-4232-9011-0a918d32bb3f</t>
        </is>
      </c>
      <c r="G1776" t="inlineStr">
        <is>
          <t>천하회수산포장</t>
        </is>
      </c>
      <c r="H1776" s="1" t="inlineStr">
        <is>
          <t>한식</t>
        </is>
      </c>
      <c r="I1776" t="inlineStr">
        <is>
          <t>말바우시장</t>
        </is>
      </c>
      <c r="J1776" s="2" t="inlineStr"/>
      <c r="K1776" s="2" t="inlineStr"/>
      <c r="L1776" s="2" t="inlineStr"/>
    </row>
    <row r="1777">
      <c r="A1777" t="inlineStr">
        <is>
          <t>85cd3ec6cf3d47d1187d</t>
        </is>
      </c>
      <c r="B1777" t="inlineStr">
        <is>
          <t>sq_C048</t>
        </is>
      </c>
      <c r="C1777" t="inlineStr">
        <is>
          <t>샐러드 포장할 곳</t>
        </is>
      </c>
      <c r="D1777" t="inlineStr">
        <is>
          <t>C</t>
        </is>
      </c>
      <c r="E1777" s="1" t="inlineStr">
        <is>
          <t>샐러드를 포장해서 살 수 있는 식당이나 가게</t>
        </is>
      </c>
      <c r="F1777" t="inlineStr">
        <is>
          <t>4b5d9150-526a-4677-9791-377571687c76</t>
        </is>
      </c>
      <c r="G1777" t="inlineStr">
        <is>
          <t>샐러디광주전남대점</t>
        </is>
      </c>
      <c r="H1777" s="1" t="inlineStr">
        <is>
          <t>샐러드한식</t>
        </is>
      </c>
      <c r="I1777" t="inlineStr">
        <is>
          <t>전남대후문골목형상점가</t>
        </is>
      </c>
      <c r="J1777" s="2" t="inlineStr"/>
      <c r="K1777" s="2" t="inlineStr"/>
      <c r="L1777" s="2" t="inlineStr"/>
    </row>
    <row r="1778">
      <c r="A1778" t="inlineStr">
        <is>
          <t>ff5e441385a2db77770a</t>
        </is>
      </c>
      <c r="B1778" t="inlineStr">
        <is>
          <t>sq_C048</t>
        </is>
      </c>
      <c r="C1778" t="inlineStr">
        <is>
          <t>샐러드 포장할 곳</t>
        </is>
      </c>
      <c r="D1778" t="inlineStr">
        <is>
          <t>C</t>
        </is>
      </c>
      <c r="E1778" s="1" t="inlineStr">
        <is>
          <t>샐러드를 포장해서 살 수 있는 식당이나 가게</t>
        </is>
      </c>
      <c r="F1778" t="inlineStr">
        <is>
          <t>d643dd24-04aa-4da9-b97c-b6654d1a3115</t>
        </is>
      </c>
      <c r="G1778" t="inlineStr">
        <is>
          <t>그램샐러드</t>
        </is>
      </c>
      <c r="H1778" s="1" t="inlineStr">
        <is>
          <t>샐러드</t>
        </is>
      </c>
      <c r="I1778" t="inlineStr">
        <is>
          <t>전남대용봉로 골목형상점가</t>
        </is>
      </c>
      <c r="J1778" s="2" t="inlineStr"/>
      <c r="K1778" s="2" t="inlineStr"/>
      <c r="L1778" s="2" t="inlineStr"/>
    </row>
    <row r="1779">
      <c r="A1779" t="inlineStr">
        <is>
          <t>3f3d97c4df24425c7c14</t>
        </is>
      </c>
      <c r="B1779" t="inlineStr">
        <is>
          <t>sq_C048</t>
        </is>
      </c>
      <c r="C1779" t="inlineStr">
        <is>
          <t>샐러드 포장할 곳</t>
        </is>
      </c>
      <c r="D1779" t="inlineStr">
        <is>
          <t>C</t>
        </is>
      </c>
      <c r="E1779" s="1" t="inlineStr">
        <is>
          <t>샐러드를 포장해서 살 수 있는 식당이나 가게</t>
        </is>
      </c>
      <c r="F1779" t="inlineStr">
        <is>
          <t>e9e4b016-0172-4609-8833-e8ec6cd0c665</t>
        </is>
      </c>
      <c r="G1779" t="inlineStr">
        <is>
          <t>모아수산</t>
        </is>
      </c>
      <c r="H1779" s="1" t="inlineStr">
        <is>
          <t>수산물</t>
        </is>
      </c>
      <c r="I1779" t="inlineStr">
        <is>
          <t>계림중앙필문로 골목형상점가</t>
        </is>
      </c>
      <c r="J1779" s="2" t="inlineStr"/>
      <c r="K1779" s="2" t="inlineStr"/>
      <c r="L1779" s="2" t="inlineStr"/>
    </row>
    <row r="1780">
      <c r="A1780" t="inlineStr">
        <is>
          <t>c593e969e43a0162f028</t>
        </is>
      </c>
      <c r="B1780" t="inlineStr">
        <is>
          <t>sq_C048</t>
        </is>
      </c>
      <c r="C1780" t="inlineStr">
        <is>
          <t>샐러드 포장할 곳</t>
        </is>
      </c>
      <c r="D1780" t="inlineStr">
        <is>
          <t>C</t>
        </is>
      </c>
      <c r="E1780" s="1" t="inlineStr">
        <is>
          <t>샐러드를 포장해서 살 수 있는 식당이나 가게</t>
        </is>
      </c>
      <c r="F1780" t="inlineStr">
        <is>
          <t>16c3cbeb-e7eb-46a9-b32f-91a09cff4391</t>
        </is>
      </c>
      <c r="G1780" t="inlineStr">
        <is>
          <t>샌디치</t>
        </is>
      </c>
      <c r="H1780" s="1" t="inlineStr">
        <is>
          <t>샌드위치</t>
        </is>
      </c>
      <c r="I1780" t="inlineStr">
        <is>
          <t>중흥동 큰샘길 골목형상점가</t>
        </is>
      </c>
      <c r="J1780" s="2" t="inlineStr"/>
      <c r="K1780" s="2" t="inlineStr"/>
      <c r="L1780" s="2" t="inlineStr"/>
    </row>
    <row r="1781">
      <c r="A1781" t="inlineStr">
        <is>
          <t>33a2b02bfec72f89b7f8</t>
        </is>
      </c>
      <c r="B1781" t="inlineStr">
        <is>
          <t>sq_C048</t>
        </is>
      </c>
      <c r="C1781" t="inlineStr">
        <is>
          <t>샐러드 포장할 곳</t>
        </is>
      </c>
      <c r="D1781" t="inlineStr">
        <is>
          <t>C</t>
        </is>
      </c>
      <c r="E1781" s="1" t="inlineStr">
        <is>
          <t>샐러드를 포장해서 살 수 있는 식당이나 가게</t>
        </is>
      </c>
      <c r="F1781" t="inlineStr">
        <is>
          <t>011f646c-0d2f-4770-a90e-d5d39e580d38</t>
        </is>
      </c>
      <c r="G1781" t="inlineStr">
        <is>
          <t>올 푸드</t>
        </is>
      </c>
      <c r="H1781" s="1" t="inlineStr">
        <is>
          <t>식자재</t>
        </is>
      </c>
      <c r="I1781" t="inlineStr">
        <is>
          <t>두암시장</t>
        </is>
      </c>
      <c r="J1781" s="2" t="inlineStr"/>
      <c r="K1781" s="2" t="inlineStr"/>
      <c r="L1781" s="2" t="inlineStr"/>
    </row>
    <row r="1782">
      <c r="A1782" t="inlineStr">
        <is>
          <t>9cee26854c6be09ae3cd</t>
        </is>
      </c>
      <c r="B1782" t="inlineStr">
        <is>
          <t>sq_C048</t>
        </is>
      </c>
      <c r="C1782" t="inlineStr">
        <is>
          <t>샐러드 포장할 곳</t>
        </is>
      </c>
      <c r="D1782" t="inlineStr">
        <is>
          <t>C</t>
        </is>
      </c>
      <c r="E1782" s="1" t="inlineStr">
        <is>
          <t>샐러드를 포장해서 살 수 있는 식당이나 가게</t>
        </is>
      </c>
      <c r="F1782" t="inlineStr">
        <is>
          <t>eeae69dd-60dc-4411-85d3-a64459a90e99</t>
        </is>
      </c>
      <c r="G1782" t="inlineStr">
        <is>
          <t>샌디츄</t>
        </is>
      </c>
      <c r="H1782" s="1" t="inlineStr">
        <is>
          <t>음식점</t>
        </is>
      </c>
      <c r="I1782" t="inlineStr">
        <is>
          <t>충효어린이공원 골목형상점가</t>
        </is>
      </c>
      <c r="J1782" s="2" t="inlineStr"/>
      <c r="K1782" s="2" t="inlineStr"/>
      <c r="L1782" s="2" t="inlineStr"/>
    </row>
    <row r="1783">
      <c r="A1783" t="inlineStr">
        <is>
          <t>0b66e9431d1356b65836</t>
        </is>
      </c>
      <c r="B1783" t="inlineStr">
        <is>
          <t>sq_C048</t>
        </is>
      </c>
      <c r="C1783" t="inlineStr">
        <is>
          <t>샐러드 포장할 곳</t>
        </is>
      </c>
      <c r="D1783" t="inlineStr">
        <is>
          <t>C</t>
        </is>
      </c>
      <c r="E1783" s="1" t="inlineStr">
        <is>
          <t>샐러드를 포장해서 살 수 있는 식당이나 가게</t>
        </is>
      </c>
      <c r="F1783" t="inlineStr">
        <is>
          <t>f3599cf2-fc21-4297-9d56-f0faf2b05dc4</t>
        </is>
      </c>
      <c r="G1783" t="inlineStr">
        <is>
          <t>채선당도시락&amp;샐러드 밀키트24 광주계림점</t>
        </is>
      </c>
      <c r="H1783" s="1" t="inlineStr">
        <is>
          <t>도시락샐러드 밀키트</t>
        </is>
      </c>
      <c r="I1783" t="inlineStr">
        <is>
          <t>계림그랜드센트럴 골목형상점가</t>
        </is>
      </c>
      <c r="J1783" s="2" t="inlineStr"/>
      <c r="K1783" s="2" t="inlineStr"/>
      <c r="L1783" s="2" t="inlineStr"/>
    </row>
    <row r="1784">
      <c r="A1784" t="inlineStr">
        <is>
          <t>8c8c0c2182fb0845a43f</t>
        </is>
      </c>
      <c r="B1784" t="inlineStr">
        <is>
          <t>sq_C048</t>
        </is>
      </c>
      <c r="C1784" t="inlineStr">
        <is>
          <t>샐러드 포장할 곳</t>
        </is>
      </c>
      <c r="D1784" t="inlineStr">
        <is>
          <t>C</t>
        </is>
      </c>
      <c r="E1784" s="1" t="inlineStr">
        <is>
          <t>샐러드를 포장해서 살 수 있는 식당이나 가게</t>
        </is>
      </c>
      <c r="F1784" t="inlineStr">
        <is>
          <t>fadacaf4-1fd3-4a2e-9a8c-3134873c4449</t>
        </is>
      </c>
      <c r="G1784" t="inlineStr">
        <is>
          <t>헬스토랑 광주점</t>
        </is>
      </c>
      <c r="H1784" s="1" t="inlineStr">
        <is>
          <t>음료 샐러드 포케 샌드워치 죽등</t>
        </is>
      </c>
      <c r="I1784" t="inlineStr">
        <is>
          <t>초록쉼터길 골목형상점가</t>
        </is>
      </c>
      <c r="J1784" s="2" t="inlineStr"/>
      <c r="K1784" s="2" t="inlineStr"/>
      <c r="L1784" s="2" t="inlineStr"/>
    </row>
    <row r="1785">
      <c r="A1785" t="inlineStr">
        <is>
          <t>e06627e7e24861f2e4d3</t>
        </is>
      </c>
      <c r="B1785" t="inlineStr">
        <is>
          <t>sq_C048</t>
        </is>
      </c>
      <c r="C1785" t="inlineStr">
        <is>
          <t>샐러드 포장할 곳</t>
        </is>
      </c>
      <c r="D1785" t="inlineStr">
        <is>
          <t>C</t>
        </is>
      </c>
      <c r="E1785" s="1" t="inlineStr">
        <is>
          <t>샐러드를 포장해서 살 수 있는 식당이나 가게</t>
        </is>
      </c>
      <c r="F1785" t="inlineStr">
        <is>
          <t>298d8337-2044-4c6f-8c76-9c0b1715dc07</t>
        </is>
      </c>
      <c r="G1785" t="inlineStr">
        <is>
          <t>카페블리 북구직영점</t>
        </is>
      </c>
      <c r="H1785" s="1" t="inlineStr">
        <is>
          <t>샐러드</t>
        </is>
      </c>
      <c r="I1785" t="inlineStr">
        <is>
          <t>전남대후문골목형상점가</t>
        </is>
      </c>
      <c r="J1785" s="2" t="inlineStr"/>
      <c r="K1785" s="2" t="inlineStr"/>
      <c r="L1785" s="2" t="inlineStr"/>
    </row>
    <row r="1786">
      <c r="A1786" t="inlineStr">
        <is>
          <t>17f2f36c3e6e2369bddb</t>
        </is>
      </c>
      <c r="B1786" t="inlineStr">
        <is>
          <t>sq_C048</t>
        </is>
      </c>
      <c r="C1786" t="inlineStr">
        <is>
          <t>샐러드 포장할 곳</t>
        </is>
      </c>
      <c r="D1786" t="inlineStr">
        <is>
          <t>C</t>
        </is>
      </c>
      <c r="E1786" s="1" t="inlineStr">
        <is>
          <t>샐러드를 포장해서 살 수 있는 식당이나 가게</t>
        </is>
      </c>
      <c r="F1786" t="inlineStr">
        <is>
          <t>9fa9c363-473a-4c3a-bea7-a5f753013b07</t>
        </is>
      </c>
      <c r="G1786" t="inlineStr">
        <is>
          <t>샐러피아</t>
        </is>
      </c>
      <c r="H1786" s="1" t="inlineStr">
        <is>
          <t>샐러드</t>
        </is>
      </c>
      <c r="I1786" t="inlineStr">
        <is>
          <t>전남대후문골목형상점가</t>
        </is>
      </c>
      <c r="J1786" s="2" t="inlineStr"/>
      <c r="K1786" s="2" t="inlineStr"/>
      <c r="L1786" s="2" t="inlineStr"/>
    </row>
    <row r="1787">
      <c r="A1787" t="inlineStr">
        <is>
          <t>7d54269de7abb8e72f3c</t>
        </is>
      </c>
      <c r="B1787" t="inlineStr">
        <is>
          <t>sq_C048</t>
        </is>
      </c>
      <c r="C1787" t="inlineStr">
        <is>
          <t>샐러드 포장할 곳</t>
        </is>
      </c>
      <c r="D1787" t="inlineStr">
        <is>
          <t>C</t>
        </is>
      </c>
      <c r="E1787" s="1" t="inlineStr">
        <is>
          <t>샐러드를 포장해서 살 수 있는 식당이나 가게</t>
        </is>
      </c>
      <c r="F1787" t="inlineStr">
        <is>
          <t>386bcda7-b6fa-4e59-8017-8172cf9ed4c5</t>
        </is>
      </c>
      <c r="G1787" t="inlineStr">
        <is>
          <t>소림</t>
        </is>
      </c>
      <c r="H1787" s="1" t="inlineStr">
        <is>
          <t>미용실</t>
        </is>
      </c>
      <c r="I1787" t="inlineStr">
        <is>
          <t>우산골 골목형상점가</t>
        </is>
      </c>
      <c r="J1787" s="2" t="inlineStr"/>
      <c r="K1787" s="2" t="inlineStr"/>
      <c r="L1787" s="2" t="inlineStr"/>
    </row>
    <row r="1788">
      <c r="A1788" t="inlineStr">
        <is>
          <t>76dbc6f207828cbce659</t>
        </is>
      </c>
      <c r="B1788" t="inlineStr">
        <is>
          <t>sq_C048</t>
        </is>
      </c>
      <c r="C1788" t="inlineStr">
        <is>
          <t>샐러드 포장할 곳</t>
        </is>
      </c>
      <c r="D1788" t="inlineStr">
        <is>
          <t>C</t>
        </is>
      </c>
      <c r="E1788" s="1" t="inlineStr">
        <is>
          <t>샐러드를 포장해서 살 수 있는 식당이나 가게</t>
        </is>
      </c>
      <c r="F1788" t="inlineStr">
        <is>
          <t>3a12293a-d84a-4679-ae15-fe19f7c00896</t>
        </is>
      </c>
      <c r="G1788" t="inlineStr">
        <is>
          <t>현진푸드</t>
        </is>
      </c>
      <c r="H1788" s="1" t="inlineStr">
        <is>
          <t>축산물</t>
        </is>
      </c>
      <c r="I1788" t="inlineStr">
        <is>
          <t>계림중앙필문로 골목형상점가</t>
        </is>
      </c>
      <c r="J1788" s="2" t="inlineStr"/>
      <c r="K1788" s="2" t="inlineStr"/>
      <c r="L1788" s="2" t="inlineStr"/>
    </row>
    <row r="1789">
      <c r="A1789" t="inlineStr">
        <is>
          <t>247d875761ebda1a7d9e</t>
        </is>
      </c>
      <c r="B1789" t="inlineStr">
        <is>
          <t>sq_B040</t>
        </is>
      </c>
      <c r="C1789" t="inlineStr">
        <is>
          <t>프랭크버거</t>
        </is>
      </c>
      <c r="D1789" t="inlineStr">
        <is>
          <t>B</t>
        </is>
      </c>
      <c r="E1789" s="1" t="inlineStr">
        <is>
          <t>프랭크버거</t>
        </is>
      </c>
      <c r="F1789" t="inlineStr">
        <is>
          <t>d4ca30f7-3e40-4cae-bad3-4f57d501ad59</t>
        </is>
      </c>
      <c r="G1789" t="inlineStr">
        <is>
          <t>제일 어버이 순대</t>
        </is>
      </c>
      <c r="H1789" s="1" t="inlineStr">
        <is>
          <t>한식</t>
        </is>
      </c>
      <c r="I1789" t="inlineStr">
        <is>
          <t>장승배기먹거리골목형상점가</t>
        </is>
      </c>
      <c r="J1789" s="2" t="inlineStr"/>
      <c r="K1789" s="2" t="inlineStr"/>
      <c r="L1789" s="2" t="inlineStr"/>
    </row>
    <row r="1790">
      <c r="A1790" t="inlineStr">
        <is>
          <t>97492275d12534985dd6</t>
        </is>
      </c>
      <c r="B1790" t="inlineStr">
        <is>
          <t>sq_B040</t>
        </is>
      </c>
      <c r="C1790" t="inlineStr">
        <is>
          <t>프랭크버거</t>
        </is>
      </c>
      <c r="D1790" t="inlineStr">
        <is>
          <t>B</t>
        </is>
      </c>
      <c r="E1790" s="1" t="inlineStr">
        <is>
          <t>프랭크버거</t>
        </is>
      </c>
      <c r="F1790" t="inlineStr">
        <is>
          <t>73f8c8c3-860d-4e4b-8ef4-be1997ae7132</t>
        </is>
      </c>
      <c r="G1790" t="inlineStr">
        <is>
          <t>황가네 곱창볶음</t>
        </is>
      </c>
      <c r="H1790" s="1" t="inlineStr">
        <is>
          <t>한식</t>
        </is>
      </c>
      <c r="I1790" t="inlineStr">
        <is>
          <t>성대시장골목형상점가</t>
        </is>
      </c>
      <c r="J1790" s="2" t="inlineStr"/>
      <c r="K1790" s="2" t="inlineStr"/>
      <c r="L1790" s="2" t="inlineStr"/>
    </row>
    <row r="1791">
      <c r="A1791" t="inlineStr">
        <is>
          <t>ae2bcacd4d46437f171a</t>
        </is>
      </c>
      <c r="B1791" t="inlineStr">
        <is>
          <t>sq_B040</t>
        </is>
      </c>
      <c r="C1791" t="inlineStr">
        <is>
          <t>프랭크버거</t>
        </is>
      </c>
      <c r="D1791" t="inlineStr">
        <is>
          <t>B</t>
        </is>
      </c>
      <c r="E1791" s="1" t="inlineStr">
        <is>
          <t>프랭크버거</t>
        </is>
      </c>
      <c r="F1791" t="inlineStr">
        <is>
          <t>4efe650b-513a-4f5a-9276-64ff348b3ef5</t>
        </is>
      </c>
      <c r="G1791" t="inlineStr">
        <is>
          <t>플러스키친</t>
        </is>
      </c>
      <c r="H1791" s="1" t="inlineStr">
        <is>
          <t>주방용품</t>
        </is>
      </c>
      <c r="I1791" t="inlineStr">
        <is>
          <t>성대전통시장</t>
        </is>
      </c>
      <c r="J1791" s="2" t="inlineStr"/>
      <c r="K1791" s="2" t="inlineStr"/>
      <c r="L1791" s="2" t="inlineStr"/>
    </row>
    <row r="1792">
      <c r="A1792" t="inlineStr">
        <is>
          <t>6106fc748f997ae9416e</t>
        </is>
      </c>
      <c r="B1792" t="inlineStr">
        <is>
          <t>sq_B040</t>
        </is>
      </c>
      <c r="C1792" t="inlineStr">
        <is>
          <t>프랭크버거</t>
        </is>
      </c>
      <c r="D1792" t="inlineStr">
        <is>
          <t>B</t>
        </is>
      </c>
      <c r="E1792" s="1" t="inlineStr">
        <is>
          <t>프랭크버거</t>
        </is>
      </c>
      <c r="F1792" t="inlineStr">
        <is>
          <t>979b0ab4-18b4-41d9-aa1b-099eb621dd09</t>
        </is>
      </c>
      <c r="G1792" t="inlineStr">
        <is>
          <t>브라운필투</t>
        </is>
      </c>
      <c r="H1792" s="1" t="inlineStr">
        <is>
          <t>커피</t>
        </is>
      </c>
      <c r="I1792" t="inlineStr">
        <is>
          <t>상도전통시장</t>
        </is>
      </c>
      <c r="J1792" s="2" t="inlineStr"/>
      <c r="K1792" s="2" t="inlineStr"/>
      <c r="L1792" s="2" t="inlineStr"/>
    </row>
    <row r="1793">
      <c r="A1793" t="inlineStr">
        <is>
          <t>d8ab770ffc398e9a7f19</t>
        </is>
      </c>
      <c r="B1793" t="inlineStr">
        <is>
          <t>sq_B040</t>
        </is>
      </c>
      <c r="C1793" t="inlineStr">
        <is>
          <t>프랭크버거</t>
        </is>
      </c>
      <c r="D1793" t="inlineStr">
        <is>
          <t>B</t>
        </is>
      </c>
      <c r="E1793" s="1" t="inlineStr">
        <is>
          <t>프랭크버거</t>
        </is>
      </c>
      <c r="F1793" t="inlineStr">
        <is>
          <t>8f999c9c-dec4-46b2-8578-d67a87d4450c</t>
        </is>
      </c>
      <c r="G1793" t="inlineStr">
        <is>
          <t>마포숯불갈비</t>
        </is>
      </c>
      <c r="H1793" s="1" t="inlineStr"/>
      <c r="I1793" t="inlineStr">
        <is>
          <t>성대전통시장</t>
        </is>
      </c>
      <c r="J1793" s="2" t="inlineStr"/>
      <c r="K1793" s="2" t="inlineStr"/>
      <c r="L1793" s="2" t="inlineStr"/>
    </row>
    <row r="1794">
      <c r="A1794" t="inlineStr">
        <is>
          <t>d9340bd6b577369e95a2</t>
        </is>
      </c>
      <c r="B1794" t="inlineStr">
        <is>
          <t>sq_B040</t>
        </is>
      </c>
      <c r="C1794" t="inlineStr">
        <is>
          <t>프랭크버거</t>
        </is>
      </c>
      <c r="D1794" t="inlineStr">
        <is>
          <t>B</t>
        </is>
      </c>
      <c r="E1794" s="1" t="inlineStr">
        <is>
          <t>프랭크버거</t>
        </is>
      </c>
      <c r="F1794" t="inlineStr">
        <is>
          <t>681d7535-e564-485c-91dd-4d89ff782ab4</t>
        </is>
      </c>
      <c r="G1794" t="inlineStr">
        <is>
          <t>르뱅</t>
        </is>
      </c>
      <c r="H1794" s="1" t="inlineStr">
        <is>
          <t>음식점</t>
        </is>
      </c>
      <c r="I1794" t="inlineStr">
        <is>
          <t>상도전통시장</t>
        </is>
      </c>
      <c r="J1794" s="2" t="inlineStr"/>
      <c r="K1794" s="2" t="inlineStr"/>
      <c r="L1794" s="2" t="inlineStr"/>
    </row>
    <row r="1795">
      <c r="A1795" t="inlineStr">
        <is>
          <t>3ee457e6b8b17f90b8ec</t>
        </is>
      </c>
      <c r="B1795" t="inlineStr">
        <is>
          <t>sq_B040</t>
        </is>
      </c>
      <c r="C1795" t="inlineStr">
        <is>
          <t>프랭크버거</t>
        </is>
      </c>
      <c r="D1795" t="inlineStr">
        <is>
          <t>B</t>
        </is>
      </c>
      <c r="E1795" s="1" t="inlineStr">
        <is>
          <t>프랭크버거</t>
        </is>
      </c>
      <c r="F1795" t="inlineStr">
        <is>
          <t>23265739-d82f-43a0-8198-598619999754</t>
        </is>
      </c>
      <c r="G1795" t="inlineStr">
        <is>
          <t>오렌지돈까스&amp;김밥</t>
        </is>
      </c>
      <c r="H1795" s="1" t="inlineStr">
        <is>
          <t>한식</t>
        </is>
      </c>
      <c r="I1795" t="inlineStr">
        <is>
          <t>성대전통시장</t>
        </is>
      </c>
      <c r="J1795" s="2" t="inlineStr"/>
      <c r="K1795" s="2" t="inlineStr"/>
      <c r="L1795" s="2" t="inlineStr"/>
    </row>
    <row r="1796">
      <c r="A1796" t="inlineStr">
        <is>
          <t>83dda4fd17d90f562f29</t>
        </is>
      </c>
      <c r="B1796" t="inlineStr">
        <is>
          <t>sq_B040</t>
        </is>
      </c>
      <c r="C1796" t="inlineStr">
        <is>
          <t>프랭크버거</t>
        </is>
      </c>
      <c r="D1796" t="inlineStr">
        <is>
          <t>B</t>
        </is>
      </c>
      <c r="E1796" s="1" t="inlineStr">
        <is>
          <t>프랭크버거</t>
        </is>
      </c>
      <c r="F1796" t="inlineStr">
        <is>
          <t>5d8ee9d4-9b17-4a8f-a592-4e4a506c962e</t>
        </is>
      </c>
      <c r="G1796" t="inlineStr">
        <is>
          <t>꼭지 떡볶이</t>
        </is>
      </c>
      <c r="H1796" s="1" t="inlineStr">
        <is>
          <t>한식</t>
        </is>
      </c>
      <c r="I1796" t="inlineStr">
        <is>
          <t>성대시장골목형상점가</t>
        </is>
      </c>
      <c r="J1796" s="2" t="inlineStr"/>
      <c r="K1796" s="2" t="inlineStr"/>
      <c r="L1796" s="2" t="inlineStr"/>
    </row>
    <row r="1797">
      <c r="A1797" t="inlineStr">
        <is>
          <t>d9cc4c5ee066f04271ad</t>
        </is>
      </c>
      <c r="B1797" t="inlineStr">
        <is>
          <t>sq_B040</t>
        </is>
      </c>
      <c r="C1797" t="inlineStr">
        <is>
          <t>프랭크버거</t>
        </is>
      </c>
      <c r="D1797" t="inlineStr">
        <is>
          <t>B</t>
        </is>
      </c>
      <c r="E1797" s="1" t="inlineStr">
        <is>
          <t>프랭크버거</t>
        </is>
      </c>
      <c r="F1797" t="inlineStr">
        <is>
          <t>f8eac991-ca0e-4dac-b4f3-6c7a7022ab97</t>
        </is>
      </c>
      <c r="G1797" t="inlineStr">
        <is>
          <t>프라이밋</t>
        </is>
      </c>
      <c r="H1797" s="1" t="inlineStr">
        <is>
          <t>양식</t>
        </is>
      </c>
      <c r="I1797" t="inlineStr">
        <is>
          <t>상도전통시장</t>
        </is>
      </c>
      <c r="J1797" s="2" t="inlineStr"/>
      <c r="K1797" s="2" t="inlineStr"/>
      <c r="L1797" s="2" t="inlineStr"/>
    </row>
    <row r="1798">
      <c r="A1798" t="inlineStr">
        <is>
          <t>59ddace7d86060aa0782</t>
        </is>
      </c>
      <c r="B1798" t="inlineStr">
        <is>
          <t>sq_B040</t>
        </is>
      </c>
      <c r="C1798" t="inlineStr">
        <is>
          <t>프랭크버거</t>
        </is>
      </c>
      <c r="D1798" t="inlineStr">
        <is>
          <t>B</t>
        </is>
      </c>
      <c r="E1798" s="1" t="inlineStr">
        <is>
          <t>프랭크버거</t>
        </is>
      </c>
      <c r="F1798" t="inlineStr">
        <is>
          <t>dc590ead-2368-453e-a646-c474dcfc2b15</t>
        </is>
      </c>
      <c r="G1798" t="inlineStr">
        <is>
          <t>프리미엄스테이</t>
        </is>
      </c>
      <c r="H1798" s="1" t="inlineStr">
        <is>
          <t>숙박및음식</t>
        </is>
      </c>
      <c r="I1798" t="inlineStr">
        <is>
          <t>노량진만나로골목형상점가</t>
        </is>
      </c>
      <c r="J1798" s="2" t="inlineStr"/>
      <c r="K1798" s="2" t="inlineStr"/>
      <c r="L1798" s="2" t="inlineStr"/>
    </row>
    <row r="1799">
      <c r="A1799" t="inlineStr">
        <is>
          <t>69f73bf259192e7462fa</t>
        </is>
      </c>
      <c r="B1799" t="inlineStr">
        <is>
          <t>sq_B040</t>
        </is>
      </c>
      <c r="C1799" t="inlineStr">
        <is>
          <t>프랭크버거</t>
        </is>
      </c>
      <c r="D1799" t="inlineStr">
        <is>
          <t>B</t>
        </is>
      </c>
      <c r="E1799" s="1" t="inlineStr">
        <is>
          <t>프랭크버거</t>
        </is>
      </c>
      <c r="F1799" t="inlineStr">
        <is>
          <t>6a7df636-1705-4df1-b540-32b47b8def00</t>
        </is>
      </c>
      <c r="G1799" t="inlineStr">
        <is>
          <t>푸른목장</t>
        </is>
      </c>
      <c r="H1799" s="1" t="inlineStr">
        <is>
          <t>육류</t>
        </is>
      </c>
      <c r="I1799" t="inlineStr">
        <is>
          <t>성대건물시장</t>
        </is>
      </c>
      <c r="J1799" s="2" t="inlineStr"/>
      <c r="K1799" s="2" t="inlineStr"/>
      <c r="L1799" s="2" t="inlineStr"/>
    </row>
    <row r="1800">
      <c r="A1800" t="inlineStr">
        <is>
          <t>dad893a153496ec2b4e1</t>
        </is>
      </c>
      <c r="B1800" t="inlineStr">
        <is>
          <t>sq_B040</t>
        </is>
      </c>
      <c r="C1800" t="inlineStr">
        <is>
          <t>프랭크버거</t>
        </is>
      </c>
      <c r="D1800" t="inlineStr">
        <is>
          <t>B</t>
        </is>
      </c>
      <c r="E1800" s="1" t="inlineStr">
        <is>
          <t>프랭크버거</t>
        </is>
      </c>
      <c r="F1800" t="inlineStr">
        <is>
          <t>d0899e88-8d7a-4012-9759-82a5d54d2f3d</t>
        </is>
      </c>
      <c r="G1800" t="inlineStr">
        <is>
          <t>빽다방</t>
        </is>
      </c>
      <c r="H1800" s="1" t="inlineStr">
        <is>
          <t>커피등</t>
        </is>
      </c>
      <c r="I1800" t="inlineStr">
        <is>
          <t>성대전통시장</t>
        </is>
      </c>
      <c r="J1800" s="2" t="inlineStr"/>
      <c r="K1800" s="2" t="inlineStr"/>
      <c r="L1800" s="2" t="inlineStr"/>
    </row>
    <row r="1801">
      <c r="A1801" t="inlineStr">
        <is>
          <t>8cec67e3e822e968685e</t>
        </is>
      </c>
      <c r="B1801" t="inlineStr">
        <is>
          <t>sq_B040</t>
        </is>
      </c>
      <c r="C1801" t="inlineStr">
        <is>
          <t>프랭크버거</t>
        </is>
      </c>
      <c r="D1801" t="inlineStr">
        <is>
          <t>B</t>
        </is>
      </c>
      <c r="E1801" s="1" t="inlineStr">
        <is>
          <t>프랭크버거</t>
        </is>
      </c>
      <c r="F1801" t="inlineStr">
        <is>
          <t>281c043e-0111-47db-92d6-6ac7329be2dc</t>
        </is>
      </c>
      <c r="G1801" t="inlineStr">
        <is>
          <t>본죽&amp;비빔밥 보라매역점</t>
        </is>
      </c>
      <c r="H1801" s="1" t="inlineStr">
        <is>
          <t>죽</t>
        </is>
      </c>
      <c r="I1801" t="inlineStr">
        <is>
          <t>보라매다올길골목형상점가</t>
        </is>
      </c>
      <c r="J1801" s="2" t="inlineStr"/>
      <c r="K1801" s="2" t="inlineStr"/>
      <c r="L1801" s="2" t="inlineStr"/>
    </row>
    <row r="1802">
      <c r="A1802" t="inlineStr">
        <is>
          <t>3da5d5d40109dc569650</t>
        </is>
      </c>
      <c r="B1802" t="inlineStr">
        <is>
          <t>sq_B040</t>
        </is>
      </c>
      <c r="C1802" t="inlineStr">
        <is>
          <t>프랭크버거</t>
        </is>
      </c>
      <c r="D1802" t="inlineStr">
        <is>
          <t>B</t>
        </is>
      </c>
      <c r="E1802" s="1" t="inlineStr">
        <is>
          <t>프랭크버거</t>
        </is>
      </c>
      <c r="F1802" t="inlineStr">
        <is>
          <t>f12eab0f-9520-4105-9084-8a7ca2e7816a</t>
        </is>
      </c>
      <c r="G1802" t="inlineStr">
        <is>
          <t>행복한가게</t>
        </is>
      </c>
      <c r="H1802" s="1" t="inlineStr"/>
      <c r="I1802" t="inlineStr">
        <is>
          <t>상도도깨비골목형상점가</t>
        </is>
      </c>
      <c r="J1802" s="2" t="inlineStr"/>
      <c r="K1802" s="2" t="inlineStr"/>
      <c r="L1802" s="2" t="inlineStr"/>
    </row>
    <row r="1803">
      <c r="A1803" t="inlineStr">
        <is>
          <t>f9e9d7a155f5509f3df5</t>
        </is>
      </c>
      <c r="B1803" t="inlineStr">
        <is>
          <t>sq_B040</t>
        </is>
      </c>
      <c r="C1803" t="inlineStr">
        <is>
          <t>프랭크버거</t>
        </is>
      </c>
      <c r="D1803" t="inlineStr">
        <is>
          <t>B</t>
        </is>
      </c>
      <c r="E1803" s="1" t="inlineStr">
        <is>
          <t>프랭크버거</t>
        </is>
      </c>
      <c r="F1803" t="inlineStr">
        <is>
          <t>596ead8f-e4db-4cc2-9970-cdfcb59a3042</t>
        </is>
      </c>
      <c r="G1803" t="inlineStr">
        <is>
          <t>롯데리아성대시장점</t>
        </is>
      </c>
      <c r="H1803" s="1" t="inlineStr">
        <is>
          <t>햄버거</t>
        </is>
      </c>
      <c r="I1803" t="inlineStr">
        <is>
          <t>성대건물시장</t>
        </is>
      </c>
      <c r="J1803" s="2" t="inlineStr"/>
      <c r="K1803" s="2" t="inlineStr"/>
      <c r="L1803" s="2" t="inlineStr"/>
    </row>
    <row r="1804">
      <c r="A1804" t="inlineStr">
        <is>
          <t>90b33e39ad26dc1bde3a</t>
        </is>
      </c>
      <c r="B1804" t="inlineStr">
        <is>
          <t>sq_B040</t>
        </is>
      </c>
      <c r="C1804" t="inlineStr">
        <is>
          <t>프랭크버거</t>
        </is>
      </c>
      <c r="D1804" t="inlineStr">
        <is>
          <t>B</t>
        </is>
      </c>
      <c r="E1804" s="1" t="inlineStr">
        <is>
          <t>프랭크버거</t>
        </is>
      </c>
      <c r="F1804" t="inlineStr">
        <is>
          <t>8366838a-6ac0-41ed-8c0b-2ed7eeb5d065</t>
        </is>
      </c>
      <c r="G1804" t="inlineStr">
        <is>
          <t>이든비에스</t>
        </is>
      </c>
      <c r="H1804" s="1" t="inlineStr">
        <is>
          <t>과일</t>
        </is>
      </c>
      <c r="I1804" t="inlineStr">
        <is>
          <t>관악신사시장</t>
        </is>
      </c>
      <c r="J1804" s="2" t="inlineStr"/>
      <c r="K1804" s="2" t="inlineStr"/>
      <c r="L1804" s="2" t="inlineStr"/>
    </row>
    <row r="1805">
      <c r="A1805" t="inlineStr">
        <is>
          <t>13f10dc2b4fbcaaf3da6</t>
        </is>
      </c>
      <c r="B1805" t="inlineStr">
        <is>
          <t>sq_B040</t>
        </is>
      </c>
      <c r="C1805" t="inlineStr">
        <is>
          <t>프랭크버거</t>
        </is>
      </c>
      <c r="D1805" t="inlineStr">
        <is>
          <t>B</t>
        </is>
      </c>
      <c r="E1805" s="1" t="inlineStr">
        <is>
          <t>프랭크버거</t>
        </is>
      </c>
      <c r="F1805" t="inlineStr">
        <is>
          <t>cc0399ab-5067-45d2-b15d-fa49f3c0c448</t>
        </is>
      </c>
      <c r="G1805" t="inlineStr">
        <is>
          <t>스프링펫</t>
        </is>
      </c>
      <c r="H1805" s="1" t="inlineStr">
        <is>
          <t>애완동물용품</t>
        </is>
      </c>
      <c r="I1805" t="inlineStr">
        <is>
          <t>성대전통시장</t>
        </is>
      </c>
      <c r="J1805" s="2" t="inlineStr"/>
      <c r="K1805" s="2" t="inlineStr"/>
      <c r="L1805" s="2" t="inlineStr"/>
    </row>
    <row r="1806">
      <c r="A1806" t="inlineStr">
        <is>
          <t>8c47df964a507a598baf</t>
        </is>
      </c>
      <c r="B1806" t="inlineStr">
        <is>
          <t>sq_B040</t>
        </is>
      </c>
      <c r="C1806" t="inlineStr">
        <is>
          <t>프랭크버거</t>
        </is>
      </c>
      <c r="D1806" t="inlineStr">
        <is>
          <t>B</t>
        </is>
      </c>
      <c r="E1806" s="1" t="inlineStr">
        <is>
          <t>프랭크버거</t>
        </is>
      </c>
      <c r="F1806" t="inlineStr">
        <is>
          <t>4585caae-142a-48c9-82fd-5c48c59bbfab</t>
        </is>
      </c>
      <c r="G1806" t="inlineStr">
        <is>
          <t>요거프레소 장승배기역점</t>
        </is>
      </c>
      <c r="H1806" s="1" t="inlineStr">
        <is>
          <t>카페</t>
        </is>
      </c>
      <c r="I1806" t="inlineStr">
        <is>
          <t>장승배기먹거리골목형상점가</t>
        </is>
      </c>
      <c r="J1806" s="2" t="inlineStr"/>
      <c r="K1806" s="2" t="inlineStr"/>
      <c r="L1806" s="2" t="inlineStr"/>
    </row>
    <row r="1807">
      <c r="A1807" t="inlineStr">
        <is>
          <t>def60d689aa1995a2e9a</t>
        </is>
      </c>
      <c r="B1807" t="inlineStr">
        <is>
          <t>sq_B040</t>
        </is>
      </c>
      <c r="C1807" t="inlineStr">
        <is>
          <t>프랭크버거</t>
        </is>
      </c>
      <c r="D1807" t="inlineStr">
        <is>
          <t>B</t>
        </is>
      </c>
      <c r="E1807" s="1" t="inlineStr">
        <is>
          <t>프랭크버거</t>
        </is>
      </c>
      <c r="F1807" t="inlineStr">
        <is>
          <t>5fc1b6cf-df8f-492f-9e56-921d25748e33</t>
        </is>
      </c>
      <c r="G1807" t="inlineStr">
        <is>
          <t>깡통닭갈비</t>
        </is>
      </c>
      <c r="H1807" s="1" t="inlineStr"/>
      <c r="I1807" t="inlineStr">
        <is>
          <t>신림별빛거리골목형상점가</t>
        </is>
      </c>
      <c r="J1807" s="2" t="inlineStr"/>
      <c r="K1807" s="2" t="inlineStr"/>
      <c r="L1807" s="2" t="inlineStr"/>
    </row>
    <row r="1808">
      <c r="A1808" t="inlineStr">
        <is>
          <t>e749f2f19f28658a0473</t>
        </is>
      </c>
      <c r="B1808" t="inlineStr">
        <is>
          <t>sq_B040</t>
        </is>
      </c>
      <c r="C1808" t="inlineStr">
        <is>
          <t>프랭크버거</t>
        </is>
      </c>
      <c r="D1808" t="inlineStr">
        <is>
          <t>B</t>
        </is>
      </c>
      <c r="E1808" s="1" t="inlineStr">
        <is>
          <t>프랭크버거</t>
        </is>
      </c>
      <c r="F1808" t="inlineStr">
        <is>
          <t>9aad369d-f18b-4322-854a-7a10100a3149</t>
        </is>
      </c>
      <c r="G1808" t="inlineStr">
        <is>
          <t>레커훈스</t>
        </is>
      </c>
      <c r="H1808" s="1" t="inlineStr">
        <is>
          <t>치킨</t>
        </is>
      </c>
      <c r="I1808" t="inlineStr">
        <is>
          <t>노량진만나로골목형상점가</t>
        </is>
      </c>
      <c r="J1808" s="2" t="inlineStr"/>
      <c r="K1808" s="2" t="inlineStr"/>
      <c r="L1808" s="2" t="inlineStr"/>
    </row>
    <row r="1809">
      <c r="A1809" t="inlineStr">
        <is>
          <t>c5a395237bdcf14d1170</t>
        </is>
      </c>
      <c r="B1809" t="inlineStr">
        <is>
          <t>sq_B040</t>
        </is>
      </c>
      <c r="C1809" t="inlineStr">
        <is>
          <t>프랭크버거</t>
        </is>
      </c>
      <c r="D1809" t="inlineStr">
        <is>
          <t>B</t>
        </is>
      </c>
      <c r="E1809" s="1" t="inlineStr">
        <is>
          <t>프랭크버거</t>
        </is>
      </c>
      <c r="F1809" t="inlineStr">
        <is>
          <t>7f970596-f813-4039-be8c-5575c5203269</t>
        </is>
      </c>
      <c r="G1809" t="inlineStr">
        <is>
          <t>프로당구장</t>
        </is>
      </c>
      <c r="H1809" s="1" t="inlineStr">
        <is>
          <t>당구장</t>
        </is>
      </c>
      <c r="I1809" t="inlineStr">
        <is>
          <t>신길성애 골목형상점가</t>
        </is>
      </c>
      <c r="J1809" s="2" t="inlineStr"/>
      <c r="K1809" s="2" t="inlineStr"/>
      <c r="L1809" s="2" t="inlineStr"/>
    </row>
    <row r="1810">
      <c r="A1810" t="inlineStr">
        <is>
          <t>13d1f07c59ae5ec59f03</t>
        </is>
      </c>
      <c r="B1810" t="inlineStr">
        <is>
          <t>sq_B040</t>
        </is>
      </c>
      <c r="C1810" t="inlineStr">
        <is>
          <t>프랭크버거</t>
        </is>
      </c>
      <c r="D1810" t="inlineStr">
        <is>
          <t>B</t>
        </is>
      </c>
      <c r="E1810" s="1" t="inlineStr">
        <is>
          <t>프랭크버거</t>
        </is>
      </c>
      <c r="F1810" t="inlineStr">
        <is>
          <t>82f7661a-906f-4027-92cf-5b87a1b5a49c</t>
        </is>
      </c>
      <c r="G1810" t="inlineStr">
        <is>
          <t>맘스터치 노량진점</t>
        </is>
      </c>
      <c r="H1810" s="1" t="inlineStr">
        <is>
          <t>햄버거</t>
        </is>
      </c>
      <c r="I1810" t="inlineStr">
        <is>
          <t>노량진만나로골목형상점가</t>
        </is>
      </c>
      <c r="J1810" s="2" t="inlineStr"/>
      <c r="K1810" s="2" t="inlineStr"/>
      <c r="L1810" s="2" t="inlineStr"/>
    </row>
    <row r="1811">
      <c r="A1811" t="inlineStr">
        <is>
          <t>f89dce210e6d0b17476f</t>
        </is>
      </c>
      <c r="B1811" t="inlineStr">
        <is>
          <t>sq_B040</t>
        </is>
      </c>
      <c r="C1811" t="inlineStr">
        <is>
          <t>프랭크버거</t>
        </is>
      </c>
      <c r="D1811" t="inlineStr">
        <is>
          <t>B</t>
        </is>
      </c>
      <c r="E1811" s="1" t="inlineStr">
        <is>
          <t>프랭크버거</t>
        </is>
      </c>
      <c r="F1811" t="inlineStr">
        <is>
          <t>a91b5f4c-6c18-4ba3-889d-932342774115</t>
        </is>
      </c>
      <c r="G1811" t="inlineStr">
        <is>
          <t>오떡순</t>
        </is>
      </c>
      <c r="H1811" s="1" t="inlineStr">
        <is>
          <t>한식</t>
        </is>
      </c>
      <c r="I1811" t="inlineStr">
        <is>
          <t>신원시장</t>
        </is>
      </c>
      <c r="J1811" s="2" t="inlineStr"/>
      <c r="K1811" s="2" t="inlineStr"/>
      <c r="L1811" s="2" t="inlineStr"/>
    </row>
    <row r="1812">
      <c r="A1812" t="inlineStr">
        <is>
          <t>746634fbca79e27e5d06</t>
        </is>
      </c>
      <c r="B1812" t="inlineStr">
        <is>
          <t>sq_B040</t>
        </is>
      </c>
      <c r="C1812" t="inlineStr">
        <is>
          <t>프랭크버거</t>
        </is>
      </c>
      <c r="D1812" t="inlineStr">
        <is>
          <t>B</t>
        </is>
      </c>
      <c r="E1812" s="1" t="inlineStr">
        <is>
          <t>프랭크버거</t>
        </is>
      </c>
      <c r="F1812" t="inlineStr">
        <is>
          <t>2df6f7f6-ea87-40f7-8df2-038d3b737977</t>
        </is>
      </c>
      <c r="G1812" t="inlineStr">
        <is>
          <t>가장맛있는족발(본사직영점)</t>
        </is>
      </c>
      <c r="H1812" s="1" t="inlineStr">
        <is>
          <t>족발, 보쌈</t>
        </is>
      </c>
      <c r="I1812" t="inlineStr">
        <is>
          <t>보라매다올길골목형상점가</t>
        </is>
      </c>
      <c r="J1812" s="2" t="inlineStr"/>
      <c r="K1812" s="2" t="inlineStr"/>
      <c r="L1812" s="2" t="inlineStr"/>
    </row>
    <row r="1813">
      <c r="A1813" t="inlineStr">
        <is>
          <t>482c59932325916a386a</t>
        </is>
      </c>
      <c r="B1813" t="inlineStr">
        <is>
          <t>sq_B040</t>
        </is>
      </c>
      <c r="C1813" t="inlineStr">
        <is>
          <t>프랭크버거</t>
        </is>
      </c>
      <c r="D1813" t="inlineStr">
        <is>
          <t>B</t>
        </is>
      </c>
      <c r="E1813" s="1" t="inlineStr">
        <is>
          <t>프랭크버거</t>
        </is>
      </c>
      <c r="F1813" t="inlineStr">
        <is>
          <t>94cb6209-76e3-4d3a-a721-d3a37de5cae9</t>
        </is>
      </c>
      <c r="G1813" t="inlineStr">
        <is>
          <t>경성찹쌀꽈배기</t>
        </is>
      </c>
      <c r="H1813" s="1" t="inlineStr">
        <is>
          <t>튀김빵류</t>
        </is>
      </c>
      <c r="I1813" t="inlineStr">
        <is>
          <t>성대전통시장</t>
        </is>
      </c>
      <c r="J1813" s="2" t="inlineStr"/>
      <c r="K1813" s="2" t="inlineStr"/>
      <c r="L1813" s="2" t="inlineStr"/>
    </row>
    <row r="1814">
      <c r="A1814" t="inlineStr">
        <is>
          <t>263f5d3dea236240eb15</t>
        </is>
      </c>
      <c r="B1814" t="inlineStr">
        <is>
          <t>sq_B040</t>
        </is>
      </c>
      <c r="C1814" t="inlineStr">
        <is>
          <t>프랭크버거</t>
        </is>
      </c>
      <c r="D1814" t="inlineStr">
        <is>
          <t>B</t>
        </is>
      </c>
      <c r="E1814" s="1" t="inlineStr">
        <is>
          <t>프랭크버거</t>
        </is>
      </c>
      <c r="F1814" t="inlineStr">
        <is>
          <t>92b7c0a4-fd17-4f7f-8009-a736cc997cc7</t>
        </is>
      </c>
      <c r="G1814" t="inlineStr">
        <is>
          <t>에그박스(상도점)</t>
        </is>
      </c>
      <c r="H1814" s="1" t="inlineStr">
        <is>
          <t>샌드위치 햄버거 음료</t>
        </is>
      </c>
      <c r="I1814" t="inlineStr">
        <is>
          <t>상도약수골목형상점가</t>
        </is>
      </c>
      <c r="J1814" s="2" t="inlineStr"/>
      <c r="K1814" s="2" t="inlineStr"/>
      <c r="L1814" s="2" t="inlineStr"/>
    </row>
    <row r="1815">
      <c r="A1815" t="inlineStr">
        <is>
          <t>0396881f35f6e18ba575</t>
        </is>
      </c>
      <c r="B1815" t="inlineStr">
        <is>
          <t>sq_B040</t>
        </is>
      </c>
      <c r="C1815" t="inlineStr">
        <is>
          <t>프랭크버거</t>
        </is>
      </c>
      <c r="D1815" t="inlineStr">
        <is>
          <t>B</t>
        </is>
      </c>
      <c r="E1815" s="1" t="inlineStr">
        <is>
          <t>프랭크버거</t>
        </is>
      </c>
      <c r="F1815" t="inlineStr">
        <is>
          <t>43c6eca5-6527-4579-99b7-0a1fadf267a5</t>
        </is>
      </c>
      <c r="G1815" t="inlineStr">
        <is>
          <t>버딩</t>
        </is>
      </c>
      <c r="H1815" s="1" t="inlineStr">
        <is>
          <t>양식</t>
        </is>
      </c>
      <c r="I1815" t="inlineStr">
        <is>
          <t>신림별빛거리골목형상점가</t>
        </is>
      </c>
      <c r="J1815" s="2" t="inlineStr"/>
      <c r="K1815" s="2" t="inlineStr"/>
      <c r="L1815" s="2" t="inlineStr"/>
    </row>
    <row r="1816">
      <c r="A1816" t="inlineStr">
        <is>
          <t>c82744a5c17462b1121d</t>
        </is>
      </c>
      <c r="B1816" t="inlineStr">
        <is>
          <t>sq_B040</t>
        </is>
      </c>
      <c r="C1816" t="inlineStr">
        <is>
          <t>프랭크버거</t>
        </is>
      </c>
      <c r="D1816" t="inlineStr">
        <is>
          <t>B</t>
        </is>
      </c>
      <c r="E1816" s="1" t="inlineStr">
        <is>
          <t>프랭크버거</t>
        </is>
      </c>
      <c r="F1816" t="inlineStr">
        <is>
          <t>bb53b0a0-1031-4d8a-9625-7fb70966e835</t>
        </is>
      </c>
      <c r="G1816" t="inlineStr">
        <is>
          <t>정상 모든 프린팅</t>
        </is>
      </c>
      <c r="H1816" s="1" t="inlineStr">
        <is>
          <t>복사</t>
        </is>
      </c>
      <c r="I1816" t="inlineStr">
        <is>
          <t>노량진만나로골목형상점가</t>
        </is>
      </c>
      <c r="J1816" s="2" t="inlineStr"/>
      <c r="K1816" s="2" t="inlineStr"/>
      <c r="L1816" s="2" t="inlineStr"/>
    </row>
    <row r="1817">
      <c r="A1817" t="inlineStr">
        <is>
          <t>9ef5024e0c200ec6d4ac</t>
        </is>
      </c>
      <c r="B1817" t="inlineStr">
        <is>
          <t>sq_B040</t>
        </is>
      </c>
      <c r="C1817" t="inlineStr">
        <is>
          <t>프랭크버거</t>
        </is>
      </c>
      <c r="D1817" t="inlineStr">
        <is>
          <t>B</t>
        </is>
      </c>
      <c r="E1817" s="1" t="inlineStr">
        <is>
          <t>프랭크버거</t>
        </is>
      </c>
      <c r="F1817" t="inlineStr">
        <is>
          <t>222f36da-0076-4e8d-a655-b4b83834e38f</t>
        </is>
      </c>
      <c r="G1817" t="inlineStr">
        <is>
          <t>노량진101</t>
        </is>
      </c>
      <c r="H1817" s="1" t="inlineStr">
        <is>
          <t>수산물</t>
        </is>
      </c>
      <c r="I1817" t="inlineStr">
        <is>
          <t>노량진수산시장골목형상점가</t>
        </is>
      </c>
      <c r="J1817" s="2" t="inlineStr"/>
      <c r="K1817" s="2" t="inlineStr"/>
      <c r="L1817" s="2" t="inlineStr"/>
    </row>
    <row r="1818">
      <c r="A1818" t="inlineStr">
        <is>
          <t>f9e415d4acdcd35f6291</t>
        </is>
      </c>
      <c r="B1818" t="inlineStr">
        <is>
          <t>sq_B040</t>
        </is>
      </c>
      <c r="C1818" t="inlineStr">
        <is>
          <t>프랭크버거</t>
        </is>
      </c>
      <c r="D1818" t="inlineStr">
        <is>
          <t>B</t>
        </is>
      </c>
      <c r="E1818" s="1" t="inlineStr">
        <is>
          <t>프랭크버거</t>
        </is>
      </c>
      <c r="F1818" t="inlineStr">
        <is>
          <t>ffc32002-24d5-43e8-a542-1d5ce138d57f</t>
        </is>
      </c>
      <c r="G1818" t="inlineStr">
        <is>
          <t>도그버디</t>
        </is>
      </c>
      <c r="H1818" s="1" t="inlineStr">
        <is>
          <t>기타</t>
        </is>
      </c>
      <c r="I1818" t="inlineStr">
        <is>
          <t>신원시장</t>
        </is>
      </c>
      <c r="J1818" s="2" t="inlineStr"/>
      <c r="K1818" s="2" t="inlineStr"/>
      <c r="L1818" s="2" t="inlineStr"/>
    </row>
    <row r="1819">
      <c r="A1819" t="inlineStr">
        <is>
          <t>c39471d472c62ad7d672</t>
        </is>
      </c>
      <c r="B1819" t="inlineStr">
        <is>
          <t>sq_B040</t>
        </is>
      </c>
      <c r="C1819" t="inlineStr">
        <is>
          <t>프랭크버거</t>
        </is>
      </c>
      <c r="D1819" t="inlineStr">
        <is>
          <t>B</t>
        </is>
      </c>
      <c r="E1819" s="1" t="inlineStr">
        <is>
          <t>프랭크버거</t>
        </is>
      </c>
      <c r="F1819" t="inlineStr">
        <is>
          <t>2f032856-36fd-47a4-a6af-8274dd46720a</t>
        </is>
      </c>
      <c r="G1819" t="inlineStr">
        <is>
          <t>프랭크버거 장승배기역점</t>
        </is>
      </c>
      <c r="H1819" s="1" t="inlineStr">
        <is>
          <t>햄버거</t>
        </is>
      </c>
      <c r="I1819" t="inlineStr">
        <is>
          <t>장승배기먹거리골목형상점가</t>
        </is>
      </c>
      <c r="J1819" s="2" t="inlineStr"/>
      <c r="K1819" s="2" t="inlineStr"/>
      <c r="L1819" s="2" t="inlineStr"/>
    </row>
    <row r="1820">
      <c r="A1820" t="inlineStr">
        <is>
          <t>2f7ffc281d45d1edc6f1</t>
        </is>
      </c>
      <c r="B1820" t="inlineStr">
        <is>
          <t>sq_B040</t>
        </is>
      </c>
      <c r="C1820" t="inlineStr">
        <is>
          <t>프랭크버거</t>
        </is>
      </c>
      <c r="D1820" t="inlineStr">
        <is>
          <t>B</t>
        </is>
      </c>
      <c r="E1820" s="1" t="inlineStr">
        <is>
          <t>프랭크버거</t>
        </is>
      </c>
      <c r="F1820" t="inlineStr">
        <is>
          <t>a3e53bc4-4f4c-428f-9083-bc316bf0099e</t>
        </is>
      </c>
      <c r="G1820" t="inlineStr">
        <is>
          <t>어쩌다사장</t>
        </is>
      </c>
      <c r="H1820" s="1" t="inlineStr">
        <is>
          <t>킹크랩대게해산물각종회</t>
        </is>
      </c>
      <c r="I1820" t="inlineStr">
        <is>
          <t>노량진수산시장골목형상점가</t>
        </is>
      </c>
      <c r="J1820" s="2" t="inlineStr"/>
      <c r="K1820" s="2" t="inlineStr"/>
      <c r="L1820" s="2" t="inlineStr"/>
    </row>
    <row r="1821">
      <c r="A1821" t="inlineStr">
        <is>
          <t>08626b600e6aa3908fb4</t>
        </is>
      </c>
      <c r="B1821" t="inlineStr">
        <is>
          <t>sq_B040</t>
        </is>
      </c>
      <c r="C1821" t="inlineStr">
        <is>
          <t>프랭크버거</t>
        </is>
      </c>
      <c r="D1821" t="inlineStr">
        <is>
          <t>B</t>
        </is>
      </c>
      <c r="E1821" s="1" t="inlineStr">
        <is>
          <t>프랭크버거</t>
        </is>
      </c>
      <c r="F1821" t="inlineStr">
        <is>
          <t>8896f422-2c69-41f3-bfcc-cf7b24dd7d87</t>
        </is>
      </c>
      <c r="G1821" t="inlineStr">
        <is>
          <t>맛있는집 소풍</t>
        </is>
      </c>
      <c r="H1821" s="1" t="inlineStr">
        <is>
          <t>분식</t>
        </is>
      </c>
      <c r="I1821" t="inlineStr">
        <is>
          <t>성대건물시장</t>
        </is>
      </c>
      <c r="J1821" s="2" t="inlineStr"/>
      <c r="K1821" s="2" t="inlineStr"/>
      <c r="L1821" s="2" t="inlineStr"/>
    </row>
    <row r="1822">
      <c r="A1822" t="inlineStr">
        <is>
          <t>b8e34c8b11d054e643df</t>
        </is>
      </c>
      <c r="B1822" t="inlineStr">
        <is>
          <t>sq_A142</t>
        </is>
      </c>
      <c r="C1822" t="inlineStr">
        <is>
          <t>상담 센터</t>
        </is>
      </c>
      <c r="D1822" t="inlineStr">
        <is>
          <t>A</t>
        </is>
      </c>
      <c r="E1822" s="1" t="inlineStr">
        <is>
          <t>심리상담소</t>
        </is>
      </c>
      <c r="F1822" t="inlineStr">
        <is>
          <t>4235a7ca-b289-4001-90ae-b8f1312971fa</t>
        </is>
      </c>
      <c r="G1822" t="inlineStr">
        <is>
          <t>헤어 리버스</t>
        </is>
      </c>
      <c r="H1822" s="1" t="inlineStr">
        <is>
          <t>미용실</t>
        </is>
      </c>
      <c r="I1822" t="inlineStr">
        <is>
          <t>BOCA 보카상점가</t>
        </is>
      </c>
      <c r="J1822" s="2" t="inlineStr"/>
      <c r="K1822" s="2" t="inlineStr"/>
      <c r="L1822" s="2" t="inlineStr"/>
    </row>
    <row r="1823">
      <c r="A1823" t="inlineStr">
        <is>
          <t>10b614849671096f56e8</t>
        </is>
      </c>
      <c r="B1823" t="inlineStr">
        <is>
          <t>sq_A142</t>
        </is>
      </c>
      <c r="C1823" t="inlineStr">
        <is>
          <t>상담 센터</t>
        </is>
      </c>
      <c r="D1823" t="inlineStr">
        <is>
          <t>A</t>
        </is>
      </c>
      <c r="E1823" s="1" t="inlineStr">
        <is>
          <t>심리상담소</t>
        </is>
      </c>
      <c r="F1823" t="inlineStr">
        <is>
          <t>ea7c49a5-9735-4adb-87ab-70eda5dab8ee</t>
        </is>
      </c>
      <c r="G1823" t="inlineStr">
        <is>
          <t>신세계 카서비스</t>
        </is>
      </c>
      <c r="H1823" s="1" t="inlineStr">
        <is>
          <t>카센타</t>
        </is>
      </c>
      <c r="I1823" t="inlineStr">
        <is>
          <t>BOCA 보카상점가</t>
        </is>
      </c>
      <c r="J1823" s="2" t="inlineStr"/>
      <c r="K1823" s="2" t="inlineStr"/>
      <c r="L1823" s="2" t="inlineStr"/>
    </row>
    <row r="1824">
      <c r="A1824" t="inlineStr">
        <is>
          <t>035503d1d760548393bd</t>
        </is>
      </c>
      <c r="B1824" t="inlineStr">
        <is>
          <t>sq_A142</t>
        </is>
      </c>
      <c r="C1824" t="inlineStr">
        <is>
          <t>상담 센터</t>
        </is>
      </c>
      <c r="D1824" t="inlineStr">
        <is>
          <t>A</t>
        </is>
      </c>
      <c r="E1824" s="1" t="inlineStr">
        <is>
          <t>심리상담소</t>
        </is>
      </c>
      <c r="F1824" t="inlineStr">
        <is>
          <t>812b9784-d2cd-4a4e-a53c-90ba26e880e9</t>
        </is>
      </c>
      <c r="G1824" t="inlineStr">
        <is>
          <t>비에이블스터디카페 죽전보정센터</t>
        </is>
      </c>
      <c r="H1824" s="1" t="inlineStr">
        <is>
          <t>독서실 운영업</t>
        </is>
      </c>
      <c r="I1824" t="inlineStr">
        <is>
          <t>누리 골목형상점가</t>
        </is>
      </c>
      <c r="J1824" s="2" t="inlineStr"/>
      <c r="K1824" s="2" t="inlineStr"/>
      <c r="L1824" s="2" t="inlineStr"/>
    </row>
    <row r="1825">
      <c r="A1825" t="inlineStr">
        <is>
          <t>13a991f8bc1b71292fa6</t>
        </is>
      </c>
      <c r="B1825" t="inlineStr">
        <is>
          <t>sq_A142</t>
        </is>
      </c>
      <c r="C1825" t="inlineStr">
        <is>
          <t>상담 센터</t>
        </is>
      </c>
      <c r="D1825" t="inlineStr">
        <is>
          <t>A</t>
        </is>
      </c>
      <c r="E1825" s="1" t="inlineStr">
        <is>
          <t>심리상담소</t>
        </is>
      </c>
      <c r="F1825" t="inlineStr">
        <is>
          <t>0a8b81bf-fcb4-445f-bd13-8206ff41f3eb</t>
        </is>
      </c>
      <c r="G1825" t="inlineStr">
        <is>
          <t>우리마음연구소 학습심리상담센터</t>
        </is>
      </c>
      <c r="H1825" s="1" t="inlineStr">
        <is>
          <t>심리상담</t>
        </is>
      </c>
      <c r="I1825" t="inlineStr">
        <is>
          <t>BOCA 보카상점가</t>
        </is>
      </c>
      <c r="J1825" s="2" t="inlineStr"/>
      <c r="K1825" s="2" t="inlineStr"/>
      <c r="L1825" s="2" t="inlineStr"/>
    </row>
    <row r="1826">
      <c r="A1826" t="inlineStr">
        <is>
          <t>78c30344553c175077e5</t>
        </is>
      </c>
      <c r="B1826" t="inlineStr">
        <is>
          <t>sq_A142</t>
        </is>
      </c>
      <c r="C1826" t="inlineStr">
        <is>
          <t>상담 센터</t>
        </is>
      </c>
      <c r="D1826" t="inlineStr">
        <is>
          <t>A</t>
        </is>
      </c>
      <c r="E1826" s="1" t="inlineStr">
        <is>
          <t>심리상담소</t>
        </is>
      </c>
      <c r="F1826" t="inlineStr">
        <is>
          <t>aed5fecf-dba5-4cbd-a9b5-4c53537617e8</t>
        </is>
      </c>
      <c r="G1826" t="inlineStr">
        <is>
          <t>허그맘허그인 심리상담센터 용인수지점</t>
        </is>
      </c>
      <c r="H1826" s="1" t="inlineStr">
        <is>
          <t>심리상담</t>
        </is>
      </c>
      <c r="I1826" t="inlineStr">
        <is>
          <t>풍2동 골목형상점가</t>
        </is>
      </c>
      <c r="J1826" s="2" t="inlineStr"/>
      <c r="K1826" s="2" t="inlineStr"/>
      <c r="L1826" s="2" t="inlineStr"/>
    </row>
    <row r="1827">
      <c r="A1827" t="inlineStr">
        <is>
          <t>8c5fde7e357fe6045ffc</t>
        </is>
      </c>
      <c r="B1827" t="inlineStr">
        <is>
          <t>sq_A142</t>
        </is>
      </c>
      <c r="C1827" t="inlineStr">
        <is>
          <t>상담 센터</t>
        </is>
      </c>
      <c r="D1827" t="inlineStr">
        <is>
          <t>A</t>
        </is>
      </c>
      <c r="E1827" s="1" t="inlineStr">
        <is>
          <t>심리상담소</t>
        </is>
      </c>
      <c r="F1827" t="inlineStr">
        <is>
          <t>71dc5a68-c705-4b59-9370-7fd5119bcb17</t>
        </is>
      </c>
      <c r="G1827" t="inlineStr">
        <is>
          <t>올인원관리형독서실학습센터</t>
        </is>
      </c>
      <c r="H1827" s="1" t="inlineStr">
        <is>
          <t>독서실</t>
        </is>
      </c>
      <c r="I1827" t="inlineStr">
        <is>
          <t>보정중심 골목형상점가</t>
        </is>
      </c>
      <c r="J1827" s="2" t="inlineStr"/>
      <c r="K1827" s="2" t="inlineStr"/>
      <c r="L1827" s="2" t="inlineStr"/>
    </row>
    <row r="1828">
      <c r="A1828" t="inlineStr">
        <is>
          <t>e780ed07a5fb8922940f</t>
        </is>
      </c>
      <c r="B1828" t="inlineStr">
        <is>
          <t>sq_A142</t>
        </is>
      </c>
      <c r="C1828" t="inlineStr">
        <is>
          <t>상담 센터</t>
        </is>
      </c>
      <c r="D1828" t="inlineStr">
        <is>
          <t>A</t>
        </is>
      </c>
      <c r="E1828" s="1" t="inlineStr">
        <is>
          <t>심리상담소</t>
        </is>
      </c>
      <c r="F1828" t="inlineStr">
        <is>
          <t>01ba3797-3b43-4ae2-97ad-75c8031e2a0b</t>
        </is>
      </c>
      <c r="G1828" t="inlineStr">
        <is>
          <t>든솔발달심리상담센터</t>
        </is>
      </c>
      <c r="H1828" s="1" t="inlineStr">
        <is>
          <t>상담서비스</t>
        </is>
      </c>
      <c r="I1828" t="inlineStr">
        <is>
          <t>보정중심 골목형상점가</t>
        </is>
      </c>
      <c r="J1828" s="2" t="inlineStr"/>
      <c r="K1828" s="2" t="inlineStr"/>
      <c r="L1828" s="2" t="inlineStr"/>
    </row>
    <row r="1829">
      <c r="A1829" t="inlineStr">
        <is>
          <t>63d63906428f2dcef2cb</t>
        </is>
      </c>
      <c r="B1829" t="inlineStr">
        <is>
          <t>sq_A142</t>
        </is>
      </c>
      <c r="C1829" t="inlineStr">
        <is>
          <t>상담 센터</t>
        </is>
      </c>
      <c r="D1829" t="inlineStr">
        <is>
          <t>A</t>
        </is>
      </c>
      <c r="E1829" s="1" t="inlineStr">
        <is>
          <t>심리상담소</t>
        </is>
      </c>
      <c r="F1829" t="inlineStr">
        <is>
          <t>df005a89-2bf6-45d5-964e-a7193a990e8b</t>
        </is>
      </c>
      <c r="G1829" t="inlineStr">
        <is>
          <t>토닥샘 심리상담소</t>
        </is>
      </c>
      <c r="H1829" s="1" t="inlineStr">
        <is>
          <t>심리상담</t>
        </is>
      </c>
      <c r="I1829" t="inlineStr">
        <is>
          <t>단국대 앞 골목형상점가</t>
        </is>
      </c>
      <c r="J1829" s="2" t="inlineStr"/>
      <c r="K1829" s="2" t="inlineStr"/>
      <c r="L1829" s="2" t="inlineStr"/>
    </row>
    <row r="1830">
      <c r="A1830" t="inlineStr">
        <is>
          <t>a803cb74e4ff43aa6d51</t>
        </is>
      </c>
      <c r="B1830" t="inlineStr">
        <is>
          <t>sq_A142</t>
        </is>
      </c>
      <c r="C1830" t="inlineStr">
        <is>
          <t>상담 센터</t>
        </is>
      </c>
      <c r="D1830" t="inlineStr">
        <is>
          <t>A</t>
        </is>
      </c>
      <c r="E1830" s="1" t="inlineStr">
        <is>
          <t>심리상담소</t>
        </is>
      </c>
      <c r="F1830" t="inlineStr">
        <is>
          <t>602e8a85-52f0-4057-9cde-8bd67339bcf1</t>
        </is>
      </c>
      <c r="G1830" t="inlineStr">
        <is>
          <t>우리들아동청소년상담센터</t>
        </is>
      </c>
      <c r="H1830" s="1" t="inlineStr">
        <is>
          <t>심리상담 언어교정</t>
        </is>
      </c>
      <c r="I1830" t="inlineStr">
        <is>
          <t>누리 골목형상점가</t>
        </is>
      </c>
      <c r="J1830" s="2" t="inlineStr"/>
      <c r="K1830" s="2" t="inlineStr"/>
      <c r="L1830" s="2" t="inlineStr"/>
    </row>
    <row r="1831">
      <c r="A1831" t="inlineStr">
        <is>
          <t>5d697557d1bf1d0651de</t>
        </is>
      </c>
      <c r="B1831" t="inlineStr">
        <is>
          <t>sq_A142</t>
        </is>
      </c>
      <c r="C1831" t="inlineStr">
        <is>
          <t>상담 센터</t>
        </is>
      </c>
      <c r="D1831" t="inlineStr">
        <is>
          <t>A</t>
        </is>
      </c>
      <c r="E1831" s="1" t="inlineStr">
        <is>
          <t>심리상담소</t>
        </is>
      </c>
      <c r="F1831" t="inlineStr">
        <is>
          <t>9ae8579a-c1ef-4e94-bbe2-6f9fdb4076eb</t>
        </is>
      </c>
      <c r="G1831" t="inlineStr">
        <is>
          <t>렛피지오 재활운동센터</t>
        </is>
      </c>
      <c r="H1831" s="1" t="inlineStr">
        <is>
          <t>서비스</t>
        </is>
      </c>
      <c r="I1831" t="inlineStr">
        <is>
          <t>BOCA 보카상점가</t>
        </is>
      </c>
      <c r="J1831" s="2" t="inlineStr"/>
      <c r="K1831" s="2" t="inlineStr"/>
      <c r="L1831" s="2" t="inlineStr"/>
    </row>
    <row r="1832">
      <c r="A1832" t="inlineStr">
        <is>
          <t>eb87adb69faec3e4584e</t>
        </is>
      </c>
      <c r="B1832" t="inlineStr">
        <is>
          <t>sq_A142</t>
        </is>
      </c>
      <c r="C1832" t="inlineStr">
        <is>
          <t>상담 센터</t>
        </is>
      </c>
      <c r="D1832" t="inlineStr">
        <is>
          <t>A</t>
        </is>
      </c>
      <c r="E1832" s="1" t="inlineStr">
        <is>
          <t>심리상담소</t>
        </is>
      </c>
      <c r="F1832" t="inlineStr">
        <is>
          <t>eb7eeab5-0aaa-4928-b46f-874a36fead43</t>
        </is>
      </c>
      <c r="G1832" t="inlineStr">
        <is>
          <t>올인원학습센터고3전용관독서실</t>
        </is>
      </c>
      <c r="H1832" s="1" t="inlineStr">
        <is>
          <t>교육서비스</t>
        </is>
      </c>
      <c r="I1832" t="inlineStr">
        <is>
          <t>보정중심 골목형상점가</t>
        </is>
      </c>
      <c r="J1832" s="2" t="inlineStr"/>
      <c r="K1832" s="2" t="inlineStr"/>
      <c r="L1832" s="2" t="inlineStr"/>
    </row>
    <row r="1833">
      <c r="A1833" t="inlineStr">
        <is>
          <t>464f2b6c76a225a692b6</t>
        </is>
      </c>
      <c r="B1833" t="inlineStr">
        <is>
          <t>sq_A142</t>
        </is>
      </c>
      <c r="C1833" t="inlineStr">
        <is>
          <t>상담 센터</t>
        </is>
      </c>
      <c r="D1833" t="inlineStr">
        <is>
          <t>A</t>
        </is>
      </c>
      <c r="E1833" s="1" t="inlineStr">
        <is>
          <t>심리상담소</t>
        </is>
      </c>
      <c r="F1833" t="inlineStr">
        <is>
          <t>f620ab07-86c7-4657-bee8-b2501445e9c9</t>
        </is>
      </c>
      <c r="G1833" t="inlineStr">
        <is>
          <t>리틀핑거 심리발달연구소</t>
        </is>
      </c>
      <c r="H1833" s="1" t="inlineStr">
        <is>
          <t>아동상담</t>
        </is>
      </c>
      <c r="I1833" t="inlineStr">
        <is>
          <t>보정중심 골목형상점가</t>
        </is>
      </c>
      <c r="J1833" s="2" t="inlineStr"/>
      <c r="K1833" s="2" t="inlineStr"/>
      <c r="L1833" s="2" t="inlineStr"/>
    </row>
    <row r="1834">
      <c r="A1834" t="inlineStr">
        <is>
          <t>78bf552656283785b775</t>
        </is>
      </c>
      <c r="B1834" t="inlineStr">
        <is>
          <t>sq_A142</t>
        </is>
      </c>
      <c r="C1834" t="inlineStr">
        <is>
          <t>상담 센터</t>
        </is>
      </c>
      <c r="D1834" t="inlineStr">
        <is>
          <t>A</t>
        </is>
      </c>
      <c r="E1834" s="1" t="inlineStr">
        <is>
          <t>심리상담소</t>
        </is>
      </c>
      <c r="F1834" t="inlineStr">
        <is>
          <t>bf0354b4-bf21-44a2-8bb5-106ec7712707</t>
        </is>
      </c>
      <c r="G1834" t="inlineStr">
        <is>
          <t>우리들 치과의원</t>
        </is>
      </c>
      <c r="H1834" s="1" t="inlineStr">
        <is>
          <t>진료서비스</t>
        </is>
      </c>
      <c r="I1834" t="inlineStr">
        <is>
          <t>죽전동 상생 골목형상점가</t>
        </is>
      </c>
      <c r="J1834" s="2" t="inlineStr"/>
      <c r="K1834" s="2" t="inlineStr"/>
      <c r="L1834" s="2" t="inlineStr"/>
    </row>
    <row r="1835">
      <c r="A1835" t="inlineStr">
        <is>
          <t>1b0022ff0b35073a1780</t>
        </is>
      </c>
      <c r="B1835" t="inlineStr">
        <is>
          <t>sq_A142</t>
        </is>
      </c>
      <c r="C1835" t="inlineStr">
        <is>
          <t>상담 센터</t>
        </is>
      </c>
      <c r="D1835" t="inlineStr">
        <is>
          <t>A</t>
        </is>
      </c>
      <c r="E1835" s="1" t="inlineStr">
        <is>
          <t>심리상담소</t>
        </is>
      </c>
      <c r="F1835" t="inlineStr">
        <is>
          <t>d075a2a0-3277-4245-8920-d28661ac02e8</t>
        </is>
      </c>
      <c r="G1835" t="inlineStr">
        <is>
          <t>DCM학습센터 관리형독서실</t>
        </is>
      </c>
      <c r="H1835" s="1" t="inlineStr">
        <is>
          <t>독서실</t>
        </is>
      </c>
      <c r="I1835" t="inlineStr">
        <is>
          <t>BOCA 보카상점가</t>
        </is>
      </c>
      <c r="J1835" s="2" t="inlineStr"/>
      <c r="K1835" s="2" t="inlineStr"/>
      <c r="L1835" s="2" t="inlineStr"/>
    </row>
    <row r="1836">
      <c r="A1836" t="inlineStr">
        <is>
          <t>a8f7f5e9f1411e24f76d</t>
        </is>
      </c>
      <c r="B1836" t="inlineStr">
        <is>
          <t>sq_A142</t>
        </is>
      </c>
      <c r="C1836" t="inlineStr">
        <is>
          <t>상담 센터</t>
        </is>
      </c>
      <c r="D1836" t="inlineStr">
        <is>
          <t>A</t>
        </is>
      </c>
      <c r="E1836" s="1" t="inlineStr">
        <is>
          <t>심리상담소</t>
        </is>
      </c>
      <c r="F1836" t="inlineStr">
        <is>
          <t>53ca6b6f-95aa-45b6-995c-000591e5e0f1</t>
        </is>
      </c>
      <c r="G1836" t="inlineStr">
        <is>
          <t>나은힐링안마센터</t>
        </is>
      </c>
      <c r="H1836" s="1" t="inlineStr">
        <is>
          <t>안마</t>
        </is>
      </c>
      <c r="I1836" t="inlineStr">
        <is>
          <t>BOCA 보카상점가</t>
        </is>
      </c>
      <c r="J1836" s="2" t="inlineStr"/>
      <c r="K1836" s="2" t="inlineStr"/>
      <c r="L1836" s="2" t="inlineStr"/>
    </row>
    <row r="1837">
      <c r="A1837" t="inlineStr">
        <is>
          <t>ebee6c77bedaa6cfbf27</t>
        </is>
      </c>
      <c r="B1837" t="inlineStr">
        <is>
          <t>sq_A142</t>
        </is>
      </c>
      <c r="C1837" t="inlineStr">
        <is>
          <t>상담 센터</t>
        </is>
      </c>
      <c r="D1837" t="inlineStr">
        <is>
          <t>A</t>
        </is>
      </c>
      <c r="E1837" s="1" t="inlineStr">
        <is>
          <t>심리상담소</t>
        </is>
      </c>
      <c r="F1837" t="inlineStr">
        <is>
          <t>ddad1f4d-a1a7-406d-8671-314e06bff0b8</t>
        </is>
      </c>
      <c r="G1837" t="inlineStr">
        <is>
          <t>고아동발달센터 용인점</t>
        </is>
      </c>
      <c r="H1837" s="1" t="inlineStr">
        <is>
          <t>장애아동상담</t>
        </is>
      </c>
      <c r="I1837" t="inlineStr">
        <is>
          <t>BOCA 보카상점가</t>
        </is>
      </c>
      <c r="J1837" s="2" t="inlineStr"/>
      <c r="K1837" s="2" t="inlineStr"/>
      <c r="L1837" s="2" t="inlineStr"/>
    </row>
    <row r="1838">
      <c r="A1838" t="inlineStr">
        <is>
          <t>e7ed062fadf76a66aae7</t>
        </is>
      </c>
      <c r="B1838" t="inlineStr">
        <is>
          <t>sq_A142</t>
        </is>
      </c>
      <c r="C1838" t="inlineStr">
        <is>
          <t>상담 센터</t>
        </is>
      </c>
      <c r="D1838" t="inlineStr">
        <is>
          <t>A</t>
        </is>
      </c>
      <c r="E1838" s="1" t="inlineStr">
        <is>
          <t>심리상담소</t>
        </is>
      </c>
      <c r="F1838" t="inlineStr">
        <is>
          <t>cf1b600c-3a70-48b4-b412-6bd8163445eb</t>
        </is>
      </c>
      <c r="G1838" t="inlineStr">
        <is>
          <t>화실PARK</t>
        </is>
      </c>
      <c r="H1838" s="1" t="inlineStr">
        <is>
          <t>교육서비스</t>
        </is>
      </c>
      <c r="I1838" t="inlineStr">
        <is>
          <t>단국대 앞 골목형상점가</t>
        </is>
      </c>
      <c r="J1838" s="2" t="inlineStr"/>
      <c r="K1838" s="2" t="inlineStr"/>
      <c r="L1838" s="2" t="inlineStr"/>
    </row>
    <row r="1839">
      <c r="A1839" t="inlineStr">
        <is>
          <t>e06bd9a78a34fa4aeead</t>
        </is>
      </c>
      <c r="B1839" t="inlineStr">
        <is>
          <t>sq_A128</t>
        </is>
      </c>
      <c r="C1839" t="inlineStr">
        <is>
          <t>3구 4구 당구</t>
        </is>
      </c>
      <c r="D1839" t="inlineStr">
        <is>
          <t>A</t>
        </is>
      </c>
      <c r="E1839" s="1" t="inlineStr">
        <is>
          <t>당구장</t>
        </is>
      </c>
      <c r="F1839" t="inlineStr">
        <is>
          <t>40cbb132-da07-4e5d-87c3-149369c21b2e</t>
        </is>
      </c>
      <c r="G1839" t="inlineStr">
        <is>
          <t>화서푸줏간</t>
        </is>
      </c>
      <c r="H1839" s="1" t="inlineStr">
        <is>
          <t>돼지고기</t>
        </is>
      </c>
      <c r="I1839" t="inlineStr">
        <is>
          <t>화서1동 소상공인 골목형상점가</t>
        </is>
      </c>
      <c r="J1839" s="2" t="inlineStr"/>
      <c r="K1839" s="2" t="inlineStr"/>
      <c r="L1839" s="2" t="inlineStr"/>
    </row>
    <row r="1840">
      <c r="A1840" t="inlineStr">
        <is>
          <t>8dc44e2fca01ad8fc049</t>
        </is>
      </c>
      <c r="B1840" t="inlineStr">
        <is>
          <t>sq_A128</t>
        </is>
      </c>
      <c r="C1840" t="inlineStr">
        <is>
          <t>3구 4구 당구</t>
        </is>
      </c>
      <c r="D1840" t="inlineStr">
        <is>
          <t>A</t>
        </is>
      </c>
      <c r="E1840" s="1" t="inlineStr">
        <is>
          <t>당구장</t>
        </is>
      </c>
      <c r="F1840" t="inlineStr">
        <is>
          <t>352ef2f2-a924-4818-b50e-49f99d1d4401</t>
        </is>
      </c>
      <c r="G1840" t="inlineStr">
        <is>
          <t>맛있는 생선구이</t>
        </is>
      </c>
      <c r="H1840" s="1" t="inlineStr">
        <is>
          <t>일반음식점</t>
        </is>
      </c>
      <c r="I1840" t="inlineStr">
        <is>
          <t>수원역로데오거리상점가(매산로테마거리)</t>
        </is>
      </c>
      <c r="J1840" s="2" t="inlineStr"/>
      <c r="K1840" s="2" t="inlineStr"/>
      <c r="L1840" s="2" t="inlineStr"/>
    </row>
    <row r="1841">
      <c r="A1841" t="inlineStr">
        <is>
          <t>144072b81328d5af6364</t>
        </is>
      </c>
      <c r="B1841" t="inlineStr">
        <is>
          <t>sq_A128</t>
        </is>
      </c>
      <c r="C1841" t="inlineStr">
        <is>
          <t>3구 4구 당구</t>
        </is>
      </c>
      <c r="D1841" t="inlineStr">
        <is>
          <t>A</t>
        </is>
      </c>
      <c r="E1841" s="1" t="inlineStr">
        <is>
          <t>당구장</t>
        </is>
      </c>
      <c r="F1841" t="inlineStr">
        <is>
          <t>4fb1900c-b696-4bf2-8af9-e73c6f1728bc</t>
        </is>
      </c>
      <c r="G1841" t="inlineStr">
        <is>
          <t>삼우사</t>
        </is>
      </c>
      <c r="H1841" s="1" t="inlineStr">
        <is>
          <t>잡화</t>
        </is>
      </c>
      <c r="I1841" t="inlineStr">
        <is>
          <t>화서시장</t>
        </is>
      </c>
      <c r="J1841" s="2" t="inlineStr"/>
      <c r="K1841" s="2" t="inlineStr"/>
      <c r="L1841" s="2" t="inlineStr"/>
    </row>
    <row r="1842">
      <c r="A1842" t="inlineStr">
        <is>
          <t>0ca16480bbcc8a444f32</t>
        </is>
      </c>
      <c r="B1842" t="inlineStr">
        <is>
          <t>sq_A128</t>
        </is>
      </c>
      <c r="C1842" t="inlineStr">
        <is>
          <t>3구 4구 당구</t>
        </is>
      </c>
      <c r="D1842" t="inlineStr">
        <is>
          <t>A</t>
        </is>
      </c>
      <c r="E1842" s="1" t="inlineStr">
        <is>
          <t>당구장</t>
        </is>
      </c>
      <c r="F1842" t="inlineStr">
        <is>
          <t>a5158eb9-6b3f-4bd5-bbd4-84f8ba6f2c44</t>
        </is>
      </c>
      <c r="G1842" t="inlineStr">
        <is>
          <t>돼봉삼겹살 수원역점</t>
        </is>
      </c>
      <c r="H1842" s="1" t="inlineStr">
        <is>
          <t>돼지고기</t>
        </is>
      </c>
      <c r="I1842" t="inlineStr">
        <is>
          <t>수원역로데오거리상점가(매산로테마거리)</t>
        </is>
      </c>
      <c r="J1842" s="2" t="inlineStr"/>
      <c r="K1842" s="2" t="inlineStr"/>
      <c r="L1842" s="2" t="inlineStr"/>
    </row>
    <row r="1843">
      <c r="A1843" t="inlineStr">
        <is>
          <t>3d6185e78c43d6f96495</t>
        </is>
      </c>
      <c r="B1843" t="inlineStr">
        <is>
          <t>sq_A128</t>
        </is>
      </c>
      <c r="C1843" t="inlineStr">
        <is>
          <t>3구 4구 당구</t>
        </is>
      </c>
      <c r="D1843" t="inlineStr">
        <is>
          <t>A</t>
        </is>
      </c>
      <c r="E1843" s="1" t="inlineStr">
        <is>
          <t>당구장</t>
        </is>
      </c>
      <c r="F1843" t="inlineStr">
        <is>
          <t>c3db828a-ea8b-4024-a725-774ce543aab0</t>
        </is>
      </c>
      <c r="G1843" t="inlineStr">
        <is>
          <t>팔달구재활용센타</t>
        </is>
      </c>
      <c r="H1843" s="1" t="inlineStr">
        <is>
          <t>재활용센타, 가전, 가구</t>
        </is>
      </c>
      <c r="I1843" t="inlineStr">
        <is>
          <t>수원역전시장</t>
        </is>
      </c>
      <c r="J1843" s="2" t="inlineStr"/>
      <c r="K1843" s="2" t="inlineStr"/>
      <c r="L1843" s="2" t="inlineStr"/>
    </row>
    <row r="1844">
      <c r="A1844" t="inlineStr">
        <is>
          <t>e570639a9098ab6546ac</t>
        </is>
      </c>
      <c r="B1844" t="inlineStr">
        <is>
          <t>sq_A128</t>
        </is>
      </c>
      <c r="C1844" t="inlineStr">
        <is>
          <t>3구 4구 당구</t>
        </is>
      </c>
      <c r="D1844" t="inlineStr">
        <is>
          <t>A</t>
        </is>
      </c>
      <c r="E1844" s="1" t="inlineStr">
        <is>
          <t>당구장</t>
        </is>
      </c>
      <c r="F1844" t="inlineStr">
        <is>
          <t>1f518810-c71c-42a3-a304-9f3eed38b5f9</t>
        </is>
      </c>
      <c r="G1844" t="inlineStr">
        <is>
          <t>자미온</t>
        </is>
      </c>
      <c r="H1844" s="1" t="inlineStr">
        <is>
          <t>침구, 커튼</t>
        </is>
      </c>
      <c r="I1844" t="inlineStr">
        <is>
          <t>화서시장</t>
        </is>
      </c>
      <c r="J1844" s="2" t="inlineStr"/>
      <c r="K1844" s="2" t="inlineStr"/>
      <c r="L1844" s="2" t="inlineStr"/>
    </row>
    <row r="1845">
      <c r="A1845" t="inlineStr">
        <is>
          <t>7830e64674028368ca19</t>
        </is>
      </c>
      <c r="B1845" t="inlineStr">
        <is>
          <t>sq_A128</t>
        </is>
      </c>
      <c r="C1845" t="inlineStr">
        <is>
          <t>3구 4구 당구</t>
        </is>
      </c>
      <c r="D1845" t="inlineStr">
        <is>
          <t>A</t>
        </is>
      </c>
      <c r="E1845" s="1" t="inlineStr">
        <is>
          <t>당구장</t>
        </is>
      </c>
      <c r="F1845" t="inlineStr">
        <is>
          <t>a9e0d0bd-79b8-4126-b2db-096204eb7cab</t>
        </is>
      </c>
      <c r="G1845" t="inlineStr">
        <is>
          <t>다올당</t>
        </is>
      </c>
      <c r="H1845" s="1" t="inlineStr">
        <is>
          <t>소매업(뻥튀기, 생과자)</t>
        </is>
      </c>
      <c r="I1845" t="inlineStr">
        <is>
          <t>화서시장</t>
        </is>
      </c>
      <c r="J1845" s="2" t="inlineStr"/>
      <c r="K1845" s="2" t="inlineStr"/>
      <c r="L1845" s="2" t="inlineStr"/>
    </row>
    <row r="1846">
      <c r="A1846" t="inlineStr">
        <is>
          <t>6fcfe4f51785214f76e6</t>
        </is>
      </c>
      <c r="B1846" t="inlineStr">
        <is>
          <t>sq_A128</t>
        </is>
      </c>
      <c r="C1846" t="inlineStr">
        <is>
          <t>3구 4구 당구</t>
        </is>
      </c>
      <c r="D1846" t="inlineStr">
        <is>
          <t>A</t>
        </is>
      </c>
      <c r="E1846" s="1" t="inlineStr">
        <is>
          <t>당구장</t>
        </is>
      </c>
      <c r="F1846" t="inlineStr">
        <is>
          <t>c2ea974f-da88-493e-a3e6-63a5c3907102</t>
        </is>
      </c>
      <c r="G1846" t="inlineStr">
        <is>
          <t>화성과일</t>
        </is>
      </c>
      <c r="H1846" s="1" t="inlineStr">
        <is>
          <t>농산물</t>
        </is>
      </c>
      <c r="I1846" t="inlineStr">
        <is>
          <t>화성남양시장</t>
        </is>
      </c>
      <c r="J1846" s="2" t="inlineStr"/>
      <c r="K1846" s="2" t="inlineStr"/>
      <c r="L1846" s="2" t="inlineStr"/>
    </row>
    <row r="1847">
      <c r="A1847" t="inlineStr">
        <is>
          <t>3cd82c21283a57d445a6</t>
        </is>
      </c>
      <c r="B1847" t="inlineStr">
        <is>
          <t>sq_A128</t>
        </is>
      </c>
      <c r="C1847" t="inlineStr">
        <is>
          <t>3구 4구 당구</t>
        </is>
      </c>
      <c r="D1847" t="inlineStr">
        <is>
          <t>A</t>
        </is>
      </c>
      <c r="E1847" s="1" t="inlineStr">
        <is>
          <t>당구장</t>
        </is>
      </c>
      <c r="F1847" t="inlineStr">
        <is>
          <t>a71c177a-2f0e-4ed4-ae3f-051d0a5166e3</t>
        </is>
      </c>
      <c r="G1847" t="inlineStr">
        <is>
          <t>올인베이커리 수원서둔점</t>
        </is>
      </c>
      <c r="H1847" s="1" t="inlineStr"/>
      <c r="I1847" t="inlineStr">
        <is>
          <t>서둔동 골목형상점가</t>
        </is>
      </c>
      <c r="J1847" s="2" t="inlineStr"/>
      <c r="K1847" s="2" t="inlineStr"/>
      <c r="L1847" s="2" t="inlineStr"/>
    </row>
    <row r="1848">
      <c r="A1848" t="inlineStr">
        <is>
          <t>29d3c413bf9764aff83a</t>
        </is>
      </c>
      <c r="B1848" t="inlineStr">
        <is>
          <t>sq_A128</t>
        </is>
      </c>
      <c r="C1848" t="inlineStr">
        <is>
          <t>3구 4구 당구</t>
        </is>
      </c>
      <c r="D1848" t="inlineStr">
        <is>
          <t>A</t>
        </is>
      </c>
      <c r="E1848" s="1" t="inlineStr">
        <is>
          <t>당구장</t>
        </is>
      </c>
      <c r="F1848" t="inlineStr">
        <is>
          <t>ad64c099-a491-49db-8600-72e4cfbd21f1</t>
        </is>
      </c>
      <c r="G1848" t="inlineStr">
        <is>
          <t>수원역 벌집삼겹살</t>
        </is>
      </c>
      <c r="H1848" s="1" t="inlineStr">
        <is>
          <t>삼겹살</t>
        </is>
      </c>
      <c r="I1848" t="inlineStr">
        <is>
          <t>수원역로데오거리상점가(매산로테마거리)</t>
        </is>
      </c>
      <c r="J1848" s="2" t="inlineStr"/>
      <c r="K1848" s="2" t="inlineStr"/>
      <c r="L1848" s="2" t="inlineStr"/>
    </row>
    <row r="1849">
      <c r="A1849" t="inlineStr">
        <is>
          <t>4e1f752f0342e1e5c3e3</t>
        </is>
      </c>
      <c r="B1849" t="inlineStr">
        <is>
          <t>sq_A128</t>
        </is>
      </c>
      <c r="C1849" t="inlineStr">
        <is>
          <t>3구 4구 당구</t>
        </is>
      </c>
      <c r="D1849" t="inlineStr">
        <is>
          <t>A</t>
        </is>
      </c>
      <c r="E1849" s="1" t="inlineStr">
        <is>
          <t>당구장</t>
        </is>
      </c>
      <c r="F1849" t="inlineStr">
        <is>
          <t>530cd99b-4bd4-47a9-a3f6-a61ccf907095</t>
        </is>
      </c>
      <c r="G1849" t="inlineStr">
        <is>
          <t>오리구이</t>
        </is>
      </c>
      <c r="H1849" s="1" t="inlineStr">
        <is>
          <t>한식</t>
        </is>
      </c>
      <c r="I1849" t="inlineStr">
        <is>
          <t>수원역전시장</t>
        </is>
      </c>
      <c r="J1849" s="2" t="inlineStr"/>
      <c r="K1849" s="2" t="inlineStr"/>
      <c r="L1849" s="2" t="inlineStr"/>
    </row>
    <row r="1850">
      <c r="A1850" t="inlineStr">
        <is>
          <t>a00e05717eb130d664ab</t>
        </is>
      </c>
      <c r="B1850" t="inlineStr">
        <is>
          <t>sq_A128</t>
        </is>
      </c>
      <c r="C1850" t="inlineStr">
        <is>
          <t>3구 4구 당구</t>
        </is>
      </c>
      <c r="D1850" t="inlineStr">
        <is>
          <t>A</t>
        </is>
      </c>
      <c r="E1850" s="1" t="inlineStr">
        <is>
          <t>당구장</t>
        </is>
      </c>
      <c r="F1850" t="inlineStr">
        <is>
          <t>d9bb9c7d-9d14-4b9a-b4db-e7adbeef6a4e</t>
        </is>
      </c>
      <c r="G1850" t="inlineStr">
        <is>
          <t>삼총사</t>
        </is>
      </c>
      <c r="H1850" s="1" t="inlineStr">
        <is>
          <t>한식</t>
        </is>
      </c>
      <c r="I1850" t="inlineStr">
        <is>
          <t>수원역전시장</t>
        </is>
      </c>
      <c r="J1850" s="2" t="inlineStr"/>
      <c r="K1850" s="2" t="inlineStr"/>
      <c r="L1850" s="2" t="inlineStr"/>
    </row>
    <row r="1851">
      <c r="A1851" t="inlineStr">
        <is>
          <t>919532f5514f04c0b5e4</t>
        </is>
      </c>
      <c r="B1851" t="inlineStr">
        <is>
          <t>sq_A128</t>
        </is>
      </c>
      <c r="C1851" t="inlineStr">
        <is>
          <t>3구 4구 당구</t>
        </is>
      </c>
      <c r="D1851" t="inlineStr">
        <is>
          <t>A</t>
        </is>
      </c>
      <c r="E1851" s="1" t="inlineStr">
        <is>
          <t>당구장</t>
        </is>
      </c>
      <c r="F1851" t="inlineStr">
        <is>
          <t>7d288bd5-e46f-4ff9-83c6-5ef6ee542e7a</t>
        </is>
      </c>
      <c r="G1851" t="inlineStr">
        <is>
          <t>봉자막창 수원역점</t>
        </is>
      </c>
      <c r="H1851" s="1" t="inlineStr">
        <is>
          <t>삼겹살 막창</t>
        </is>
      </c>
      <c r="I1851" t="inlineStr">
        <is>
          <t>수원역로데오거리상점가(매산로테마거리)</t>
        </is>
      </c>
      <c r="J1851" s="2" t="inlineStr"/>
      <c r="K1851" s="2" t="inlineStr"/>
      <c r="L1851" s="2" t="inlineStr"/>
    </row>
    <row r="1852">
      <c r="A1852" t="inlineStr">
        <is>
          <t>5b637e1539f98f335eb9</t>
        </is>
      </c>
      <c r="B1852" t="inlineStr">
        <is>
          <t>sq_A128</t>
        </is>
      </c>
      <c r="C1852" t="inlineStr">
        <is>
          <t>3구 4구 당구</t>
        </is>
      </c>
      <c r="D1852" t="inlineStr">
        <is>
          <t>A</t>
        </is>
      </c>
      <c r="E1852" s="1" t="inlineStr">
        <is>
          <t>당구장</t>
        </is>
      </c>
      <c r="F1852" t="inlineStr">
        <is>
          <t>fb96f941-c852-4c04-963c-8c1264acb58c</t>
        </is>
      </c>
      <c r="G1852" t="inlineStr">
        <is>
          <t>용금당</t>
        </is>
      </c>
      <c r="H1852" s="1" t="inlineStr">
        <is>
          <t>귀금속</t>
        </is>
      </c>
      <c r="I1852" t="inlineStr">
        <is>
          <t>화서시장</t>
        </is>
      </c>
      <c r="J1852" s="2" t="inlineStr"/>
      <c r="K1852" s="2" t="inlineStr"/>
      <c r="L1852" s="2" t="inlineStr"/>
    </row>
    <row r="1853">
      <c r="A1853" t="inlineStr">
        <is>
          <t>338939dc3893d99494d3</t>
        </is>
      </c>
      <c r="B1853" t="inlineStr">
        <is>
          <t>sq_A128</t>
        </is>
      </c>
      <c r="C1853" t="inlineStr">
        <is>
          <t>3구 4구 당구</t>
        </is>
      </c>
      <c r="D1853" t="inlineStr">
        <is>
          <t>A</t>
        </is>
      </c>
      <c r="E1853" s="1" t="inlineStr">
        <is>
          <t>당구장</t>
        </is>
      </c>
      <c r="F1853" t="inlineStr">
        <is>
          <t>f7da83f5-c4f3-4812-8f76-c99d0782dc89</t>
        </is>
      </c>
      <c r="G1853" t="inlineStr">
        <is>
          <t>올리비아서수원점</t>
        </is>
      </c>
      <c r="H1853" s="1" t="inlineStr">
        <is>
          <t>침구</t>
        </is>
      </c>
      <c r="I1853" t="inlineStr">
        <is>
          <t>화서시장</t>
        </is>
      </c>
      <c r="J1853" s="2" t="inlineStr"/>
      <c r="K1853" s="2" t="inlineStr"/>
      <c r="L1853" s="2" t="inlineStr"/>
    </row>
    <row r="1854">
      <c r="A1854" t="inlineStr">
        <is>
          <t>f5a546129517733f8b73</t>
        </is>
      </c>
      <c r="B1854" t="inlineStr">
        <is>
          <t>sq_A128</t>
        </is>
      </c>
      <c r="C1854" t="inlineStr">
        <is>
          <t>3구 4구 당구</t>
        </is>
      </c>
      <c r="D1854" t="inlineStr">
        <is>
          <t>A</t>
        </is>
      </c>
      <c r="E1854" s="1" t="inlineStr">
        <is>
          <t>당구장</t>
        </is>
      </c>
      <c r="F1854" t="inlineStr">
        <is>
          <t>7c2b8613-1248-4d5e-bbb6-30cbeb1307ab</t>
        </is>
      </c>
      <c r="G1854" t="inlineStr">
        <is>
          <t>부추삼겹살</t>
        </is>
      </c>
      <c r="H1854" s="1" t="inlineStr">
        <is>
          <t>음식업(한식)</t>
        </is>
      </c>
      <c r="I1854" t="inlineStr">
        <is>
          <t>수원역로데오거리상점가(매산로테마거리)</t>
        </is>
      </c>
      <c r="J1854" s="2" t="inlineStr"/>
      <c r="K1854" s="2" t="inlineStr"/>
      <c r="L1854" s="2" t="inlineStr"/>
    </row>
    <row r="1855">
      <c r="A1855" t="inlineStr">
        <is>
          <t>879b7283a4e2d35c5204</t>
        </is>
      </c>
      <c r="B1855" t="inlineStr">
        <is>
          <t>sq_A128</t>
        </is>
      </c>
      <c r="C1855" t="inlineStr">
        <is>
          <t>3구 4구 당구</t>
        </is>
      </c>
      <c r="D1855" t="inlineStr">
        <is>
          <t>A</t>
        </is>
      </c>
      <c r="E1855" s="1" t="inlineStr">
        <is>
          <t>당구장</t>
        </is>
      </c>
      <c r="F1855" t="inlineStr">
        <is>
          <t>fa443dd2-35f7-40ce-9b56-887e90519cce</t>
        </is>
      </c>
      <c r="G1855" t="inlineStr">
        <is>
          <t>명진조명</t>
        </is>
      </c>
      <c r="H1855" s="1" t="inlineStr">
        <is>
          <t>소매(조명기구)</t>
        </is>
      </c>
      <c r="I1855" t="inlineStr">
        <is>
          <t>화서시장</t>
        </is>
      </c>
      <c r="J1855" s="2" t="inlineStr"/>
      <c r="K1855" s="2" t="inlineStr"/>
      <c r="L1855" s="2" t="inlineStr"/>
    </row>
    <row r="1856">
      <c r="A1856" t="inlineStr">
        <is>
          <t>4b290d58dbbacab36a33</t>
        </is>
      </c>
      <c r="B1856" t="inlineStr">
        <is>
          <t>sq_A128</t>
        </is>
      </c>
      <c r="C1856" t="inlineStr">
        <is>
          <t>3구 4구 당구</t>
        </is>
      </c>
      <c r="D1856" t="inlineStr">
        <is>
          <t>A</t>
        </is>
      </c>
      <c r="E1856" s="1" t="inlineStr">
        <is>
          <t>당구장</t>
        </is>
      </c>
      <c r="F1856" t="inlineStr">
        <is>
          <t>aa7216a6-9db8-45b9-8c73-77792aabf262</t>
        </is>
      </c>
      <c r="G1856" t="inlineStr">
        <is>
          <t>한국당</t>
        </is>
      </c>
      <c r="H1856" s="1" t="inlineStr">
        <is>
          <t>전기재료</t>
        </is>
      </c>
      <c r="I1856" t="inlineStr">
        <is>
          <t>수원역전시장</t>
        </is>
      </c>
      <c r="J1856" s="2" t="inlineStr"/>
      <c r="K1856" s="2" t="inlineStr"/>
      <c r="L1856" s="2" t="inlineStr"/>
    </row>
    <row r="1857">
      <c r="A1857" t="inlineStr">
        <is>
          <t>4c6152f4fca49a09f9c9</t>
        </is>
      </c>
      <c r="B1857" t="inlineStr">
        <is>
          <t>sq_A128</t>
        </is>
      </c>
      <c r="C1857" t="inlineStr">
        <is>
          <t>3구 4구 당구</t>
        </is>
      </c>
      <c r="D1857" t="inlineStr">
        <is>
          <t>A</t>
        </is>
      </c>
      <c r="E1857" s="1" t="inlineStr">
        <is>
          <t>당구장</t>
        </is>
      </c>
      <c r="F1857" t="inlineStr">
        <is>
          <t>a50237ed-6d65-40f9-8980-a0159eb70144</t>
        </is>
      </c>
      <c r="G1857" t="inlineStr">
        <is>
          <t>솜솜카츠 수원역점</t>
        </is>
      </c>
      <c r="H1857" s="1" t="inlineStr">
        <is>
          <t>돈까스</t>
        </is>
      </c>
      <c r="I1857" t="inlineStr">
        <is>
          <t>수원역로데오거리상점가(매산로테마거리)</t>
        </is>
      </c>
      <c r="J1857" s="2" t="inlineStr"/>
      <c r="K1857" s="2" t="inlineStr"/>
      <c r="L1857" s="2" t="inlineStr"/>
    </row>
    <row r="1858">
      <c r="A1858" t="inlineStr">
        <is>
          <t>9000384b9a4300da3f37</t>
        </is>
      </c>
      <c r="B1858" t="inlineStr">
        <is>
          <t>sq_A128</t>
        </is>
      </c>
      <c r="C1858" t="inlineStr">
        <is>
          <t>3구 4구 당구</t>
        </is>
      </c>
      <c r="D1858" t="inlineStr">
        <is>
          <t>A</t>
        </is>
      </c>
      <c r="E1858" s="1" t="inlineStr">
        <is>
          <t>당구장</t>
        </is>
      </c>
      <c r="F1858" t="inlineStr">
        <is>
          <t>0e5faf79-674f-40d5-bb87-e73954754677</t>
        </is>
      </c>
      <c r="G1858" t="inlineStr">
        <is>
          <t>하나크리스탈</t>
        </is>
      </c>
      <c r="H1858" s="1" t="inlineStr">
        <is>
          <t>판촉물, 상패</t>
        </is>
      </c>
      <c r="I1858" t="inlineStr">
        <is>
          <t>서둔동 골목형상점가</t>
        </is>
      </c>
      <c r="J1858" s="2" t="inlineStr"/>
      <c r="K1858" s="2" t="inlineStr"/>
      <c r="L1858" s="2" t="inlineStr"/>
    </row>
    <row r="1859">
      <c r="A1859" t="inlineStr">
        <is>
          <t>b066069de5ab7c99d19d</t>
        </is>
      </c>
      <c r="B1859" t="inlineStr">
        <is>
          <t>sq_A128</t>
        </is>
      </c>
      <c r="C1859" t="inlineStr">
        <is>
          <t>3구 4구 당구</t>
        </is>
      </c>
      <c r="D1859" t="inlineStr">
        <is>
          <t>A</t>
        </is>
      </c>
      <c r="E1859" s="1" t="inlineStr">
        <is>
          <t>당구장</t>
        </is>
      </c>
      <c r="F1859" t="inlineStr">
        <is>
          <t>37412898-2cea-42c5-826f-3f71ed9253c5</t>
        </is>
      </c>
      <c r="G1859" t="inlineStr">
        <is>
          <t>아이디어분식</t>
        </is>
      </c>
      <c r="H1859" s="1" t="inlineStr">
        <is>
          <t>휴게음식</t>
        </is>
      </c>
      <c r="I1859" t="inlineStr">
        <is>
          <t>서둔동 골목형상점가</t>
        </is>
      </c>
      <c r="J1859" s="2" t="inlineStr"/>
      <c r="K1859" s="2" t="inlineStr"/>
      <c r="L1859" s="2" t="inlineStr"/>
    </row>
    <row r="1860">
      <c r="A1860" t="inlineStr">
        <is>
          <t>26105dcbc6eadf59f238</t>
        </is>
      </c>
      <c r="B1860" t="inlineStr">
        <is>
          <t>sq_A128</t>
        </is>
      </c>
      <c r="C1860" t="inlineStr">
        <is>
          <t>3구 4구 당구</t>
        </is>
      </c>
      <c r="D1860" t="inlineStr">
        <is>
          <t>A</t>
        </is>
      </c>
      <c r="E1860" s="1" t="inlineStr">
        <is>
          <t>당구장</t>
        </is>
      </c>
      <c r="F1860" t="inlineStr">
        <is>
          <t>58264035-6b28-4402-bf79-446636723fee</t>
        </is>
      </c>
      <c r="G1860" t="inlineStr">
        <is>
          <t>강원침구</t>
        </is>
      </c>
      <c r="H1860" s="1" t="inlineStr">
        <is>
          <t>침구류</t>
        </is>
      </c>
      <c r="I1860" t="inlineStr">
        <is>
          <t>수원역전시장</t>
        </is>
      </c>
      <c r="J1860" s="2" t="inlineStr"/>
      <c r="K1860" s="2" t="inlineStr"/>
      <c r="L1860" s="2" t="inlineStr"/>
    </row>
    <row r="1861">
      <c r="A1861" t="inlineStr">
        <is>
          <t>9403b1d7dc44a4985ba0</t>
        </is>
      </c>
      <c r="B1861" t="inlineStr">
        <is>
          <t>sq_A128</t>
        </is>
      </c>
      <c r="C1861" t="inlineStr">
        <is>
          <t>3구 4구 당구</t>
        </is>
      </c>
      <c r="D1861" t="inlineStr">
        <is>
          <t>A</t>
        </is>
      </c>
      <c r="E1861" s="1" t="inlineStr">
        <is>
          <t>당구장</t>
        </is>
      </c>
      <c r="F1861" t="inlineStr">
        <is>
          <t>55cba8a3-1234-48ac-9f35-2d861a6c2364</t>
        </is>
      </c>
      <c r="G1861" t="inlineStr">
        <is>
          <t>이브자리화서점</t>
        </is>
      </c>
      <c r="H1861" s="1" t="inlineStr">
        <is>
          <t>침구</t>
        </is>
      </c>
      <c r="I1861" t="inlineStr">
        <is>
          <t>화서시장</t>
        </is>
      </c>
      <c r="J1861" s="2" t="inlineStr"/>
      <c r="K1861" s="2" t="inlineStr"/>
      <c r="L1861" s="2" t="inlineStr"/>
    </row>
    <row r="1862">
      <c r="A1862" t="inlineStr">
        <is>
          <t>03d2ae89a9b6a20e62c7</t>
        </is>
      </c>
      <c r="B1862" t="inlineStr">
        <is>
          <t>sq_A128</t>
        </is>
      </c>
      <c r="C1862" t="inlineStr">
        <is>
          <t>3구 4구 당구</t>
        </is>
      </c>
      <c r="D1862" t="inlineStr">
        <is>
          <t>A</t>
        </is>
      </c>
      <c r="E1862" s="1" t="inlineStr">
        <is>
          <t>당구장</t>
        </is>
      </c>
      <c r="F1862" t="inlineStr">
        <is>
          <t>24cb8842-41fe-4838-be8d-8466c603532a</t>
        </is>
      </c>
      <c r="G1862" t="inlineStr">
        <is>
          <t>한양</t>
        </is>
      </c>
      <c r="H1862" s="1" t="inlineStr">
        <is>
          <t>통신기기</t>
        </is>
      </c>
      <c r="I1862" t="inlineStr">
        <is>
          <t>수원역전지하도상가</t>
        </is>
      </c>
      <c r="J1862" s="2" t="inlineStr"/>
      <c r="K1862" s="2" t="inlineStr"/>
      <c r="L1862" s="2" t="inlineStr"/>
    </row>
    <row r="1863">
      <c r="A1863" t="inlineStr">
        <is>
          <t>eb201fd39443365950c4</t>
        </is>
      </c>
      <c r="B1863" t="inlineStr">
        <is>
          <t>sq_A128</t>
        </is>
      </c>
      <c r="C1863" t="inlineStr">
        <is>
          <t>3구 4구 당구</t>
        </is>
      </c>
      <c r="D1863" t="inlineStr">
        <is>
          <t>A</t>
        </is>
      </c>
      <c r="E1863" s="1" t="inlineStr">
        <is>
          <t>당구장</t>
        </is>
      </c>
      <c r="F1863" t="inlineStr">
        <is>
          <t>1d9d41da-a918-4673-9cc3-011fd4881a02</t>
        </is>
      </c>
      <c r="G1863" t="inlineStr">
        <is>
          <t>삼촌회사</t>
        </is>
      </c>
      <c r="H1863" s="1" t="inlineStr">
        <is>
          <t>회</t>
        </is>
      </c>
      <c r="I1863" t="inlineStr">
        <is>
          <t>화서1동 소상공인 골목형상점가</t>
        </is>
      </c>
      <c r="J1863" s="2" t="inlineStr"/>
      <c r="K1863" s="2" t="inlineStr"/>
      <c r="L1863" s="2" t="inlineStr"/>
    </row>
    <row r="1864">
      <c r="A1864" t="inlineStr">
        <is>
          <t>acd0d803b25f987a885c</t>
        </is>
      </c>
      <c r="B1864" t="inlineStr">
        <is>
          <t>sq_A128</t>
        </is>
      </c>
      <c r="C1864" t="inlineStr">
        <is>
          <t>3구 4구 당구</t>
        </is>
      </c>
      <c r="D1864" t="inlineStr">
        <is>
          <t>A</t>
        </is>
      </c>
      <c r="E1864" s="1" t="inlineStr">
        <is>
          <t>당구장</t>
        </is>
      </c>
      <c r="F1864" t="inlineStr">
        <is>
          <t>823f0afc-92b8-4e3a-8a4f-852daf4fabc3</t>
        </is>
      </c>
      <c r="G1864" t="inlineStr">
        <is>
          <t>올포유 수원화서점</t>
        </is>
      </c>
      <c r="H1864" s="1" t="inlineStr">
        <is>
          <t>스포츠의류, 스포츠용품</t>
        </is>
      </c>
      <c r="I1864" t="inlineStr">
        <is>
          <t>화서1동 소상공인 골목형상점가</t>
        </is>
      </c>
      <c r="J1864" s="2" t="inlineStr"/>
      <c r="K1864" s="2" t="inlineStr"/>
      <c r="L1864" s="2" t="inlineStr"/>
    </row>
    <row r="1865">
      <c r="A1865" t="inlineStr">
        <is>
          <t>a46d07633e2decad156b</t>
        </is>
      </c>
      <c r="B1865" t="inlineStr">
        <is>
          <t>sq_A128</t>
        </is>
      </c>
      <c r="C1865" t="inlineStr">
        <is>
          <t>3구 4구 당구</t>
        </is>
      </c>
      <c r="D1865" t="inlineStr">
        <is>
          <t>A</t>
        </is>
      </c>
      <c r="E1865" s="1" t="inlineStr">
        <is>
          <t>당구장</t>
        </is>
      </c>
      <c r="F1865" t="inlineStr">
        <is>
          <t>db1c5a18-1c62-4299-bb51-2f1344b2cdbc</t>
        </is>
      </c>
      <c r="G1865" t="inlineStr">
        <is>
          <t>이슈</t>
        </is>
      </c>
      <c r="H1865" s="1" t="inlineStr">
        <is>
          <t>소매(문구,잡화)</t>
        </is>
      </c>
      <c r="I1865" t="inlineStr">
        <is>
          <t>수원역전지하도상가</t>
        </is>
      </c>
      <c r="J1865" s="2" t="inlineStr"/>
      <c r="K1865" s="2" t="inlineStr"/>
      <c r="L1865" s="2" t="inlineStr"/>
    </row>
    <row r="1866">
      <c r="A1866" t="inlineStr">
        <is>
          <t>03afff9637b15219054b</t>
        </is>
      </c>
      <c r="B1866" t="inlineStr">
        <is>
          <t>sq_A128</t>
        </is>
      </c>
      <c r="C1866" t="inlineStr">
        <is>
          <t>3구 4구 당구</t>
        </is>
      </c>
      <c r="D1866" t="inlineStr">
        <is>
          <t>A</t>
        </is>
      </c>
      <c r="E1866" s="1" t="inlineStr">
        <is>
          <t>당구장</t>
        </is>
      </c>
      <c r="F1866" t="inlineStr">
        <is>
          <t>7a3a09df-00d8-4cbb-9d8e-d3064ec11d95</t>
        </is>
      </c>
      <c r="G1866" t="inlineStr">
        <is>
          <t>럭키박스</t>
        </is>
      </c>
      <c r="H1866" s="1" t="inlineStr">
        <is>
          <t>도소매(문구, 잡화)</t>
        </is>
      </c>
      <c r="I1866" t="inlineStr">
        <is>
          <t>수원역로데오거리상점가(매산로테마거리)</t>
        </is>
      </c>
      <c r="J1866" s="2" t="inlineStr"/>
      <c r="K1866" s="2" t="inlineStr"/>
      <c r="L1866" s="2" t="inlineStr"/>
    </row>
    <row r="1867">
      <c r="A1867" t="inlineStr">
        <is>
          <t>b8618890daf3c9af5f1d</t>
        </is>
      </c>
      <c r="B1867" t="inlineStr">
        <is>
          <t>sq_A128</t>
        </is>
      </c>
      <c r="C1867" t="inlineStr">
        <is>
          <t>3구 4구 당구</t>
        </is>
      </c>
      <c r="D1867" t="inlineStr">
        <is>
          <t>A</t>
        </is>
      </c>
      <c r="E1867" s="1" t="inlineStr">
        <is>
          <t>당구장</t>
        </is>
      </c>
      <c r="F1867" t="inlineStr">
        <is>
          <t>d4d474d7-aed7-430e-86e7-c428a3077ae2</t>
        </is>
      </c>
      <c r="G1867" t="inlineStr">
        <is>
          <t>대림당구장</t>
        </is>
      </c>
      <c r="H1867" s="1" t="inlineStr">
        <is>
          <t>당구장</t>
        </is>
      </c>
      <c r="I1867" t="inlineStr">
        <is>
          <t>서둔동 골목형상점가</t>
        </is>
      </c>
      <c r="J1867" s="2" t="inlineStr"/>
      <c r="K1867" s="2" t="inlineStr"/>
      <c r="L1867" s="2" t="inlineStr"/>
    </row>
    <row r="1868">
      <c r="A1868" t="inlineStr">
        <is>
          <t>367a3dbb21d06c440827</t>
        </is>
      </c>
      <c r="B1868" t="inlineStr">
        <is>
          <t>sq_A111</t>
        </is>
      </c>
      <c r="C1868" t="inlineStr">
        <is>
          <t>매운 탕요리</t>
        </is>
      </c>
      <c r="D1868" t="inlineStr">
        <is>
          <t>A</t>
        </is>
      </c>
      <c r="E1868" s="1" t="inlineStr">
        <is>
          <t>마라탕, 짬뽕 식당</t>
        </is>
      </c>
      <c r="F1868" t="inlineStr">
        <is>
          <t>61c3c584-8601-47e2-a918-6d7d4dab6f96</t>
        </is>
      </c>
      <c r="G1868" t="inlineStr">
        <is>
          <t>따수운</t>
        </is>
      </c>
      <c r="H1868" s="1" t="inlineStr">
        <is>
          <t>패브릭</t>
        </is>
      </c>
      <c r="I1868" t="inlineStr">
        <is>
          <t>서문시장아진상가</t>
        </is>
      </c>
      <c r="J1868" s="2" t="inlineStr"/>
      <c r="K1868" s="2" t="inlineStr"/>
      <c r="L1868" s="2" t="inlineStr"/>
    </row>
    <row r="1869">
      <c r="A1869" t="inlineStr">
        <is>
          <t>d3a5d7b351a122092b43</t>
        </is>
      </c>
      <c r="B1869" t="inlineStr">
        <is>
          <t>sq_A111</t>
        </is>
      </c>
      <c r="C1869" t="inlineStr">
        <is>
          <t>매운 탕요리</t>
        </is>
      </c>
      <c r="D1869" t="inlineStr">
        <is>
          <t>A</t>
        </is>
      </c>
      <c r="E1869" s="1" t="inlineStr">
        <is>
          <t>마라탕, 짬뽕 식당</t>
        </is>
      </c>
      <c r="F1869" t="inlineStr">
        <is>
          <t>e8b1682a-9e37-4c79-af72-a58a991c21ec</t>
        </is>
      </c>
      <c r="G1869" t="inlineStr">
        <is>
          <t>툭툭2</t>
        </is>
      </c>
      <c r="H1869" s="1" t="inlineStr">
        <is>
          <t>태국요리, 도시락, 인테리어소품</t>
        </is>
      </c>
      <c r="I1869" t="inlineStr">
        <is>
          <t>서부시장</t>
        </is>
      </c>
      <c r="J1869" s="2" t="inlineStr"/>
      <c r="K1869" s="2" t="inlineStr"/>
      <c r="L1869" s="2" t="inlineStr"/>
    </row>
    <row r="1870">
      <c r="A1870" t="inlineStr">
        <is>
          <t>1d70e0633309e4490212</t>
        </is>
      </c>
      <c r="B1870" t="inlineStr">
        <is>
          <t>sq_A111</t>
        </is>
      </c>
      <c r="C1870" t="inlineStr">
        <is>
          <t>매운 탕요리</t>
        </is>
      </c>
      <c r="D1870" t="inlineStr">
        <is>
          <t>A</t>
        </is>
      </c>
      <c r="E1870" s="1" t="inlineStr">
        <is>
          <t>마라탕, 짬뽕 식당</t>
        </is>
      </c>
      <c r="F1870" t="inlineStr">
        <is>
          <t>14a9bc30-3711-4d88-a5ac-39e218b4af0f</t>
        </is>
      </c>
      <c r="G1870" t="inlineStr">
        <is>
          <t>토담집</t>
        </is>
      </c>
      <c r="H1870" s="1" t="inlineStr">
        <is>
          <t>찜</t>
        </is>
      </c>
      <c r="I1870" t="inlineStr">
        <is>
          <t>큰장로네거리 골목형상점가</t>
        </is>
      </c>
      <c r="J1870" s="2" t="inlineStr"/>
      <c r="K1870" s="2" t="inlineStr"/>
      <c r="L1870" s="2" t="inlineStr"/>
    </row>
    <row r="1871">
      <c r="A1871" t="inlineStr">
        <is>
          <t>7e60d2a08be764e0f1da</t>
        </is>
      </c>
      <c r="B1871" t="inlineStr">
        <is>
          <t>sq_A111</t>
        </is>
      </c>
      <c r="C1871" t="inlineStr">
        <is>
          <t>매운 탕요리</t>
        </is>
      </c>
      <c r="D1871" t="inlineStr">
        <is>
          <t>A</t>
        </is>
      </c>
      <c r="E1871" s="1" t="inlineStr">
        <is>
          <t>마라탕, 짬뽕 식당</t>
        </is>
      </c>
      <c r="F1871" t="inlineStr">
        <is>
          <t>157cabac-78d8-4a85-a424-43a4bb6edba2</t>
        </is>
      </c>
      <c r="G1871" t="inlineStr">
        <is>
          <t>막써리</t>
        </is>
      </c>
      <c r="H1871" s="1" t="inlineStr">
        <is>
          <t>한식</t>
        </is>
      </c>
      <c r="I1871" t="inlineStr">
        <is>
          <t>고성동벚꽃 골목형상점가</t>
        </is>
      </c>
      <c r="J1871" s="2" t="inlineStr"/>
      <c r="K1871" s="2" t="inlineStr"/>
      <c r="L1871" s="2" t="inlineStr"/>
    </row>
    <row r="1872">
      <c r="A1872" t="inlineStr">
        <is>
          <t>940708192dbeea659742</t>
        </is>
      </c>
      <c r="B1872" t="inlineStr">
        <is>
          <t>sq_A111</t>
        </is>
      </c>
      <c r="C1872" t="inlineStr">
        <is>
          <t>매운 탕요리</t>
        </is>
      </c>
      <c r="D1872" t="inlineStr">
        <is>
          <t>A</t>
        </is>
      </c>
      <c r="E1872" s="1" t="inlineStr">
        <is>
          <t>마라탕, 짬뽕 식당</t>
        </is>
      </c>
      <c r="F1872" t="inlineStr">
        <is>
          <t>806681f8-8568-4136-ad32-ecffc103f57e</t>
        </is>
      </c>
      <c r="G1872" t="inlineStr">
        <is>
          <t>백운면</t>
        </is>
      </c>
      <c r="H1872" s="1" t="inlineStr">
        <is>
          <t>국수 음식</t>
        </is>
      </c>
      <c r="I1872" t="inlineStr">
        <is>
          <t>신평리시장</t>
        </is>
      </c>
      <c r="J1872" s="2" t="inlineStr"/>
      <c r="K1872" s="2" t="inlineStr"/>
      <c r="L1872" s="2" t="inlineStr"/>
    </row>
    <row r="1873">
      <c r="A1873" t="inlineStr">
        <is>
          <t>dbf691950aded3308363</t>
        </is>
      </c>
      <c r="B1873" t="inlineStr">
        <is>
          <t>sq_A111</t>
        </is>
      </c>
      <c r="C1873" t="inlineStr">
        <is>
          <t>매운 탕요리</t>
        </is>
      </c>
      <c r="D1873" t="inlineStr">
        <is>
          <t>A</t>
        </is>
      </c>
      <c r="E1873" s="1" t="inlineStr">
        <is>
          <t>마라탕, 짬뽕 식당</t>
        </is>
      </c>
      <c r="F1873" t="inlineStr">
        <is>
          <t>a8213418-f1d7-4f52-a15b-31cbb895ab51</t>
        </is>
      </c>
      <c r="G1873" t="inlineStr">
        <is>
          <t>아리랑 닭매운탕</t>
        </is>
      </c>
      <c r="H1873" s="1" t="inlineStr">
        <is>
          <t>한식</t>
        </is>
      </c>
      <c r="I1873" t="inlineStr">
        <is>
          <t>원대가구명물거리 골목형상점가</t>
        </is>
      </c>
      <c r="J1873" s="2" t="inlineStr"/>
      <c r="K1873" s="2" t="inlineStr"/>
      <c r="L1873" s="2" t="inlineStr"/>
    </row>
    <row r="1874">
      <c r="A1874" t="inlineStr">
        <is>
          <t>916891d06449749aea49</t>
        </is>
      </c>
      <c r="B1874" t="inlineStr">
        <is>
          <t>sq_A111</t>
        </is>
      </c>
      <c r="C1874" t="inlineStr">
        <is>
          <t>매운 탕요리</t>
        </is>
      </c>
      <c r="D1874" t="inlineStr">
        <is>
          <t>A</t>
        </is>
      </c>
      <c r="E1874" s="1" t="inlineStr">
        <is>
          <t>마라탕, 짬뽕 식당</t>
        </is>
      </c>
      <c r="F1874" t="inlineStr">
        <is>
          <t>d423cc39-132e-4742-a5f3-e35818caf813</t>
        </is>
      </c>
      <c r="G1874" t="inlineStr">
        <is>
          <t>깔꾸리</t>
        </is>
      </c>
      <c r="H1874" s="1" t="inlineStr">
        <is>
          <t>한식</t>
        </is>
      </c>
      <c r="I1874" t="inlineStr">
        <is>
          <t>삼각지맛길 골목형상점가</t>
        </is>
      </c>
      <c r="J1874" s="2" t="inlineStr"/>
      <c r="K1874" s="2" t="inlineStr"/>
      <c r="L1874" s="2" t="inlineStr"/>
    </row>
    <row r="1875">
      <c r="A1875" t="inlineStr">
        <is>
          <t>fe1d9d3d45681224fc7d</t>
        </is>
      </c>
      <c r="B1875" t="inlineStr">
        <is>
          <t>sq_A111</t>
        </is>
      </c>
      <c r="C1875" t="inlineStr">
        <is>
          <t>매운 탕요리</t>
        </is>
      </c>
      <c r="D1875" t="inlineStr">
        <is>
          <t>A</t>
        </is>
      </c>
      <c r="E1875" s="1" t="inlineStr">
        <is>
          <t>마라탕, 짬뽕 식당</t>
        </is>
      </c>
      <c r="F1875" t="inlineStr">
        <is>
          <t>32b74cc6-4784-4376-a37e-c70041cfa6fb</t>
        </is>
      </c>
      <c r="G1875" t="inlineStr">
        <is>
          <t>신탕</t>
        </is>
      </c>
      <c r="H1875" s="1" t="inlineStr">
        <is>
          <t>한식</t>
        </is>
      </c>
      <c r="I1875" t="inlineStr">
        <is>
          <t>서부시장</t>
        </is>
      </c>
      <c r="J1875" s="2" t="inlineStr"/>
      <c r="K1875" s="2" t="inlineStr"/>
      <c r="L1875" s="2" t="inlineStr"/>
    </row>
    <row r="1876">
      <c r="A1876" t="inlineStr">
        <is>
          <t>d66177e7d72852ed4f20</t>
        </is>
      </c>
      <c r="B1876" t="inlineStr">
        <is>
          <t>sq_A111</t>
        </is>
      </c>
      <c r="C1876" t="inlineStr">
        <is>
          <t>매운 탕요리</t>
        </is>
      </c>
      <c r="D1876" t="inlineStr">
        <is>
          <t>A</t>
        </is>
      </c>
      <c r="E1876" s="1" t="inlineStr">
        <is>
          <t>마라탕, 짬뽕 식당</t>
        </is>
      </c>
      <c r="F1876" t="inlineStr">
        <is>
          <t>1238d6bb-0cb5-441f-a975-b901d7143c8d</t>
        </is>
      </c>
      <c r="G1876" t="inlineStr">
        <is>
          <t>해피마라탕</t>
        </is>
      </c>
      <c r="H1876" s="1" t="inlineStr">
        <is>
          <t>마라탕</t>
        </is>
      </c>
      <c r="I1876" t="inlineStr">
        <is>
          <t>서부시장</t>
        </is>
      </c>
      <c r="J1876" s="2" t="inlineStr"/>
      <c r="K1876" s="2" t="inlineStr"/>
      <c r="L1876" s="2" t="inlineStr"/>
    </row>
    <row r="1877">
      <c r="A1877" t="inlineStr">
        <is>
          <t>fbf82d8918069d2d95a0</t>
        </is>
      </c>
      <c r="B1877" t="inlineStr">
        <is>
          <t>sq_A111</t>
        </is>
      </c>
      <c r="C1877" t="inlineStr">
        <is>
          <t>매운 탕요리</t>
        </is>
      </c>
      <c r="D1877" t="inlineStr">
        <is>
          <t>A</t>
        </is>
      </c>
      <c r="E1877" s="1" t="inlineStr">
        <is>
          <t>마라탕, 짬뽕 식당</t>
        </is>
      </c>
      <c r="F1877" t="inlineStr">
        <is>
          <t>7a407ba2-1a43-40de-859e-78c3e2b92e6d</t>
        </is>
      </c>
      <c r="G1877" t="inlineStr">
        <is>
          <t>미소대게</t>
        </is>
      </c>
      <c r="H1877" s="1" t="inlineStr">
        <is>
          <t>대게요리</t>
        </is>
      </c>
      <c r="I1877" t="inlineStr">
        <is>
          <t>고성동벚꽃 골목형상점가</t>
        </is>
      </c>
      <c r="J1877" s="2" t="inlineStr"/>
      <c r="K1877" s="2" t="inlineStr"/>
      <c r="L1877" s="2" t="inlineStr"/>
    </row>
    <row r="1878">
      <c r="A1878" t="inlineStr">
        <is>
          <t>af6ef180abb6fd2b5520</t>
        </is>
      </c>
      <c r="B1878" t="inlineStr">
        <is>
          <t>sq_A111</t>
        </is>
      </c>
      <c r="C1878" t="inlineStr">
        <is>
          <t>매운 탕요리</t>
        </is>
      </c>
      <c r="D1878" t="inlineStr">
        <is>
          <t>A</t>
        </is>
      </c>
      <c r="E1878" s="1" t="inlineStr">
        <is>
          <t>마라탕, 짬뽕 식당</t>
        </is>
      </c>
      <c r="F1878" t="inlineStr">
        <is>
          <t>62a7d0e7-6537-473b-bcdc-62eb48797bbc</t>
        </is>
      </c>
      <c r="G1878" t="inlineStr">
        <is>
          <t>정담고디요리전문점</t>
        </is>
      </c>
      <c r="H1878" s="1" t="inlineStr">
        <is>
          <t>한식</t>
        </is>
      </c>
      <c r="I1878" t="inlineStr">
        <is>
          <t>메트로센터(반월당지하쇼핑)</t>
        </is>
      </c>
      <c r="J1878" s="2" t="inlineStr"/>
      <c r="K1878" s="2" t="inlineStr"/>
      <c r="L1878" s="2" t="inlineStr"/>
    </row>
    <row r="1879">
      <c r="A1879" t="inlineStr">
        <is>
          <t>33bda694d93fe2664ed2</t>
        </is>
      </c>
      <c r="B1879" t="inlineStr">
        <is>
          <t>sq_A111</t>
        </is>
      </c>
      <c r="C1879" t="inlineStr">
        <is>
          <t>매운 탕요리</t>
        </is>
      </c>
      <c r="D1879" t="inlineStr">
        <is>
          <t>A</t>
        </is>
      </c>
      <c r="E1879" s="1" t="inlineStr">
        <is>
          <t>마라탕, 짬뽕 식당</t>
        </is>
      </c>
      <c r="F1879" t="inlineStr">
        <is>
          <t>16c99a28-3c8b-4321-b23a-ed5e5a729583</t>
        </is>
      </c>
      <c r="G1879" t="inlineStr">
        <is>
          <t>호운</t>
        </is>
      </c>
      <c r="H1879" s="1" t="inlineStr">
        <is>
          <t>한식</t>
        </is>
      </c>
      <c r="I1879" t="inlineStr">
        <is>
          <t>물베기 골목형상점가</t>
        </is>
      </c>
      <c r="J1879" s="2" t="inlineStr"/>
      <c r="K1879" s="2" t="inlineStr"/>
      <c r="L1879" s="2" t="inlineStr"/>
    </row>
    <row r="1880">
      <c r="A1880" t="inlineStr">
        <is>
          <t>c7e7aeb6b61449307e38</t>
        </is>
      </c>
      <c r="B1880" t="inlineStr">
        <is>
          <t>sq_A111</t>
        </is>
      </c>
      <c r="C1880" t="inlineStr">
        <is>
          <t>매운 탕요리</t>
        </is>
      </c>
      <c r="D1880" t="inlineStr">
        <is>
          <t>A</t>
        </is>
      </c>
      <c r="E1880" s="1" t="inlineStr">
        <is>
          <t>마라탕, 짬뽕 식당</t>
        </is>
      </c>
      <c r="F1880" t="inlineStr">
        <is>
          <t>53575a40-2c2c-4783-a5b4-cf36ff7f2a59</t>
        </is>
      </c>
      <c r="G1880" t="inlineStr">
        <is>
          <t>신풍식당</t>
        </is>
      </c>
      <c r="H1880" s="1" t="inlineStr">
        <is>
          <t>제탕</t>
        </is>
      </c>
      <c r="I1880" t="inlineStr">
        <is>
          <t>대구약령시장</t>
        </is>
      </c>
      <c r="J1880" s="2" t="inlineStr"/>
      <c r="K1880" s="2" t="inlineStr"/>
      <c r="L1880" s="2" t="inlineStr"/>
    </row>
    <row r="1881">
      <c r="A1881" t="inlineStr">
        <is>
          <t>5674c920cd7beee0c249</t>
        </is>
      </c>
      <c r="B1881" t="inlineStr">
        <is>
          <t>sq_A111</t>
        </is>
      </c>
      <c r="C1881" t="inlineStr">
        <is>
          <t>매운 탕요리</t>
        </is>
      </c>
      <c r="D1881" t="inlineStr">
        <is>
          <t>A</t>
        </is>
      </c>
      <c r="E1881" s="1" t="inlineStr">
        <is>
          <t>마라탕, 짬뽕 식당</t>
        </is>
      </c>
      <c r="F1881" t="inlineStr">
        <is>
          <t>b7a7e031-ddd1-443e-a2aa-f2bf7fe7c3a8</t>
        </is>
      </c>
      <c r="G1881" t="inlineStr">
        <is>
          <t>매일미싱유통</t>
        </is>
      </c>
      <c r="H1881" s="1" t="inlineStr"/>
      <c r="I1881" t="inlineStr">
        <is>
          <t>날뫼골 골목형상점가</t>
        </is>
      </c>
      <c r="J1881" s="2" t="inlineStr"/>
      <c r="K1881" s="2" t="inlineStr"/>
      <c r="L1881" s="2" t="inlineStr"/>
    </row>
    <row r="1882">
      <c r="A1882" t="inlineStr">
        <is>
          <t>e34ed6d362414ba44674</t>
        </is>
      </c>
      <c r="B1882" t="inlineStr">
        <is>
          <t>sq_A111</t>
        </is>
      </c>
      <c r="C1882" t="inlineStr">
        <is>
          <t>매운 탕요리</t>
        </is>
      </c>
      <c r="D1882" t="inlineStr">
        <is>
          <t>A</t>
        </is>
      </c>
      <c r="E1882" s="1" t="inlineStr">
        <is>
          <t>마라탕, 짬뽕 식당</t>
        </is>
      </c>
      <c r="F1882" t="inlineStr">
        <is>
          <t>83fa6647-258b-4b12-8d53-f5d6deb80cfb</t>
        </is>
      </c>
      <c r="G1882" t="inlineStr">
        <is>
          <t>송하식당</t>
        </is>
      </c>
      <c r="H1882" s="1" t="inlineStr">
        <is>
          <t>갈비찜</t>
        </is>
      </c>
      <c r="I1882" t="inlineStr">
        <is>
          <t>서문시장건해산물상가</t>
        </is>
      </c>
      <c r="J1882" s="2" t="inlineStr"/>
      <c r="K1882" s="2" t="inlineStr"/>
      <c r="L1882" s="2" t="inlineStr"/>
    </row>
    <row r="1883">
      <c r="A1883" t="inlineStr">
        <is>
          <t>b6efb8311838de636b3f</t>
        </is>
      </c>
      <c r="B1883" t="inlineStr">
        <is>
          <t>sq_A111</t>
        </is>
      </c>
      <c r="C1883" t="inlineStr">
        <is>
          <t>매운 탕요리</t>
        </is>
      </c>
      <c r="D1883" t="inlineStr">
        <is>
          <t>A</t>
        </is>
      </c>
      <c r="E1883" s="1" t="inlineStr">
        <is>
          <t>마라탕, 짬뽕 식당</t>
        </is>
      </c>
      <c r="F1883" t="inlineStr">
        <is>
          <t>9fc9e3bb-34ea-40d3-bc52-d98c1a392a08</t>
        </is>
      </c>
      <c r="G1883" t="inlineStr">
        <is>
          <t>청도알토랑추어탕</t>
        </is>
      </c>
      <c r="H1883" s="1" t="inlineStr"/>
      <c r="I1883" t="inlineStr">
        <is>
          <t>중앙시장</t>
        </is>
      </c>
      <c r="J1883" s="2" t="inlineStr"/>
      <c r="K1883" s="2" t="inlineStr"/>
      <c r="L1883" s="2" t="inlineStr"/>
    </row>
    <row r="1884">
      <c r="A1884" t="inlineStr">
        <is>
          <t>decfd8e56cd51cd8903b</t>
        </is>
      </c>
      <c r="B1884" t="inlineStr">
        <is>
          <t>sq_A111</t>
        </is>
      </c>
      <c r="C1884" t="inlineStr">
        <is>
          <t>매운 탕요리</t>
        </is>
      </c>
      <c r="D1884" t="inlineStr">
        <is>
          <t>A</t>
        </is>
      </c>
      <c r="E1884" s="1" t="inlineStr">
        <is>
          <t>마라탕, 짬뽕 식당</t>
        </is>
      </c>
      <c r="F1884" t="inlineStr">
        <is>
          <t>9be19239-8e44-41e1-93b8-69cbd930b89c</t>
        </is>
      </c>
      <c r="G1884" t="inlineStr">
        <is>
          <t>행복한 쭈꾸미 닭볶음탕</t>
        </is>
      </c>
      <c r="H1884" s="1" t="inlineStr">
        <is>
          <t>한식</t>
        </is>
      </c>
      <c r="I1884" t="inlineStr">
        <is>
          <t>고성동벚꽃 골목형상점가</t>
        </is>
      </c>
      <c r="J1884" s="2" t="inlineStr"/>
      <c r="K1884" s="2" t="inlineStr"/>
      <c r="L1884" s="2" t="inlineStr"/>
    </row>
    <row r="1885">
      <c r="A1885" t="inlineStr">
        <is>
          <t>df05efcdffee2c43741c</t>
        </is>
      </c>
      <c r="B1885" t="inlineStr">
        <is>
          <t>sq_A111</t>
        </is>
      </c>
      <c r="C1885" t="inlineStr">
        <is>
          <t>매운 탕요리</t>
        </is>
      </c>
      <c r="D1885" t="inlineStr">
        <is>
          <t>A</t>
        </is>
      </c>
      <c r="E1885" s="1" t="inlineStr">
        <is>
          <t>마라탕, 짬뽕 식당</t>
        </is>
      </c>
      <c r="F1885" t="inlineStr">
        <is>
          <t>84325cbd-f082-4630-be64-ee2d71fc1b63</t>
        </is>
      </c>
      <c r="G1885" t="inlineStr">
        <is>
          <t>우와찜찌개</t>
        </is>
      </c>
      <c r="H1885" s="1" t="inlineStr">
        <is>
          <t>찜</t>
        </is>
      </c>
      <c r="I1885" t="inlineStr">
        <is>
          <t>서부시장</t>
        </is>
      </c>
      <c r="J1885" s="2" t="inlineStr"/>
      <c r="K1885" s="2" t="inlineStr"/>
      <c r="L1885" s="2" t="inlineStr"/>
    </row>
    <row r="1886">
      <c r="A1886" t="inlineStr">
        <is>
          <t>2344daf71a277f832db9</t>
        </is>
      </c>
      <c r="B1886" t="inlineStr">
        <is>
          <t>sq_A111</t>
        </is>
      </c>
      <c r="C1886" t="inlineStr">
        <is>
          <t>매운 탕요리</t>
        </is>
      </c>
      <c r="D1886" t="inlineStr">
        <is>
          <t>A</t>
        </is>
      </c>
      <c r="E1886" s="1" t="inlineStr">
        <is>
          <t>마라탕, 짬뽕 식당</t>
        </is>
      </c>
      <c r="F1886" t="inlineStr">
        <is>
          <t>1ff5014e-abd7-489f-a3c0-8e18454b4bf2</t>
        </is>
      </c>
      <c r="G1886" t="inlineStr">
        <is>
          <t>씨티팝</t>
        </is>
      </c>
      <c r="H1886" s="1" t="inlineStr">
        <is>
          <t>주류 및 요리</t>
        </is>
      </c>
      <c r="I1886" t="inlineStr">
        <is>
          <t>고성동벚꽃 골목형상점가</t>
        </is>
      </c>
      <c r="J1886" s="2" t="inlineStr"/>
      <c r="K1886" s="2" t="inlineStr"/>
      <c r="L1886" s="2" t="inlineStr"/>
    </row>
    <row r="1887">
      <c r="A1887" t="inlineStr">
        <is>
          <t>b727c8cd80952af07400</t>
        </is>
      </c>
      <c r="B1887" t="inlineStr">
        <is>
          <t>sq_A111</t>
        </is>
      </c>
      <c r="C1887" t="inlineStr">
        <is>
          <t>매운 탕요리</t>
        </is>
      </c>
      <c r="D1887" t="inlineStr">
        <is>
          <t>A</t>
        </is>
      </c>
      <c r="E1887" s="1" t="inlineStr">
        <is>
          <t>마라탕, 짬뽕 식당</t>
        </is>
      </c>
      <c r="F1887" t="inlineStr">
        <is>
          <t>fede0dd5-872c-4d02-bd75-2004415f2477</t>
        </is>
      </c>
      <c r="G1887" t="inlineStr">
        <is>
          <t>달콤한 오늘</t>
        </is>
      </c>
      <c r="H1887" s="1" t="inlineStr">
        <is>
          <t>주방용품</t>
        </is>
      </c>
      <c r="I1887" t="inlineStr">
        <is>
          <t>서부시장</t>
        </is>
      </c>
      <c r="J1887" s="2" t="inlineStr"/>
      <c r="K1887" s="2" t="inlineStr"/>
      <c r="L1887" s="2" t="inlineStr"/>
    </row>
    <row r="1888">
      <c r="A1888" t="inlineStr">
        <is>
          <t>33334ce503217d7c9b0a</t>
        </is>
      </c>
      <c r="B1888" t="inlineStr">
        <is>
          <t>sq_A111</t>
        </is>
      </c>
      <c r="C1888" t="inlineStr">
        <is>
          <t>매운 탕요리</t>
        </is>
      </c>
      <c r="D1888" t="inlineStr">
        <is>
          <t>A</t>
        </is>
      </c>
      <c r="E1888" s="1" t="inlineStr">
        <is>
          <t>마라탕, 짬뽕 식당</t>
        </is>
      </c>
      <c r="F1888" t="inlineStr">
        <is>
          <t>fb607e51-8cf9-4b55-9967-bbcbc9460be8</t>
        </is>
      </c>
      <c r="G1888" t="inlineStr">
        <is>
          <t>라쿵푸마라탕명덕역점</t>
        </is>
      </c>
      <c r="H1888" s="1" t="inlineStr">
        <is>
          <t>중식</t>
        </is>
      </c>
      <c r="I1888" t="inlineStr">
        <is>
          <t>물베기 골목형상점가</t>
        </is>
      </c>
      <c r="J1888" s="2" t="inlineStr"/>
      <c r="K1888" s="2" t="inlineStr"/>
      <c r="L1888" s="2" t="inlineStr"/>
    </row>
    <row r="1889">
      <c r="A1889" t="inlineStr">
        <is>
          <t>54f3f5f1c5c48d606d70</t>
        </is>
      </c>
      <c r="B1889" t="inlineStr">
        <is>
          <t>sq_A111</t>
        </is>
      </c>
      <c r="C1889" t="inlineStr">
        <is>
          <t>매운 탕요리</t>
        </is>
      </c>
      <c r="D1889" t="inlineStr">
        <is>
          <t>A</t>
        </is>
      </c>
      <c r="E1889" s="1" t="inlineStr">
        <is>
          <t>마라탕, 짬뽕 식당</t>
        </is>
      </c>
      <c r="F1889" t="inlineStr">
        <is>
          <t>098ca874-2373-4ebd-965d-8fd5c96d8d21</t>
        </is>
      </c>
      <c r="G1889" t="inlineStr">
        <is>
          <t>명동의류타운</t>
        </is>
      </c>
      <c r="H1889" s="1" t="inlineStr">
        <is>
          <t>의류</t>
        </is>
      </c>
      <c r="I1889" t="inlineStr">
        <is>
          <t>큰장로네거리 골목형상점가</t>
        </is>
      </c>
      <c r="J1889" s="2" t="inlineStr"/>
      <c r="K1889" s="2" t="inlineStr"/>
      <c r="L1889" s="2" t="inlineStr"/>
    </row>
    <row r="1890">
      <c r="A1890" t="inlineStr">
        <is>
          <t>d3d0979ce2dbdb65608f</t>
        </is>
      </c>
      <c r="B1890" t="inlineStr">
        <is>
          <t>sq_A111</t>
        </is>
      </c>
      <c r="C1890" t="inlineStr">
        <is>
          <t>매운 탕요리</t>
        </is>
      </c>
      <c r="D1890" t="inlineStr">
        <is>
          <t>A</t>
        </is>
      </c>
      <c r="E1890" s="1" t="inlineStr">
        <is>
          <t>마라탕, 짬뽕 식당</t>
        </is>
      </c>
      <c r="F1890" t="inlineStr">
        <is>
          <t>67362aae-3f56-49f0-90c7-0c2cafabe081</t>
        </is>
      </c>
      <c r="G1890" t="inlineStr">
        <is>
          <t>행운데코</t>
        </is>
      </c>
      <c r="H1890" s="1" t="inlineStr">
        <is>
          <t>매트</t>
        </is>
      </c>
      <c r="I1890" t="inlineStr">
        <is>
          <t>서문시장건해산물상가</t>
        </is>
      </c>
      <c r="J1890" s="2" t="inlineStr"/>
      <c r="K1890" s="2" t="inlineStr"/>
      <c r="L1890" s="2" t="inlineStr"/>
    </row>
    <row r="1891">
      <c r="A1891" t="inlineStr">
        <is>
          <t>3685ea0860ad6590a67f</t>
        </is>
      </c>
      <c r="B1891" t="inlineStr">
        <is>
          <t>sq_A111</t>
        </is>
      </c>
      <c r="C1891" t="inlineStr">
        <is>
          <t>매운 탕요리</t>
        </is>
      </c>
      <c r="D1891" t="inlineStr">
        <is>
          <t>A</t>
        </is>
      </c>
      <c r="E1891" s="1" t="inlineStr">
        <is>
          <t>마라탕, 짬뽕 식당</t>
        </is>
      </c>
      <c r="F1891" t="inlineStr">
        <is>
          <t>e9f2ca9e-5c94-4471-908b-ba16854ce636</t>
        </is>
      </c>
      <c r="G1891" t="inlineStr">
        <is>
          <t>사사로운</t>
        </is>
      </c>
      <c r="H1891" s="1" t="inlineStr">
        <is>
          <t>생활용품</t>
        </is>
      </c>
      <c r="I1891" t="inlineStr">
        <is>
          <t>대구약령시장</t>
        </is>
      </c>
      <c r="J1891" s="2" t="inlineStr"/>
      <c r="K1891" s="2" t="inlineStr"/>
      <c r="L1891" s="2" t="inlineStr"/>
    </row>
    <row r="1892">
      <c r="A1892" t="inlineStr">
        <is>
          <t>584b278bdf813b9a2de2</t>
        </is>
      </c>
      <c r="B1892" t="inlineStr">
        <is>
          <t>sq_A111</t>
        </is>
      </c>
      <c r="C1892" t="inlineStr">
        <is>
          <t>매운 탕요리</t>
        </is>
      </c>
      <c r="D1892" t="inlineStr">
        <is>
          <t>A</t>
        </is>
      </c>
      <c r="E1892" s="1" t="inlineStr">
        <is>
          <t>마라탕, 짬뽕 식당</t>
        </is>
      </c>
      <c r="F1892" t="inlineStr">
        <is>
          <t>c61720b7-07e5-4d02-8eb9-5a82332e6bdd</t>
        </is>
      </c>
      <c r="G1892" t="inlineStr">
        <is>
          <t>설기로운</t>
        </is>
      </c>
      <c r="H1892" s="1" t="inlineStr">
        <is>
          <t>떡</t>
        </is>
      </c>
      <c r="I1892" t="inlineStr">
        <is>
          <t>원대신시장</t>
        </is>
      </c>
      <c r="J1892" s="2" t="inlineStr"/>
      <c r="K1892" s="2" t="inlineStr"/>
      <c r="L1892" s="2" t="inlineStr"/>
    </row>
    <row r="1893">
      <c r="A1893" t="inlineStr">
        <is>
          <t>558d24ea41c6c68ceec1</t>
        </is>
      </c>
      <c r="B1893" t="inlineStr">
        <is>
          <t>sq_A111</t>
        </is>
      </c>
      <c r="C1893" t="inlineStr">
        <is>
          <t>매운 탕요리</t>
        </is>
      </c>
      <c r="D1893" t="inlineStr">
        <is>
          <t>A</t>
        </is>
      </c>
      <c r="E1893" s="1" t="inlineStr">
        <is>
          <t>마라탕, 짬뽕 식당</t>
        </is>
      </c>
      <c r="F1893" t="inlineStr">
        <is>
          <t>3abf9c2c-f114-4aac-8453-4e4ca8a2598c</t>
        </is>
      </c>
      <c r="G1893" t="inlineStr">
        <is>
          <t>한씨네 대가 추어탕</t>
        </is>
      </c>
      <c r="H1893" s="1" t="inlineStr">
        <is>
          <t>추어탕</t>
        </is>
      </c>
      <c r="I1893" t="inlineStr">
        <is>
          <t>대구약령시장</t>
        </is>
      </c>
      <c r="J1893" s="2" t="inlineStr"/>
      <c r="K1893" s="2" t="inlineStr"/>
      <c r="L1893" s="2" t="inlineStr"/>
    </row>
    <row r="1894">
      <c r="A1894" t="inlineStr">
        <is>
          <t>cb6ba8a9a45e6ebbaecd</t>
        </is>
      </c>
      <c r="B1894" t="inlineStr">
        <is>
          <t>sq_A111</t>
        </is>
      </c>
      <c r="C1894" t="inlineStr">
        <is>
          <t>매운 탕요리</t>
        </is>
      </c>
      <c r="D1894" t="inlineStr">
        <is>
          <t>A</t>
        </is>
      </c>
      <c r="E1894" s="1" t="inlineStr">
        <is>
          <t>마라탕, 짬뽕 식당</t>
        </is>
      </c>
      <c r="F1894" t="inlineStr">
        <is>
          <t>38d769bc-176f-4e85-91a8-fc08cd0f6c7e</t>
        </is>
      </c>
      <c r="G1894" t="inlineStr">
        <is>
          <t>대운</t>
        </is>
      </c>
      <c r="H1894" s="1" t="inlineStr"/>
      <c r="I1894" t="inlineStr">
        <is>
          <t>서문시장 제5지구</t>
        </is>
      </c>
      <c r="J1894" s="2" t="inlineStr"/>
      <c r="K1894" s="2" t="inlineStr"/>
      <c r="L1894" s="2" t="inlineStr"/>
    </row>
    <row r="1895">
      <c r="A1895" t="inlineStr">
        <is>
          <t>8a18332c9d78e1318d51</t>
        </is>
      </c>
      <c r="B1895" t="inlineStr">
        <is>
          <t>sq_A111</t>
        </is>
      </c>
      <c r="C1895" t="inlineStr">
        <is>
          <t>매운 탕요리</t>
        </is>
      </c>
      <c r="D1895" t="inlineStr">
        <is>
          <t>A</t>
        </is>
      </c>
      <c r="E1895" s="1" t="inlineStr">
        <is>
          <t>마라탕, 짬뽕 식당</t>
        </is>
      </c>
      <c r="F1895" t="inlineStr">
        <is>
          <t>91bd087f-8c67-4236-ba79-a467aa870e75</t>
        </is>
      </c>
      <c r="G1895" t="inlineStr">
        <is>
          <t>뚜꺼비혼수폐백</t>
        </is>
      </c>
      <c r="H1895" s="1" t="inlineStr">
        <is>
          <t>음식</t>
        </is>
      </c>
      <c r="I1895" t="inlineStr">
        <is>
          <t>서문시장2지구 종합상가</t>
        </is>
      </c>
      <c r="J1895" s="2" t="inlineStr"/>
      <c r="K1895" s="2" t="inlineStr"/>
      <c r="L1895" s="2" t="inlineStr"/>
    </row>
    <row r="1896">
      <c r="A1896" t="inlineStr">
        <is>
          <t>d95a9301d30aeb973568</t>
        </is>
      </c>
      <c r="B1896" t="inlineStr">
        <is>
          <t>sq_A111</t>
        </is>
      </c>
      <c r="C1896" t="inlineStr">
        <is>
          <t>매운 탕요리</t>
        </is>
      </c>
      <c r="D1896" t="inlineStr">
        <is>
          <t>A</t>
        </is>
      </c>
      <c r="E1896" s="1" t="inlineStr">
        <is>
          <t>마라탕, 짬뽕 식당</t>
        </is>
      </c>
      <c r="F1896" t="inlineStr">
        <is>
          <t>beff3301-49eb-4a9e-bde1-c1b841c87e84</t>
        </is>
      </c>
      <c r="G1896" t="inlineStr">
        <is>
          <t>서문매점</t>
        </is>
      </c>
      <c r="H1896" s="1" t="inlineStr">
        <is>
          <t>매점</t>
        </is>
      </c>
      <c r="I1896" t="inlineStr">
        <is>
          <t>서문시장(명품프라자상가)</t>
        </is>
      </c>
      <c r="J1896" s="2" t="inlineStr"/>
      <c r="K1896" s="2" t="inlineStr"/>
      <c r="L1896" s="2" t="inlineStr"/>
    </row>
    <row r="1897">
      <c r="A1897" t="inlineStr">
        <is>
          <t>1d61edb56bdba0d81b44</t>
        </is>
      </c>
      <c r="B1897" t="inlineStr">
        <is>
          <t>sq_A111</t>
        </is>
      </c>
      <c r="C1897" t="inlineStr">
        <is>
          <t>매운 탕요리</t>
        </is>
      </c>
      <c r="D1897" t="inlineStr">
        <is>
          <t>A</t>
        </is>
      </c>
      <c r="E1897" s="1" t="inlineStr">
        <is>
          <t>마라탕, 짬뽕 식당</t>
        </is>
      </c>
      <c r="F1897" t="inlineStr">
        <is>
          <t>10b2a6ee-dc6c-4e8a-bf42-7efe8518fef9</t>
        </is>
      </c>
      <c r="G1897" t="inlineStr">
        <is>
          <t>개운</t>
        </is>
      </c>
      <c r="H1897" s="1" t="inlineStr">
        <is>
          <t>심리상담</t>
        </is>
      </c>
      <c r="I1897" t="inlineStr">
        <is>
          <t>메트로프라자</t>
        </is>
      </c>
      <c r="J1897" s="2" t="inlineStr"/>
      <c r="K1897" s="2" t="inlineStr"/>
      <c r="L1897" s="2" t="inlineStr"/>
    </row>
    <row r="1898">
      <c r="A1898" t="inlineStr">
        <is>
          <t>c908f9d71b7aa6f870b4</t>
        </is>
      </c>
      <c r="B1898" t="inlineStr">
        <is>
          <t>sq_A111</t>
        </is>
      </c>
      <c r="C1898" t="inlineStr">
        <is>
          <t>매운 탕요리</t>
        </is>
      </c>
      <c r="D1898" t="inlineStr">
        <is>
          <t>A</t>
        </is>
      </c>
      <c r="E1898" s="1" t="inlineStr">
        <is>
          <t>마라탕, 짬뽕 식당</t>
        </is>
      </c>
      <c r="F1898" t="inlineStr">
        <is>
          <t>02a22184-6068-4776-bd65-01bcbb333b7e</t>
        </is>
      </c>
      <c r="G1898" t="inlineStr">
        <is>
          <t>현대제탕</t>
        </is>
      </c>
      <c r="H1898" s="1" t="inlineStr">
        <is>
          <t>건강원</t>
        </is>
      </c>
      <c r="I1898" t="inlineStr">
        <is>
          <t>염매시장(구 덕산시장)</t>
        </is>
      </c>
      <c r="J1898" s="2" t="inlineStr"/>
      <c r="K1898" s="2" t="inlineStr"/>
      <c r="L1898" s="2" t="inlineStr"/>
    </row>
    <row r="1899">
      <c r="A1899" t="inlineStr">
        <is>
          <t>188eb90d4a8ae1de6825</t>
        </is>
      </c>
      <c r="B1899" t="inlineStr">
        <is>
          <t>sq_A111</t>
        </is>
      </c>
      <c r="C1899" t="inlineStr">
        <is>
          <t>매운 탕요리</t>
        </is>
      </c>
      <c r="D1899" t="inlineStr">
        <is>
          <t>A</t>
        </is>
      </c>
      <c r="E1899" s="1" t="inlineStr">
        <is>
          <t>마라탕, 짬뽕 식당</t>
        </is>
      </c>
      <c r="F1899" t="inlineStr">
        <is>
          <t>7c0e4665-6f97-451b-b47f-a2001f396882</t>
        </is>
      </c>
      <c r="G1899" t="inlineStr">
        <is>
          <t>수우미양가</t>
        </is>
      </c>
      <c r="H1899" s="1" t="inlineStr">
        <is>
          <t>음식</t>
        </is>
      </c>
      <c r="I1899" t="inlineStr">
        <is>
          <t>서부시장</t>
        </is>
      </c>
      <c r="J1899" s="2" t="inlineStr"/>
      <c r="K1899" s="2" t="inlineStr"/>
      <c r="L1899" s="2" t="inlineStr"/>
    </row>
    <row r="1900">
      <c r="A1900" t="inlineStr">
        <is>
          <t>5ca0d3621fb6ac538e57</t>
        </is>
      </c>
      <c r="B1900" t="inlineStr">
        <is>
          <t>sq_A111</t>
        </is>
      </c>
      <c r="C1900" t="inlineStr">
        <is>
          <t>매운 탕요리</t>
        </is>
      </c>
      <c r="D1900" t="inlineStr">
        <is>
          <t>A</t>
        </is>
      </c>
      <c r="E1900" s="1" t="inlineStr">
        <is>
          <t>마라탕, 짬뽕 식당</t>
        </is>
      </c>
      <c r="F1900" t="inlineStr">
        <is>
          <t>256f7195-c16d-4c57-851c-700141df3c41</t>
        </is>
      </c>
      <c r="G1900" t="inlineStr">
        <is>
          <t>생선도둑</t>
        </is>
      </c>
      <c r="H1900" s="1" t="inlineStr">
        <is>
          <t>생선요리</t>
        </is>
      </c>
      <c r="I1900" t="inlineStr">
        <is>
          <t>달서로행복 골목형상점가</t>
        </is>
      </c>
      <c r="J1900" s="2" t="inlineStr"/>
      <c r="K1900" s="2" t="inlineStr"/>
      <c r="L1900" s="2" t="inlineStr"/>
    </row>
    <row r="1901">
      <c r="A1901" t="inlineStr">
        <is>
          <t>24083c1f707af215ec45</t>
        </is>
      </c>
      <c r="B1901" t="inlineStr">
        <is>
          <t>sq_A111</t>
        </is>
      </c>
      <c r="C1901" t="inlineStr">
        <is>
          <t>매운 탕요리</t>
        </is>
      </c>
      <c r="D1901" t="inlineStr">
        <is>
          <t>A</t>
        </is>
      </c>
      <c r="E1901" s="1" t="inlineStr">
        <is>
          <t>마라탕, 짬뽕 식당</t>
        </is>
      </c>
      <c r="F1901" t="inlineStr">
        <is>
          <t>ca8420d8-018d-4bfa-bea0-9dbf4e2f122e</t>
        </is>
      </c>
      <c r="G1901" t="inlineStr">
        <is>
          <t>새벽닭</t>
        </is>
      </c>
      <c r="H1901" s="1" t="inlineStr">
        <is>
          <t>간이음식</t>
        </is>
      </c>
      <c r="I1901" t="inlineStr">
        <is>
          <t>서문시장건해산물상가</t>
        </is>
      </c>
      <c r="J1901" s="2" t="inlineStr"/>
      <c r="K1901" s="2" t="inlineStr"/>
      <c r="L1901" s="2" t="inlineStr"/>
    </row>
    <row r="1902">
      <c r="A1902" t="inlineStr">
        <is>
          <t>37f992ed4c162e3feabe</t>
        </is>
      </c>
      <c r="B1902" t="inlineStr">
        <is>
          <t>sq_A111</t>
        </is>
      </c>
      <c r="C1902" t="inlineStr">
        <is>
          <t>매운 탕요리</t>
        </is>
      </c>
      <c r="D1902" t="inlineStr">
        <is>
          <t>A</t>
        </is>
      </c>
      <c r="E1902" s="1" t="inlineStr">
        <is>
          <t>마라탕, 짬뽕 식당</t>
        </is>
      </c>
      <c r="F1902" t="inlineStr">
        <is>
          <t>687382ad-12e6-4a22-a698-49e8b8d37f01</t>
        </is>
      </c>
      <c r="G1902" t="inlineStr">
        <is>
          <t>동편매점</t>
        </is>
      </c>
      <c r="H1902" s="1" t="inlineStr">
        <is>
          <t>매점</t>
        </is>
      </c>
      <c r="I1902" t="inlineStr">
        <is>
          <t>서문시장2지구 종합상가</t>
        </is>
      </c>
      <c r="J1902" s="2" t="inlineStr"/>
      <c r="K1902" s="2" t="inlineStr"/>
      <c r="L1902" s="2" t="inlineStr"/>
    </row>
    <row r="1903">
      <c r="A1903" t="inlineStr">
        <is>
          <t>a819f53160c904387d8b</t>
        </is>
      </c>
      <c r="B1903" t="inlineStr">
        <is>
          <t>sq_A111</t>
        </is>
      </c>
      <c r="C1903" t="inlineStr">
        <is>
          <t>매운 탕요리</t>
        </is>
      </c>
      <c r="D1903" t="inlineStr">
        <is>
          <t>A</t>
        </is>
      </c>
      <c r="E1903" s="1" t="inlineStr">
        <is>
          <t>마라탕, 짬뽕 식당</t>
        </is>
      </c>
      <c r="F1903" t="inlineStr">
        <is>
          <t>fab26581-2db3-439a-b65a-a14c8ddd9723</t>
        </is>
      </c>
      <c r="G1903" t="inlineStr">
        <is>
          <t>매니아</t>
        </is>
      </c>
      <c r="H1903" s="1" t="inlineStr">
        <is>
          <t>의류</t>
        </is>
      </c>
      <c r="I1903" t="inlineStr">
        <is>
          <t>서문시장4지구종합대체상가(베네시움)</t>
        </is>
      </c>
      <c r="J1903" s="2" t="inlineStr"/>
      <c r="K1903" s="2" t="inlineStr"/>
      <c r="L1903" s="2" t="inlineStr"/>
    </row>
    <row r="1904">
      <c r="A1904" t="inlineStr">
        <is>
          <t>dae5e6797063755f1f95</t>
        </is>
      </c>
      <c r="B1904" t="inlineStr">
        <is>
          <t>sq_A111</t>
        </is>
      </c>
      <c r="C1904" t="inlineStr">
        <is>
          <t>매운 탕요리</t>
        </is>
      </c>
      <c r="D1904" t="inlineStr">
        <is>
          <t>A</t>
        </is>
      </c>
      <c r="E1904" s="1" t="inlineStr">
        <is>
          <t>마라탕, 짬뽕 식당</t>
        </is>
      </c>
      <c r="F1904" t="inlineStr">
        <is>
          <t>5a29021c-3bf7-4702-8e20-0150e07e3b8c</t>
        </is>
      </c>
      <c r="G1904" t="inlineStr">
        <is>
          <t>천우누비</t>
        </is>
      </c>
      <c r="H1904" s="1" t="inlineStr">
        <is>
          <t>기타직물류</t>
        </is>
      </c>
      <c r="I1904" t="inlineStr">
        <is>
          <t>서문시장 제1지구1층(직물시장)</t>
        </is>
      </c>
      <c r="J1904" s="2" t="inlineStr"/>
      <c r="K1904" s="2" t="inlineStr"/>
      <c r="L1904" s="2" t="inlineStr"/>
    </row>
    <row r="1905">
      <c r="A1905" t="inlineStr">
        <is>
          <t>28816d0185c27b26dd86</t>
        </is>
      </c>
      <c r="B1905" t="inlineStr">
        <is>
          <t>sq_A111</t>
        </is>
      </c>
      <c r="C1905" t="inlineStr">
        <is>
          <t>매운 탕요리</t>
        </is>
      </c>
      <c r="D1905" t="inlineStr">
        <is>
          <t>A</t>
        </is>
      </c>
      <c r="E1905" s="1" t="inlineStr">
        <is>
          <t>마라탕, 짬뽕 식당</t>
        </is>
      </c>
      <c r="F1905" t="inlineStr">
        <is>
          <t>fe9298b5-2b14-4dd4-9f3a-fda42c8f6216</t>
        </is>
      </c>
      <c r="G1905" t="inlineStr">
        <is>
          <t>참한우한돈</t>
        </is>
      </c>
      <c r="H1905" s="1" t="inlineStr">
        <is>
          <t>식육</t>
        </is>
      </c>
      <c r="I1905" t="inlineStr">
        <is>
          <t>새길시장</t>
        </is>
      </c>
      <c r="J1905" s="2" t="inlineStr"/>
      <c r="K1905" s="2" t="inlineStr"/>
      <c r="L1905" s="2" t="inlineStr"/>
    </row>
    <row r="1906">
      <c r="A1906" t="inlineStr">
        <is>
          <t>eb46e70978df9f96fd63</t>
        </is>
      </c>
      <c r="B1906" t="inlineStr">
        <is>
          <t>sq_A111</t>
        </is>
      </c>
      <c r="C1906" t="inlineStr">
        <is>
          <t>매운 탕요리</t>
        </is>
      </c>
      <c r="D1906" t="inlineStr">
        <is>
          <t>A</t>
        </is>
      </c>
      <c r="E1906" s="1" t="inlineStr">
        <is>
          <t>마라탕, 짬뽕 식당</t>
        </is>
      </c>
      <c r="F1906" t="inlineStr">
        <is>
          <t>4d174930-17b8-4e5f-94bb-9f411528333c</t>
        </is>
      </c>
      <c r="G1906" t="inlineStr">
        <is>
          <t>대흥상회</t>
        </is>
      </c>
      <c r="H1906" s="1" t="inlineStr">
        <is>
          <t>그릇</t>
        </is>
      </c>
      <c r="I1906" t="inlineStr">
        <is>
          <t>서문시장 제5지구</t>
        </is>
      </c>
      <c r="J1906" s="2" t="inlineStr"/>
      <c r="K1906" s="2" t="inlineStr"/>
      <c r="L1906" s="2" t="inlineStr"/>
    </row>
    <row r="1907">
      <c r="A1907" t="inlineStr">
        <is>
          <t>56b9138eb169a56b9f02</t>
        </is>
      </c>
      <c r="B1907" t="inlineStr">
        <is>
          <t>sq_A003</t>
        </is>
      </c>
      <c r="C1907" t="inlineStr">
        <is>
          <t>다이어트 음식</t>
        </is>
      </c>
      <c r="D1907" t="inlineStr">
        <is>
          <t>A</t>
        </is>
      </c>
      <c r="E1907" s="1" t="inlineStr">
        <is>
          <t>샐러드, 샌드위치 등</t>
        </is>
      </c>
      <c r="F1907" t="inlineStr">
        <is>
          <t>14e5d347-6a10-4142-ab2e-fc01b86f056e</t>
        </is>
      </c>
      <c r="G1907" t="inlineStr">
        <is>
          <t>다솔약국</t>
        </is>
      </c>
      <c r="H1907" s="1" t="inlineStr">
        <is>
          <t>양약</t>
        </is>
      </c>
      <c r="I1907" t="inlineStr">
        <is>
          <t>오송1산단오스코로골목형상점가</t>
        </is>
      </c>
      <c r="J1907" s="2" t="inlineStr"/>
      <c r="K1907" s="2" t="inlineStr"/>
      <c r="L1907" s="2" t="inlineStr"/>
    </row>
    <row r="1908">
      <c r="A1908" t="inlineStr">
        <is>
          <t>76c666817fdc1fcf7a55</t>
        </is>
      </c>
      <c r="B1908" t="inlineStr">
        <is>
          <t>sq_A003</t>
        </is>
      </c>
      <c r="C1908" t="inlineStr">
        <is>
          <t>다이어트 음식</t>
        </is>
      </c>
      <c r="D1908" t="inlineStr">
        <is>
          <t>A</t>
        </is>
      </c>
      <c r="E1908" s="1" t="inlineStr">
        <is>
          <t>샐러드, 샌드위치 등</t>
        </is>
      </c>
      <c r="F1908" t="inlineStr">
        <is>
          <t>9aa2ef36-1e0c-4d5f-a5a0-e12c360ed185</t>
        </is>
      </c>
      <c r="G1908" t="inlineStr">
        <is>
          <t>정관장 오송점</t>
        </is>
      </c>
      <c r="H1908" s="1" t="inlineStr">
        <is>
          <t>건강식품</t>
        </is>
      </c>
      <c r="I1908" t="inlineStr">
        <is>
          <t>오송1산단오스코로골목형상점가</t>
        </is>
      </c>
      <c r="J1908" s="2" t="inlineStr"/>
      <c r="K1908" s="2" t="inlineStr"/>
      <c r="L1908" s="2" t="inlineStr"/>
    </row>
    <row r="1909">
      <c r="A1909" t="inlineStr">
        <is>
          <t>43d0c120848e701cc6c8</t>
        </is>
      </c>
      <c r="B1909" t="inlineStr">
        <is>
          <t>sq_A003</t>
        </is>
      </c>
      <c r="C1909" t="inlineStr">
        <is>
          <t>다이어트 음식</t>
        </is>
      </c>
      <c r="D1909" t="inlineStr">
        <is>
          <t>A</t>
        </is>
      </c>
      <c r="E1909" s="1" t="inlineStr">
        <is>
          <t>샐러드, 샌드위치 등</t>
        </is>
      </c>
      <c r="F1909" t="inlineStr">
        <is>
          <t>731792d9-a58c-4190-bed3-84811fdee6c3</t>
        </is>
      </c>
      <c r="G1909" t="inlineStr">
        <is>
          <t>구울계</t>
        </is>
      </c>
      <c r="H1909" s="1" t="inlineStr">
        <is>
          <t>한식</t>
        </is>
      </c>
      <c r="I1909" t="inlineStr">
        <is>
          <t>오송1산단오스코로골목형상점가</t>
        </is>
      </c>
      <c r="J1909" s="2" t="inlineStr"/>
      <c r="K1909" s="2" t="inlineStr"/>
      <c r="L1909" s="2" t="inlineStr"/>
    </row>
    <row r="1910">
      <c r="A1910" t="inlineStr">
        <is>
          <t>84acb0c09c3b0cf94d94</t>
        </is>
      </c>
      <c r="B1910" t="inlineStr">
        <is>
          <t>sq_A003</t>
        </is>
      </c>
      <c r="C1910" t="inlineStr">
        <is>
          <t>다이어트 음식</t>
        </is>
      </c>
      <c r="D1910" t="inlineStr">
        <is>
          <t>A</t>
        </is>
      </c>
      <c r="E1910" s="1" t="inlineStr">
        <is>
          <t>샐러드, 샌드위치 등</t>
        </is>
      </c>
      <c r="F1910" t="inlineStr">
        <is>
          <t>f9d151f4-a2c0-4228-95d4-d07bef701d35</t>
        </is>
      </c>
      <c r="G1910" t="inlineStr">
        <is>
          <t>쿠시야13</t>
        </is>
      </c>
      <c r="H1910" s="1" t="inlineStr">
        <is>
          <t>음식</t>
        </is>
      </c>
      <c r="I1910" t="inlineStr">
        <is>
          <t>오송1산단오스코로골목형상점가</t>
        </is>
      </c>
      <c r="J1910" s="2" t="inlineStr"/>
      <c r="K1910" s="2" t="inlineStr"/>
      <c r="L1910" s="2" t="inlineStr"/>
    </row>
    <row r="1911">
      <c r="A1911" t="inlineStr">
        <is>
          <t>63781f2af07c404ee21c</t>
        </is>
      </c>
      <c r="B1911" t="inlineStr">
        <is>
          <t>sq_A003</t>
        </is>
      </c>
      <c r="C1911" t="inlineStr">
        <is>
          <t>다이어트 음식</t>
        </is>
      </c>
      <c r="D1911" t="inlineStr">
        <is>
          <t>A</t>
        </is>
      </c>
      <c r="E1911" s="1" t="inlineStr">
        <is>
          <t>샐러드, 샌드위치 등</t>
        </is>
      </c>
      <c r="F1911" t="inlineStr">
        <is>
          <t>3808343d-ee56-4665-95e4-aa2ff29219b8</t>
        </is>
      </c>
      <c r="G1911" t="inlineStr">
        <is>
          <t>바디짐</t>
        </is>
      </c>
      <c r="H1911" s="1" t="inlineStr">
        <is>
          <t>체력단련업</t>
        </is>
      </c>
      <c r="I1911" t="inlineStr">
        <is>
          <t>오송1산단오스코로골목형상점가</t>
        </is>
      </c>
      <c r="J1911" s="2" t="inlineStr"/>
      <c r="K1911" s="2" t="inlineStr"/>
      <c r="L1911" s="2" t="inlineStr"/>
    </row>
    <row r="1912">
      <c r="A1912" t="inlineStr">
        <is>
          <t>3f21ffed129913fe18fc</t>
        </is>
      </c>
      <c r="B1912" t="inlineStr">
        <is>
          <t>sq_A003</t>
        </is>
      </c>
      <c r="C1912" t="inlineStr">
        <is>
          <t>다이어트 음식</t>
        </is>
      </c>
      <c r="D1912" t="inlineStr">
        <is>
          <t>A</t>
        </is>
      </c>
      <c r="E1912" s="1" t="inlineStr">
        <is>
          <t>샐러드, 샌드위치 등</t>
        </is>
      </c>
      <c r="F1912" t="inlineStr">
        <is>
          <t>743261cb-1eaf-40dc-b6cd-9e32283623cb</t>
        </is>
      </c>
      <c r="G1912" t="inlineStr">
        <is>
          <t>동백카츠 오송점</t>
        </is>
      </c>
      <c r="H1912" s="1" t="inlineStr">
        <is>
          <t>음식</t>
        </is>
      </c>
      <c r="I1912" t="inlineStr">
        <is>
          <t>오송1산단오스코로골목형상점가</t>
        </is>
      </c>
      <c r="J1912" s="2" t="inlineStr"/>
      <c r="K1912" s="2" t="inlineStr"/>
      <c r="L1912" s="2" t="inlineStr"/>
    </row>
    <row r="1913">
      <c r="A1913" t="inlineStr">
        <is>
          <t>089baef99980fa47e8cc</t>
        </is>
      </c>
      <c r="B1913" t="inlineStr">
        <is>
          <t>sq_A003</t>
        </is>
      </c>
      <c r="C1913" t="inlineStr">
        <is>
          <t>다이어트 음식</t>
        </is>
      </c>
      <c r="D1913" t="inlineStr">
        <is>
          <t>A</t>
        </is>
      </c>
      <c r="E1913" s="1" t="inlineStr">
        <is>
          <t>샐러드, 샌드위치 등</t>
        </is>
      </c>
      <c r="F1913" t="inlineStr">
        <is>
          <t>ab3a7867-7794-4ac3-a3c1-91c1fb1298bd</t>
        </is>
      </c>
      <c r="G1913" t="inlineStr">
        <is>
          <t>육하원칙 오송점</t>
        </is>
      </c>
      <c r="H1913" s="1" t="inlineStr">
        <is>
          <t>돼지고기</t>
        </is>
      </c>
      <c r="I1913" t="inlineStr">
        <is>
          <t>오송1산단오스코로골목형상점가</t>
        </is>
      </c>
      <c r="J1913" s="2" t="inlineStr"/>
      <c r="K1913" s="2" t="inlineStr"/>
      <c r="L1913" s="2" t="inlineStr"/>
    </row>
    <row r="1914">
      <c r="A1914" t="inlineStr">
        <is>
          <t>6824884a09f233aea675</t>
        </is>
      </c>
      <c r="B1914" t="inlineStr">
        <is>
          <t>sq_A003</t>
        </is>
      </c>
      <c r="C1914" t="inlineStr">
        <is>
          <t>다이어트 음식</t>
        </is>
      </c>
      <c r="D1914" t="inlineStr">
        <is>
          <t>A</t>
        </is>
      </c>
      <c r="E1914" s="1" t="inlineStr">
        <is>
          <t>샐러드, 샌드위치 등</t>
        </is>
      </c>
      <c r="F1914" t="inlineStr">
        <is>
          <t>54556704-cd4c-4ba6-9e4b-7d2a34107dc4</t>
        </is>
      </c>
      <c r="G1914" t="inlineStr">
        <is>
          <t>푸라닭충북오송점</t>
        </is>
      </c>
      <c r="H1914" s="1" t="inlineStr">
        <is>
          <t>음식점업</t>
        </is>
      </c>
      <c r="I1914" t="inlineStr">
        <is>
          <t>오송1산단오스코로골목형상점가</t>
        </is>
      </c>
      <c r="J1914" s="2" t="inlineStr"/>
      <c r="K1914" s="2" t="inlineStr"/>
      <c r="L1914" s="2" t="inlineStr"/>
    </row>
    <row r="1915">
      <c r="A1915" t="inlineStr">
        <is>
          <t>855b9e160257799950c8</t>
        </is>
      </c>
      <c r="B1915" t="inlineStr">
        <is>
          <t>sq_A003</t>
        </is>
      </c>
      <c r="C1915" t="inlineStr">
        <is>
          <t>다이어트 음식</t>
        </is>
      </c>
      <c r="D1915" t="inlineStr">
        <is>
          <t>A</t>
        </is>
      </c>
      <c r="E1915" s="1" t="inlineStr">
        <is>
          <t>샐러드, 샌드위치 등</t>
        </is>
      </c>
      <c r="F1915" t="inlineStr">
        <is>
          <t>86b35223-83a1-47fa-9924-a1dcdf9ca091</t>
        </is>
      </c>
      <c r="G1915" t="inlineStr">
        <is>
          <t>리베르따 피아노 음악학원</t>
        </is>
      </c>
      <c r="H1915" s="1" t="inlineStr">
        <is>
          <t>음악교육</t>
        </is>
      </c>
      <c r="I1915" t="inlineStr">
        <is>
          <t>오송1산단오스코로골목형상점가</t>
        </is>
      </c>
      <c r="J1915" s="2" t="inlineStr"/>
      <c r="K1915" s="2" t="inlineStr"/>
      <c r="L1915" s="2" t="inlineStr"/>
    </row>
    <row r="1916">
      <c r="A1916" t="inlineStr">
        <is>
          <t>34a8e184c528520e48af</t>
        </is>
      </c>
      <c r="B1916" t="inlineStr">
        <is>
          <t>sq_A003</t>
        </is>
      </c>
      <c r="C1916" t="inlineStr">
        <is>
          <t>다이어트 음식</t>
        </is>
      </c>
      <c r="D1916" t="inlineStr">
        <is>
          <t>A</t>
        </is>
      </c>
      <c r="E1916" s="1" t="inlineStr">
        <is>
          <t>샐러드, 샌드위치 등</t>
        </is>
      </c>
      <c r="F1916" t="inlineStr">
        <is>
          <t>bef23afd-e8c8-4289-9153-53a0ba76813e</t>
        </is>
      </c>
      <c r="G1916" t="inlineStr">
        <is>
          <t>가장맛있는족발 청주오송점</t>
        </is>
      </c>
      <c r="H1916" s="1" t="inlineStr">
        <is>
          <t>음식</t>
        </is>
      </c>
      <c r="I1916" t="inlineStr">
        <is>
          <t>오송1산단오스코로골목형상점가</t>
        </is>
      </c>
      <c r="J1916" s="2" t="inlineStr"/>
      <c r="K1916" s="2" t="inlineStr"/>
      <c r="L1916" s="2" t="inlineStr"/>
    </row>
    <row r="1917">
      <c r="A1917" t="inlineStr">
        <is>
          <t>0131c9e06aada45fbae5</t>
        </is>
      </c>
      <c r="B1917" t="inlineStr">
        <is>
          <t>sq_A003</t>
        </is>
      </c>
      <c r="C1917" t="inlineStr">
        <is>
          <t>다이어트 음식</t>
        </is>
      </c>
      <c r="D1917" t="inlineStr">
        <is>
          <t>A</t>
        </is>
      </c>
      <c r="E1917" s="1" t="inlineStr">
        <is>
          <t>샐러드, 샌드위치 등</t>
        </is>
      </c>
      <c r="F1917" t="inlineStr">
        <is>
          <t>11e75ff9-be79-4157-80e9-281884020400</t>
        </is>
      </c>
      <c r="G1917" t="inlineStr">
        <is>
          <t>투다리오송점</t>
        </is>
      </c>
      <c r="H1917" s="1" t="inlineStr">
        <is>
          <t>일반음식</t>
        </is>
      </c>
      <c r="I1917" t="inlineStr">
        <is>
          <t>오송1산단오스코로골목형상점가</t>
        </is>
      </c>
      <c r="J1917" s="2" t="inlineStr"/>
      <c r="K1917" s="2" t="inlineStr"/>
      <c r="L1917" s="2" t="inlineStr"/>
    </row>
    <row r="1918">
      <c r="A1918" t="inlineStr">
        <is>
          <t>c73556b159f093dd9df6</t>
        </is>
      </c>
      <c r="B1918" t="inlineStr">
        <is>
          <t>sq_A003</t>
        </is>
      </c>
      <c r="C1918" t="inlineStr">
        <is>
          <t>다이어트 음식</t>
        </is>
      </c>
      <c r="D1918" t="inlineStr">
        <is>
          <t>A</t>
        </is>
      </c>
      <c r="E1918" s="1" t="inlineStr">
        <is>
          <t>샐러드, 샌드위치 등</t>
        </is>
      </c>
      <c r="F1918" t="inlineStr">
        <is>
          <t>45656f34-0b1c-438d-be5b-e7f7508b694e</t>
        </is>
      </c>
      <c r="G1918" t="inlineStr">
        <is>
          <t>온프린트 오송점</t>
        </is>
      </c>
      <c r="H1918" s="1" t="inlineStr">
        <is>
          <t>인쇄</t>
        </is>
      </c>
      <c r="I1918" t="inlineStr">
        <is>
          <t>오송1산단오스코로골목형상점가</t>
        </is>
      </c>
      <c r="J1918" s="2" t="inlineStr"/>
      <c r="K1918" s="2" t="inlineStr"/>
      <c r="L1918" s="2" t="inlineStr"/>
    </row>
    <row r="1919">
      <c r="A1919" t="inlineStr">
        <is>
          <t>2358f293643f4426c547</t>
        </is>
      </c>
      <c r="B1919" t="inlineStr">
        <is>
          <t>sq_A003</t>
        </is>
      </c>
      <c r="C1919" t="inlineStr">
        <is>
          <t>다이어트 음식</t>
        </is>
      </c>
      <c r="D1919" t="inlineStr">
        <is>
          <t>A</t>
        </is>
      </c>
      <c r="E1919" s="1" t="inlineStr">
        <is>
          <t>샐러드, 샌드위치 등</t>
        </is>
      </c>
      <c r="F1919" t="inlineStr">
        <is>
          <t>a5fe9c93-d94f-41ce-9fbf-4d007f96f1fb</t>
        </is>
      </c>
      <c r="G1919" t="inlineStr">
        <is>
          <t>현대옥오송점</t>
        </is>
      </c>
      <c r="H1919" s="1" t="inlineStr">
        <is>
          <t>음식점 한식</t>
        </is>
      </c>
      <c r="I1919" t="inlineStr">
        <is>
          <t>오송1산단오스코로골목형상점가</t>
        </is>
      </c>
      <c r="J1919" s="2" t="inlineStr"/>
      <c r="K1919" s="2" t="inlineStr"/>
      <c r="L1919" s="2" t="inlineStr"/>
    </row>
    <row r="1920">
      <c r="A1920" t="inlineStr">
        <is>
          <t>db46549824ad5c9c01a2</t>
        </is>
      </c>
      <c r="B1920" t="inlineStr">
        <is>
          <t>sq_A003</t>
        </is>
      </c>
      <c r="C1920" t="inlineStr">
        <is>
          <t>다이어트 음식</t>
        </is>
      </c>
      <c r="D1920" t="inlineStr">
        <is>
          <t>A</t>
        </is>
      </c>
      <c r="E1920" s="1" t="inlineStr">
        <is>
          <t>샐러드, 샌드위치 등</t>
        </is>
      </c>
      <c r="F1920" t="inlineStr">
        <is>
          <t>2c8ccd69-f06e-4238-9045-64ec6d99416e</t>
        </is>
      </c>
      <c r="G1920" t="inlineStr">
        <is>
          <t>입큰아구.알곤이찜 오송점</t>
        </is>
      </c>
      <c r="H1920" s="1" t="inlineStr">
        <is>
          <t>아구찜, 알곤이찜, 해물찜, 아구탕</t>
        </is>
      </c>
      <c r="I1920" t="inlineStr">
        <is>
          <t>오송1산단오스코로골목형상점가</t>
        </is>
      </c>
      <c r="J1920" s="2" t="inlineStr"/>
      <c r="K1920" s="2" t="inlineStr"/>
      <c r="L1920" s="2" t="inlineStr"/>
    </row>
    <row r="1921">
      <c r="A1921" t="inlineStr">
        <is>
          <t>9fd31bcf2458b964ac61</t>
        </is>
      </c>
      <c r="B1921" t="inlineStr">
        <is>
          <t>sq_A003</t>
        </is>
      </c>
      <c r="C1921" t="inlineStr">
        <is>
          <t>다이어트 음식</t>
        </is>
      </c>
      <c r="D1921" t="inlineStr">
        <is>
          <t>A</t>
        </is>
      </c>
      <c r="E1921" s="1" t="inlineStr">
        <is>
          <t>샐러드, 샌드위치 등</t>
        </is>
      </c>
      <c r="F1921" t="inlineStr">
        <is>
          <t>1d4e4900-1e50-4e4f-b360-4b64f28e5ccf</t>
        </is>
      </c>
      <c r="G1921" t="inlineStr">
        <is>
          <t>영칼로리포케 청주 오송점</t>
        </is>
      </c>
      <c r="H1921" s="1" t="inlineStr">
        <is>
          <t>샐러드</t>
        </is>
      </c>
      <c r="I1921" t="inlineStr">
        <is>
          <t>오송1산단오스코로골목형상점가</t>
        </is>
      </c>
      <c r="J1921" s="2" t="inlineStr"/>
      <c r="K1921" s="2" t="inlineStr"/>
      <c r="L1921" s="2" t="inlineStr"/>
    </row>
    <row r="1922">
      <c r="A1922" t="inlineStr">
        <is>
          <t>8ff1b4cd02c714f92f5d</t>
        </is>
      </c>
      <c r="B1922" t="inlineStr">
        <is>
          <t>sq_A003</t>
        </is>
      </c>
      <c r="C1922" t="inlineStr">
        <is>
          <t>다이어트 음식</t>
        </is>
      </c>
      <c r="D1922" t="inlineStr">
        <is>
          <t>A</t>
        </is>
      </c>
      <c r="E1922" s="1" t="inlineStr">
        <is>
          <t>샐러드, 샌드위치 등</t>
        </is>
      </c>
      <c r="F1922" t="inlineStr">
        <is>
          <t>9807ce78-afb6-4d76-9a6e-a175fc8c24e5</t>
        </is>
      </c>
      <c r="G1922" t="inlineStr">
        <is>
          <t>오송한우명가, 정육점</t>
        </is>
      </c>
      <c r="H1922" s="1" t="inlineStr">
        <is>
          <t>한식</t>
        </is>
      </c>
      <c r="I1922" t="inlineStr">
        <is>
          <t>오송1산단오스코로골목형상점가</t>
        </is>
      </c>
      <c r="J1922" s="2" t="inlineStr"/>
      <c r="K1922" s="2" t="inlineStr"/>
      <c r="L1922" s="2" t="inlineStr"/>
    </row>
    <row r="1923">
      <c r="A1923" t="inlineStr">
        <is>
          <t>e074a836ef6faf4e5388</t>
        </is>
      </c>
      <c r="B1923" t="inlineStr">
        <is>
          <t>sq_A093</t>
        </is>
      </c>
      <c r="C1923" t="inlineStr">
        <is>
          <t>방 밝힐 전등</t>
        </is>
      </c>
      <c r="D1923" t="inlineStr">
        <is>
          <t>A</t>
        </is>
      </c>
      <c r="E1923" s="1" t="inlineStr">
        <is>
          <t>방에 설치할 전등이나 조명 제품을 판매하는 가게</t>
        </is>
      </c>
      <c r="F1923" t="inlineStr">
        <is>
          <t>1a2dac40-eac7-4cd5-b242-206189892843</t>
        </is>
      </c>
      <c r="G1923" t="inlineStr">
        <is>
          <t>우주전기총판</t>
        </is>
      </c>
      <c r="H1923" s="1" t="inlineStr">
        <is>
          <t>소매업(조명기구)</t>
        </is>
      </c>
      <c r="I1923" t="inlineStr">
        <is>
          <t>수원영동시장</t>
        </is>
      </c>
      <c r="J1923" s="2" t="inlineStr"/>
      <c r="K1923" s="2" t="inlineStr"/>
      <c r="L1923" s="2" t="inlineStr"/>
    </row>
    <row r="1924">
      <c r="A1924" t="inlineStr">
        <is>
          <t>1833eb8b4f84f1a1631a</t>
        </is>
      </c>
      <c r="B1924" t="inlineStr">
        <is>
          <t>sq_A093</t>
        </is>
      </c>
      <c r="C1924" t="inlineStr">
        <is>
          <t>방 밝힐 전등</t>
        </is>
      </c>
      <c r="D1924" t="inlineStr">
        <is>
          <t>A</t>
        </is>
      </c>
      <c r="E1924" s="1" t="inlineStr">
        <is>
          <t>방에 설치할 전등이나 조명 제품을 판매하는 가게</t>
        </is>
      </c>
      <c r="F1924" t="inlineStr">
        <is>
          <t>13f07125-b7db-4a20-8091-0d77b6567fa2</t>
        </is>
      </c>
      <c r="G1924" t="inlineStr">
        <is>
          <t>아민</t>
        </is>
      </c>
      <c r="H1924" s="1" t="inlineStr">
        <is>
          <t>생활용품</t>
        </is>
      </c>
      <c r="I1924" t="inlineStr">
        <is>
          <t>수원남문패션1번가시장</t>
        </is>
      </c>
      <c r="J1924" s="2" t="inlineStr"/>
      <c r="K1924" s="2" t="inlineStr"/>
      <c r="L1924" s="2" t="inlineStr"/>
    </row>
    <row r="1925">
      <c r="A1925" t="inlineStr">
        <is>
          <t>bbaae22faea6c9d1c74f</t>
        </is>
      </c>
      <c r="B1925" t="inlineStr">
        <is>
          <t>sq_A093</t>
        </is>
      </c>
      <c r="C1925" t="inlineStr">
        <is>
          <t>방 밝힐 전등</t>
        </is>
      </c>
      <c r="D1925" t="inlineStr">
        <is>
          <t>A</t>
        </is>
      </c>
      <c r="E1925" s="1" t="inlineStr">
        <is>
          <t>방에 설치할 전등이나 조명 제품을 판매하는 가게</t>
        </is>
      </c>
      <c r="F1925" t="inlineStr">
        <is>
          <t>93904971-19a2-417e-a366-2e165fecf1ba</t>
        </is>
      </c>
      <c r="G1925" t="inlineStr">
        <is>
          <t>진성토탈씽크</t>
        </is>
      </c>
      <c r="H1925" s="1" t="inlineStr">
        <is>
          <t>소매(씽크)</t>
        </is>
      </c>
      <c r="I1925" t="inlineStr">
        <is>
          <t>수원영동시장</t>
        </is>
      </c>
      <c r="J1925" s="2" t="inlineStr"/>
      <c r="K1925" s="2" t="inlineStr"/>
      <c r="L1925" s="2" t="inlineStr"/>
    </row>
    <row r="1926">
      <c r="A1926" t="inlineStr">
        <is>
          <t>a6f70f19313e9845bf7a</t>
        </is>
      </c>
      <c r="B1926" t="inlineStr">
        <is>
          <t>sq_A093</t>
        </is>
      </c>
      <c r="C1926" t="inlineStr">
        <is>
          <t>방 밝힐 전등</t>
        </is>
      </c>
      <c r="D1926" t="inlineStr">
        <is>
          <t>A</t>
        </is>
      </c>
      <c r="E1926" s="1" t="inlineStr">
        <is>
          <t>방에 설치할 전등이나 조명 제품을 판매하는 가게</t>
        </is>
      </c>
      <c r="F1926" t="inlineStr">
        <is>
          <t>fa443dd2-35f7-40ce-9b56-887e90519cce</t>
        </is>
      </c>
      <c r="G1926" t="inlineStr">
        <is>
          <t>명진조명</t>
        </is>
      </c>
      <c r="H1926" s="1" t="inlineStr">
        <is>
          <t>소매(조명기구)</t>
        </is>
      </c>
      <c r="I1926" t="inlineStr">
        <is>
          <t>화서시장</t>
        </is>
      </c>
      <c r="J1926" s="2" t="inlineStr"/>
      <c r="K1926" s="2" t="inlineStr"/>
      <c r="L1926" s="2" t="inlineStr"/>
    </row>
    <row r="1927">
      <c r="A1927" t="inlineStr">
        <is>
          <t>bca87d34687871f28ec8</t>
        </is>
      </c>
      <c r="B1927" t="inlineStr">
        <is>
          <t>sq_A093</t>
        </is>
      </c>
      <c r="C1927" t="inlineStr">
        <is>
          <t>방 밝힐 전등</t>
        </is>
      </c>
      <c r="D1927" t="inlineStr">
        <is>
          <t>A</t>
        </is>
      </c>
      <c r="E1927" s="1" t="inlineStr">
        <is>
          <t>방에 설치할 전등이나 조명 제품을 판매하는 가게</t>
        </is>
      </c>
      <c r="F1927" t="inlineStr">
        <is>
          <t>ca3dcfda-6e45-4c1b-890a-debe0a686d06</t>
        </is>
      </c>
      <c r="G1927" t="inlineStr">
        <is>
          <t>갑신유통</t>
        </is>
      </c>
      <c r="H1927" s="1" t="inlineStr">
        <is>
          <t>주방용품</t>
        </is>
      </c>
      <c r="I1927" t="inlineStr">
        <is>
          <t>수원남문패션1번가시장</t>
        </is>
      </c>
      <c r="J1927" s="2" t="inlineStr"/>
      <c r="K1927" s="2" t="inlineStr"/>
      <c r="L1927" s="2" t="inlineStr"/>
    </row>
    <row r="1928">
      <c r="A1928" t="inlineStr">
        <is>
          <t>c84017b2e06d4f89430d</t>
        </is>
      </c>
      <c r="B1928" t="inlineStr">
        <is>
          <t>sq_A093</t>
        </is>
      </c>
      <c r="C1928" t="inlineStr">
        <is>
          <t>방 밝힐 전등</t>
        </is>
      </c>
      <c r="D1928" t="inlineStr">
        <is>
          <t>A</t>
        </is>
      </c>
      <c r="E1928" s="1" t="inlineStr">
        <is>
          <t>방에 설치할 전등이나 조명 제품을 판매하는 가게</t>
        </is>
      </c>
      <c r="F1928" t="inlineStr">
        <is>
          <t>a6f687e3-6ebc-4a7a-9ff9-58c575088ad5</t>
        </is>
      </c>
      <c r="G1928" t="inlineStr">
        <is>
          <t>대동침구</t>
        </is>
      </c>
      <c r="H1928" s="1" t="inlineStr">
        <is>
          <t>침구</t>
        </is>
      </c>
      <c r="I1928" t="inlineStr">
        <is>
          <t>수원영동시장</t>
        </is>
      </c>
      <c r="J1928" s="2" t="inlineStr"/>
      <c r="K1928" s="2" t="inlineStr"/>
      <c r="L1928" s="2" t="inlineStr"/>
    </row>
    <row r="1929">
      <c r="A1929" t="inlineStr">
        <is>
          <t>339e42d741985297c7c6</t>
        </is>
      </c>
      <c r="B1929" t="inlineStr">
        <is>
          <t>sq_A093</t>
        </is>
      </c>
      <c r="C1929" t="inlineStr">
        <is>
          <t>방 밝힐 전등</t>
        </is>
      </c>
      <c r="D1929" t="inlineStr">
        <is>
          <t>A</t>
        </is>
      </c>
      <c r="E1929" s="1" t="inlineStr">
        <is>
          <t>방에 설치할 전등이나 조명 제품을 판매하는 가게</t>
        </is>
      </c>
      <c r="F1929" t="inlineStr">
        <is>
          <t>2594a998-f90f-4c8d-b775-5e16ec81c90c</t>
        </is>
      </c>
      <c r="G1929" t="inlineStr">
        <is>
          <t>백마전기</t>
        </is>
      </c>
      <c r="H1929" s="1" t="inlineStr">
        <is>
          <t>소매업(전기용품)</t>
        </is>
      </c>
      <c r="I1929" t="inlineStr">
        <is>
          <t>수원못골종합시장</t>
        </is>
      </c>
      <c r="J1929" s="2" t="inlineStr"/>
      <c r="K1929" s="2" t="inlineStr"/>
      <c r="L1929" s="2" t="inlineStr"/>
    </row>
    <row r="1930">
      <c r="A1930" t="inlineStr">
        <is>
          <t>aa0759499709266474b7</t>
        </is>
      </c>
      <c r="B1930" t="inlineStr">
        <is>
          <t>sq_A093</t>
        </is>
      </c>
      <c r="C1930" t="inlineStr">
        <is>
          <t>방 밝힐 전등</t>
        </is>
      </c>
      <c r="D1930" t="inlineStr">
        <is>
          <t>A</t>
        </is>
      </c>
      <c r="E1930" s="1" t="inlineStr">
        <is>
          <t>방에 설치할 전등이나 조명 제품을 판매하는 가게</t>
        </is>
      </c>
      <c r="F1930" t="inlineStr">
        <is>
          <t>a64779d3-0ca6-4e8e-b26d-5c1469a7dd2f</t>
        </is>
      </c>
      <c r="G1930" t="inlineStr">
        <is>
          <t>영주식품</t>
        </is>
      </c>
      <c r="H1930" s="1" t="inlineStr">
        <is>
          <t>두부등</t>
        </is>
      </c>
      <c r="I1930" t="inlineStr">
        <is>
          <t>수원못골종합시장</t>
        </is>
      </c>
      <c r="J1930" s="2" t="inlineStr"/>
      <c r="K1930" s="2" t="inlineStr"/>
      <c r="L1930" s="2" t="inlineStr"/>
    </row>
    <row r="1931">
      <c r="A1931" t="inlineStr">
        <is>
          <t>718f1d44aefc5b622e9e</t>
        </is>
      </c>
      <c r="B1931" t="inlineStr">
        <is>
          <t>sq_A093</t>
        </is>
      </c>
      <c r="C1931" t="inlineStr">
        <is>
          <t>방 밝힐 전등</t>
        </is>
      </c>
      <c r="D1931" t="inlineStr">
        <is>
          <t>A</t>
        </is>
      </c>
      <c r="E1931" s="1" t="inlineStr">
        <is>
          <t>방에 설치할 전등이나 조명 제품을 판매하는 가게</t>
        </is>
      </c>
      <c r="F1931" t="inlineStr">
        <is>
          <t>c4df0090-8b19-4f56-8a50-2a9d9b9cc7d3</t>
        </is>
      </c>
      <c r="G1931" t="inlineStr">
        <is>
          <t>농심쌀유통</t>
        </is>
      </c>
      <c r="H1931" s="1" t="inlineStr">
        <is>
          <t>쌀등</t>
        </is>
      </c>
      <c r="I1931" t="inlineStr">
        <is>
          <t>미나리광시장</t>
        </is>
      </c>
      <c r="J1931" s="2" t="inlineStr"/>
      <c r="K1931" s="2" t="inlineStr"/>
      <c r="L1931" s="2" t="inlineStr"/>
    </row>
    <row r="1932">
      <c r="A1932" t="inlineStr">
        <is>
          <t>852e69cbae2f9a36e4ab</t>
        </is>
      </c>
      <c r="B1932" t="inlineStr">
        <is>
          <t>sq_A093</t>
        </is>
      </c>
      <c r="C1932" t="inlineStr">
        <is>
          <t>방 밝힐 전등</t>
        </is>
      </c>
      <c r="D1932" t="inlineStr">
        <is>
          <t>A</t>
        </is>
      </c>
      <c r="E1932" s="1" t="inlineStr">
        <is>
          <t>방에 설치할 전등이나 조명 제품을 판매하는 가게</t>
        </is>
      </c>
      <c r="F1932" t="inlineStr">
        <is>
          <t>2b87954c-ea22-42a9-a30e-605fff84910a</t>
        </is>
      </c>
      <c r="G1932" t="inlineStr">
        <is>
          <t>전복cafe</t>
        </is>
      </c>
      <c r="H1932" s="1" t="inlineStr">
        <is>
          <t>음식점업(전복)</t>
        </is>
      </c>
      <c r="I1932" t="inlineStr">
        <is>
          <t>수원남문로데오시장</t>
        </is>
      </c>
      <c r="J1932" s="2" t="inlineStr"/>
      <c r="K1932" s="2" t="inlineStr"/>
      <c r="L1932" s="2" t="inlineStr"/>
    </row>
    <row r="1933">
      <c r="A1933" t="inlineStr">
        <is>
          <t>33ea20b667529fdbbf52</t>
        </is>
      </c>
      <c r="B1933" t="inlineStr">
        <is>
          <t>sq_A093</t>
        </is>
      </c>
      <c r="C1933" t="inlineStr">
        <is>
          <t>방 밝힐 전등</t>
        </is>
      </c>
      <c r="D1933" t="inlineStr">
        <is>
          <t>A</t>
        </is>
      </c>
      <c r="E1933" s="1" t="inlineStr">
        <is>
          <t>방에 설치할 전등이나 조명 제품을 판매하는 가게</t>
        </is>
      </c>
      <c r="F1933" t="inlineStr">
        <is>
          <t>7b3e9b78-24f2-411f-bd74-b5a576aaacbf</t>
        </is>
      </c>
      <c r="G1933" t="inlineStr">
        <is>
          <t>화개장터</t>
        </is>
      </c>
      <c r="H1933" s="1" t="inlineStr">
        <is>
          <t>채소 등</t>
        </is>
      </c>
      <c r="I1933" t="inlineStr">
        <is>
          <t>수원영동시장</t>
        </is>
      </c>
      <c r="J1933" s="2" t="inlineStr"/>
      <c r="K1933" s="2" t="inlineStr"/>
      <c r="L1933" s="2" t="inlineStr"/>
    </row>
    <row r="1934">
      <c r="A1934" t="inlineStr">
        <is>
          <t>d31e2b2494976d602dd8</t>
        </is>
      </c>
      <c r="B1934" t="inlineStr">
        <is>
          <t>sq_A093</t>
        </is>
      </c>
      <c r="C1934" t="inlineStr">
        <is>
          <t>방 밝힐 전등</t>
        </is>
      </c>
      <c r="D1934" t="inlineStr">
        <is>
          <t>A</t>
        </is>
      </c>
      <c r="E1934" s="1" t="inlineStr">
        <is>
          <t>방에 설치할 전등이나 조명 제품을 판매하는 가게</t>
        </is>
      </c>
      <c r="F1934" t="inlineStr">
        <is>
          <t>21c9bbdc-f76b-424f-9356-2fbc1479e315</t>
        </is>
      </c>
      <c r="G1934" t="inlineStr">
        <is>
          <t>재호네 국집</t>
        </is>
      </c>
      <c r="H1934" s="1" t="inlineStr">
        <is>
          <t>국 등</t>
        </is>
      </c>
      <c r="I1934" t="inlineStr">
        <is>
          <t>수원못골종합시장</t>
        </is>
      </c>
      <c r="J1934" s="2" t="inlineStr"/>
      <c r="K1934" s="2" t="inlineStr"/>
      <c r="L1934" s="2" t="inlineStr"/>
    </row>
    <row r="1935">
      <c r="A1935" t="inlineStr">
        <is>
          <t>cb3ad79eeb04f90cb8e8</t>
        </is>
      </c>
      <c r="B1935" t="inlineStr">
        <is>
          <t>sq_A093</t>
        </is>
      </c>
      <c r="C1935" t="inlineStr">
        <is>
          <t>방 밝힐 전등</t>
        </is>
      </c>
      <c r="D1935" t="inlineStr">
        <is>
          <t>A</t>
        </is>
      </c>
      <c r="E1935" s="1" t="inlineStr">
        <is>
          <t>방에 설치할 전등이나 조명 제품을 판매하는 가게</t>
        </is>
      </c>
      <c r="F1935" t="inlineStr">
        <is>
          <t>a67393ff-20b8-48a4-b142-07e967429563</t>
        </is>
      </c>
      <c r="G1935" t="inlineStr">
        <is>
          <t>현대전기조명 (현대전기철물)</t>
        </is>
      </c>
      <c r="H1935" s="1" t="inlineStr">
        <is>
          <t>전기자재, 철물</t>
        </is>
      </c>
      <c r="I1935" t="inlineStr">
        <is>
          <t>화서1동 소상공인 골목형상점가</t>
        </is>
      </c>
      <c r="J1935" s="2" t="inlineStr"/>
      <c r="K1935" s="2" t="inlineStr"/>
      <c r="L1935" s="2" t="inlineStr"/>
    </row>
    <row r="1936">
      <c r="A1936" t="inlineStr">
        <is>
          <t>b3ee681c814170dd8e29</t>
        </is>
      </c>
      <c r="B1936" t="inlineStr">
        <is>
          <t>sq_A093</t>
        </is>
      </c>
      <c r="C1936" t="inlineStr">
        <is>
          <t>방 밝힐 전등</t>
        </is>
      </c>
      <c r="D1936" t="inlineStr">
        <is>
          <t>A</t>
        </is>
      </c>
      <c r="E1936" s="1" t="inlineStr">
        <is>
          <t>방에 설치할 전등이나 조명 제품을 판매하는 가게</t>
        </is>
      </c>
      <c r="F1936" t="inlineStr">
        <is>
          <t>d2a394dd-5f86-4d83-9251-6a8da6cde398</t>
        </is>
      </c>
      <c r="G1936" t="inlineStr">
        <is>
          <t>늘커텐</t>
        </is>
      </c>
      <c r="H1936" s="1" t="inlineStr">
        <is>
          <t>커튼 블라인드 침구</t>
        </is>
      </c>
      <c r="I1936" t="inlineStr">
        <is>
          <t>수원영동시장</t>
        </is>
      </c>
      <c r="J1936" s="2" t="inlineStr"/>
      <c r="K1936" s="2" t="inlineStr"/>
      <c r="L1936" s="2" t="inlineStr"/>
    </row>
    <row r="1937">
      <c r="A1937" t="inlineStr">
        <is>
          <t>636c19fa3c12000f6a01</t>
        </is>
      </c>
      <c r="B1937" t="inlineStr">
        <is>
          <t>sq_A093</t>
        </is>
      </c>
      <c r="C1937" t="inlineStr">
        <is>
          <t>방 밝힐 전등</t>
        </is>
      </c>
      <c r="D1937" t="inlineStr">
        <is>
          <t>A</t>
        </is>
      </c>
      <c r="E1937" s="1" t="inlineStr">
        <is>
          <t>방에 설치할 전등이나 조명 제품을 판매하는 가게</t>
        </is>
      </c>
      <c r="F1937" t="inlineStr">
        <is>
          <t>e4f1d376-83d6-4695-8524-5ef24d561ccb</t>
        </is>
      </c>
      <c r="G1937" t="inlineStr">
        <is>
          <t>남문로데오상인 협동조합</t>
        </is>
      </c>
      <c r="H1937" s="1" t="inlineStr">
        <is>
          <t>생활용품</t>
        </is>
      </c>
      <c r="I1937" t="inlineStr">
        <is>
          <t>수원남문로데오시장</t>
        </is>
      </c>
      <c r="J1937" s="2" t="inlineStr"/>
      <c r="K1937" s="2" t="inlineStr"/>
      <c r="L1937" s="2" t="inlineStr"/>
    </row>
    <row r="1938">
      <c r="A1938" t="inlineStr">
        <is>
          <t>c873ae393aa54804a559</t>
        </is>
      </c>
      <c r="B1938" t="inlineStr">
        <is>
          <t>sq_A093</t>
        </is>
      </c>
      <c r="C1938" t="inlineStr">
        <is>
          <t>방 밝힐 전등</t>
        </is>
      </c>
      <c r="D1938" t="inlineStr">
        <is>
          <t>A</t>
        </is>
      </c>
      <c r="E1938" s="1" t="inlineStr">
        <is>
          <t>방에 설치할 전등이나 조명 제품을 판매하는 가게</t>
        </is>
      </c>
      <c r="F1938" t="inlineStr">
        <is>
          <t>dd8856cb-208e-4170-b546-6422bb31b37c</t>
        </is>
      </c>
      <c r="G1938" t="inlineStr">
        <is>
          <t>이불방</t>
        </is>
      </c>
      <c r="H1938" s="1" t="inlineStr">
        <is>
          <t>소매(침구)</t>
        </is>
      </c>
      <c r="I1938" t="inlineStr">
        <is>
          <t>수원영동시장</t>
        </is>
      </c>
      <c r="J1938" s="2" t="inlineStr"/>
      <c r="K1938" s="2" t="inlineStr"/>
      <c r="L1938" s="2" t="inlineStr"/>
    </row>
    <row r="1939">
      <c r="A1939" t="inlineStr">
        <is>
          <t>0a074c370d6807cf6c22</t>
        </is>
      </c>
      <c r="B1939" t="inlineStr">
        <is>
          <t>sq_A093</t>
        </is>
      </c>
      <c r="C1939" t="inlineStr">
        <is>
          <t>방 밝힐 전등</t>
        </is>
      </c>
      <c r="D1939" t="inlineStr">
        <is>
          <t>A</t>
        </is>
      </c>
      <c r="E1939" s="1" t="inlineStr">
        <is>
          <t>방에 설치할 전등이나 조명 제품을 판매하는 가게</t>
        </is>
      </c>
      <c r="F1939" t="inlineStr">
        <is>
          <t>ca4d390d-1acf-4923-9da1-2f7634ceb0be</t>
        </is>
      </c>
      <c r="G1939" t="inlineStr">
        <is>
          <t>지동야채</t>
        </is>
      </c>
      <c r="H1939" s="1" t="inlineStr">
        <is>
          <t>채소 등</t>
        </is>
      </c>
      <c r="I1939" t="inlineStr">
        <is>
          <t>미나리광시장</t>
        </is>
      </c>
      <c r="J1939" s="2" t="inlineStr"/>
      <c r="K1939" s="2" t="inlineStr"/>
      <c r="L1939" s="2" t="inlineStr"/>
    </row>
    <row r="1940">
      <c r="A1940" t="inlineStr">
        <is>
          <t>7f760d2d52003611155b</t>
        </is>
      </c>
      <c r="B1940" t="inlineStr">
        <is>
          <t>sq_A093</t>
        </is>
      </c>
      <c r="C1940" t="inlineStr">
        <is>
          <t>방 밝힐 전등</t>
        </is>
      </c>
      <c r="D1940" t="inlineStr">
        <is>
          <t>A</t>
        </is>
      </c>
      <c r="E1940" s="1" t="inlineStr">
        <is>
          <t>방에 설치할 전등이나 조명 제품을 판매하는 가게</t>
        </is>
      </c>
      <c r="F1940" t="inlineStr">
        <is>
          <t>c2f08b5d-3ed1-43a5-952f-e8b8052ef077</t>
        </is>
      </c>
      <c r="G1940" t="inlineStr">
        <is>
          <t>이불나라</t>
        </is>
      </c>
      <c r="H1940" s="1" t="inlineStr">
        <is>
          <t>생활용품</t>
        </is>
      </c>
      <c r="I1940" t="inlineStr">
        <is>
          <t>수원남문패션1번가시장</t>
        </is>
      </c>
      <c r="J1940" s="2" t="inlineStr"/>
      <c r="K1940" s="2" t="inlineStr"/>
      <c r="L1940" s="2" t="inlineStr"/>
    </row>
    <row r="1941">
      <c r="A1941" t="inlineStr">
        <is>
          <t>55383b33c7ee3f8797c8</t>
        </is>
      </c>
      <c r="B1941" t="inlineStr">
        <is>
          <t>sq_A093</t>
        </is>
      </c>
      <c r="C1941" t="inlineStr">
        <is>
          <t>방 밝힐 전등</t>
        </is>
      </c>
      <c r="D1941" t="inlineStr">
        <is>
          <t>A</t>
        </is>
      </c>
      <c r="E1941" s="1" t="inlineStr">
        <is>
          <t>방에 설치할 전등이나 조명 제품을 판매하는 가게</t>
        </is>
      </c>
      <c r="F1941" t="inlineStr">
        <is>
          <t>b50c3478-d611-4d5d-a361-55f7ec0e7452</t>
        </is>
      </c>
      <c r="G1941" t="inlineStr">
        <is>
          <t>광진철물 전기</t>
        </is>
      </c>
      <c r="H1941" s="1" t="inlineStr">
        <is>
          <t>철물점.전기.기타</t>
        </is>
      </c>
      <c r="I1941" t="inlineStr">
        <is>
          <t>수원남문패션1번가시장</t>
        </is>
      </c>
      <c r="J1941" s="2" t="inlineStr"/>
      <c r="K1941" s="2" t="inlineStr"/>
      <c r="L1941" s="2" t="inlineStr"/>
    </row>
    <row r="1942">
      <c r="A1942" t="inlineStr">
        <is>
          <t>388c743d1c4f5860a879</t>
        </is>
      </c>
      <c r="B1942" t="inlineStr">
        <is>
          <t>sq_A093</t>
        </is>
      </c>
      <c r="C1942" t="inlineStr">
        <is>
          <t>방 밝힐 전등</t>
        </is>
      </c>
      <c r="D1942" t="inlineStr">
        <is>
          <t>A</t>
        </is>
      </c>
      <c r="E1942" s="1" t="inlineStr">
        <is>
          <t>방에 설치할 전등이나 조명 제품을 판매하는 가게</t>
        </is>
      </c>
      <c r="F1942" t="inlineStr">
        <is>
          <t>f0acbead-c957-4ffd-b0ad-4aeffb818ddd</t>
        </is>
      </c>
      <c r="G1942" t="inlineStr">
        <is>
          <t>웰리스캔들</t>
        </is>
      </c>
      <c r="H1942" s="1" t="inlineStr">
        <is>
          <t>캔들방향제</t>
        </is>
      </c>
      <c r="I1942" t="inlineStr">
        <is>
          <t>수원역전지하도상가</t>
        </is>
      </c>
      <c r="J1942" s="2" t="inlineStr"/>
      <c r="K1942" s="2" t="inlineStr"/>
      <c r="L1942" s="2" t="inlineStr"/>
    </row>
    <row r="1943">
      <c r="A1943" t="inlineStr">
        <is>
          <t>6a46d558e4b2baa30473</t>
        </is>
      </c>
      <c r="B1943" t="inlineStr">
        <is>
          <t>sq_A093</t>
        </is>
      </c>
      <c r="C1943" t="inlineStr">
        <is>
          <t>방 밝힐 전등</t>
        </is>
      </c>
      <c r="D1943" t="inlineStr">
        <is>
          <t>A</t>
        </is>
      </c>
      <c r="E1943" s="1" t="inlineStr">
        <is>
          <t>방에 설치할 전등이나 조명 제품을 판매하는 가게</t>
        </is>
      </c>
      <c r="F1943" t="inlineStr">
        <is>
          <t>61209a6a-22d4-4ddc-b2a1-6acd5602b216</t>
        </is>
      </c>
      <c r="G1943" t="inlineStr">
        <is>
          <t>전라도집</t>
        </is>
      </c>
      <c r="H1943" s="1" t="inlineStr">
        <is>
          <t>한식</t>
        </is>
      </c>
      <c r="I1943" t="inlineStr">
        <is>
          <t>지동시장</t>
        </is>
      </c>
      <c r="J1943" s="2" t="inlineStr"/>
      <c r="K1943" s="2" t="inlineStr"/>
      <c r="L1943" s="2" t="inlineStr"/>
    </row>
    <row r="1944">
      <c r="A1944" t="inlineStr">
        <is>
          <t>a8b01eb19d41d68524a9</t>
        </is>
      </c>
      <c r="B1944" t="inlineStr">
        <is>
          <t>sq_A093</t>
        </is>
      </c>
      <c r="C1944" t="inlineStr">
        <is>
          <t>방 밝힐 전등</t>
        </is>
      </c>
      <c r="D1944" t="inlineStr">
        <is>
          <t>A</t>
        </is>
      </c>
      <c r="E1944" s="1" t="inlineStr">
        <is>
          <t>방에 설치할 전등이나 조명 제품을 판매하는 가게</t>
        </is>
      </c>
      <c r="F1944" t="inlineStr">
        <is>
          <t>0733c4cf-d8cc-49f8-8043-2a6b76e96d59</t>
        </is>
      </c>
      <c r="G1944" t="inlineStr">
        <is>
          <t>D.CLife</t>
        </is>
      </c>
      <c r="H1944" s="1" t="inlineStr">
        <is>
          <t>생활용품</t>
        </is>
      </c>
      <c r="I1944" t="inlineStr">
        <is>
          <t>매산시장</t>
        </is>
      </c>
      <c r="J1944" s="2" t="inlineStr"/>
      <c r="K1944" s="2" t="inlineStr"/>
      <c r="L1944" s="2" t="inlineStr"/>
    </row>
    <row r="1945">
      <c r="A1945" t="inlineStr">
        <is>
          <t>c58831cd333dd2d321e3</t>
        </is>
      </c>
      <c r="B1945" t="inlineStr">
        <is>
          <t>sq_A093</t>
        </is>
      </c>
      <c r="C1945" t="inlineStr">
        <is>
          <t>방 밝힐 전등</t>
        </is>
      </c>
      <c r="D1945" t="inlineStr">
        <is>
          <t>A</t>
        </is>
      </c>
      <c r="E1945" s="1" t="inlineStr">
        <is>
          <t>방에 설치할 전등이나 조명 제품을 판매하는 가게</t>
        </is>
      </c>
      <c r="F1945" t="inlineStr">
        <is>
          <t>e97cba48-2bd3-4e62-827c-20150ecbaa05</t>
        </is>
      </c>
      <c r="G1945" t="inlineStr">
        <is>
          <t>착한사진관</t>
        </is>
      </c>
      <c r="H1945" s="1" t="inlineStr">
        <is>
          <t>사진촬영</t>
        </is>
      </c>
      <c r="I1945" t="inlineStr">
        <is>
          <t>화서시장</t>
        </is>
      </c>
      <c r="J1945" s="2" t="inlineStr"/>
      <c r="K1945" s="2" t="inlineStr"/>
      <c r="L1945" s="2" t="inlineStr"/>
    </row>
    <row r="1946">
      <c r="A1946" t="inlineStr">
        <is>
          <t>83be4f7528cd654d4500</t>
        </is>
      </c>
      <c r="B1946" t="inlineStr">
        <is>
          <t>sq_A093</t>
        </is>
      </c>
      <c r="C1946" t="inlineStr">
        <is>
          <t>방 밝힐 전등</t>
        </is>
      </c>
      <c r="D1946" t="inlineStr">
        <is>
          <t>A</t>
        </is>
      </c>
      <c r="E1946" s="1" t="inlineStr">
        <is>
          <t>방에 설치할 전등이나 조명 제품을 판매하는 가게</t>
        </is>
      </c>
      <c r="F1946" t="inlineStr">
        <is>
          <t>53672d85-c11f-4696-bca7-3f260089dcba</t>
        </is>
      </c>
      <c r="G1946" t="inlineStr">
        <is>
          <t>엄마상회</t>
        </is>
      </c>
      <c r="H1946" s="1" t="inlineStr">
        <is>
          <t>곡물 등</t>
        </is>
      </c>
      <c r="I1946" t="inlineStr">
        <is>
          <t>수원영동시장</t>
        </is>
      </c>
      <c r="J1946" s="2" t="inlineStr"/>
      <c r="K1946" s="2" t="inlineStr"/>
      <c r="L1946" s="2" t="inlineStr"/>
    </row>
    <row r="1947">
      <c r="A1947" t="inlineStr">
        <is>
          <t>e0dd6063c987062b8445</t>
        </is>
      </c>
      <c r="B1947" t="inlineStr">
        <is>
          <t>sq_A093</t>
        </is>
      </c>
      <c r="C1947" t="inlineStr">
        <is>
          <t>방 밝힐 전등</t>
        </is>
      </c>
      <c r="D1947" t="inlineStr">
        <is>
          <t>A</t>
        </is>
      </c>
      <c r="E1947" s="1" t="inlineStr">
        <is>
          <t>방에 설치할 전등이나 조명 제품을 판매하는 가게</t>
        </is>
      </c>
      <c r="F1947" t="inlineStr">
        <is>
          <t>1d83b0df-232a-4975-a4d4-d53bdc5b7d2c</t>
        </is>
      </c>
      <c r="G1947" t="inlineStr">
        <is>
          <t>모자백화점</t>
        </is>
      </c>
      <c r="H1947" s="1" t="inlineStr">
        <is>
          <t>모자 등</t>
        </is>
      </c>
      <c r="I1947" t="inlineStr">
        <is>
          <t>팔달시민상가시장</t>
        </is>
      </c>
      <c r="J1947" s="2" t="inlineStr"/>
      <c r="K1947" s="2" t="inlineStr"/>
      <c r="L1947" s="2" t="inlineStr"/>
    </row>
    <row r="1948">
      <c r="A1948" t="inlineStr">
        <is>
          <t>135a6ab7f558d7bdb2ab</t>
        </is>
      </c>
      <c r="B1948" t="inlineStr">
        <is>
          <t>sq_A093</t>
        </is>
      </c>
      <c r="C1948" t="inlineStr">
        <is>
          <t>방 밝힐 전등</t>
        </is>
      </c>
      <c r="D1948" t="inlineStr">
        <is>
          <t>A</t>
        </is>
      </c>
      <c r="E1948" s="1" t="inlineStr">
        <is>
          <t>방에 설치할 전등이나 조명 제품을 판매하는 가게</t>
        </is>
      </c>
      <c r="F1948" t="inlineStr">
        <is>
          <t>72d62770-8ddb-47bb-9068-7c1bb6e39ea5</t>
        </is>
      </c>
      <c r="G1948" t="inlineStr">
        <is>
          <t>누리달</t>
        </is>
      </c>
      <c r="H1948" s="1" t="inlineStr">
        <is>
          <t>생활용품</t>
        </is>
      </c>
      <c r="I1948" t="inlineStr">
        <is>
          <t>팔달문시장</t>
        </is>
      </c>
      <c r="J1948" s="2" t="inlineStr"/>
      <c r="K1948" s="2" t="inlineStr"/>
      <c r="L1948" s="2" t="inlineStr"/>
    </row>
    <row r="1949">
      <c r="A1949" t="inlineStr">
        <is>
          <t>082c16582e5fbaaac671</t>
        </is>
      </c>
      <c r="B1949" t="inlineStr">
        <is>
          <t>sq_A093</t>
        </is>
      </c>
      <c r="C1949" t="inlineStr">
        <is>
          <t>방 밝힐 전등</t>
        </is>
      </c>
      <c r="D1949" t="inlineStr">
        <is>
          <t>A</t>
        </is>
      </c>
      <c r="E1949" s="1" t="inlineStr">
        <is>
          <t>방에 설치할 전등이나 조명 제품을 판매하는 가게</t>
        </is>
      </c>
      <c r="F1949" t="inlineStr">
        <is>
          <t>85ca808b-62d9-4112-89d5-182440819233</t>
        </is>
      </c>
      <c r="G1949" t="inlineStr">
        <is>
          <t>복흥누비</t>
        </is>
      </c>
      <c r="H1949" s="1" t="inlineStr">
        <is>
          <t>이불 침구류</t>
        </is>
      </c>
      <c r="I1949" t="inlineStr">
        <is>
          <t>수원영동시장</t>
        </is>
      </c>
      <c r="J1949" s="2" t="inlineStr"/>
      <c r="K1949" s="2" t="inlineStr"/>
      <c r="L1949" s="2" t="inlineStr"/>
    </row>
    <row r="1950">
      <c r="A1950" t="inlineStr">
        <is>
          <t>83ce4d68cf75980b7d1c</t>
        </is>
      </c>
      <c r="B1950" t="inlineStr">
        <is>
          <t>sq_A093</t>
        </is>
      </c>
      <c r="C1950" t="inlineStr">
        <is>
          <t>방 밝힐 전등</t>
        </is>
      </c>
      <c r="D1950" t="inlineStr">
        <is>
          <t>A</t>
        </is>
      </c>
      <c r="E1950" s="1" t="inlineStr">
        <is>
          <t>방에 설치할 전등이나 조명 제품을 판매하는 가게</t>
        </is>
      </c>
      <c r="F1950" t="inlineStr">
        <is>
          <t>d65df32e-d733-493b-b40d-a922b423a624</t>
        </is>
      </c>
      <c r="G1950" t="inlineStr">
        <is>
          <t>리퍼하우스</t>
        </is>
      </c>
      <c r="H1950" s="1" t="inlineStr">
        <is>
          <t>가전제품, 전자제품</t>
        </is>
      </c>
      <c r="I1950" t="inlineStr">
        <is>
          <t>수원통닭거리 골목형사점가</t>
        </is>
      </c>
      <c r="J1950" s="2" t="inlineStr"/>
      <c r="K1950" s="2" t="inlineStr"/>
      <c r="L1950" s="2" t="inlineStr"/>
    </row>
    <row r="1951">
      <c r="A1951" t="inlineStr">
        <is>
          <t>ebef880cc8839fdf951f</t>
        </is>
      </c>
      <c r="B1951" t="inlineStr">
        <is>
          <t>sq_A093</t>
        </is>
      </c>
      <c r="C1951" t="inlineStr">
        <is>
          <t>방 밝힐 전등</t>
        </is>
      </c>
      <c r="D1951" t="inlineStr">
        <is>
          <t>A</t>
        </is>
      </c>
      <c r="E1951" s="1" t="inlineStr">
        <is>
          <t>방에 설치할 전등이나 조명 제품을 판매하는 가게</t>
        </is>
      </c>
      <c r="F1951" t="inlineStr">
        <is>
          <t>352026d6-0a98-4db1-bb03-35665537f7b1</t>
        </is>
      </c>
      <c r="G1951" t="inlineStr">
        <is>
          <t>삼아주단이불</t>
        </is>
      </c>
      <c r="H1951" s="1" t="inlineStr">
        <is>
          <t>혼수용품 잡화</t>
        </is>
      </c>
      <c r="I1951" t="inlineStr">
        <is>
          <t>매산시장</t>
        </is>
      </c>
      <c r="J1951" s="2" t="inlineStr"/>
      <c r="K1951" s="2" t="inlineStr"/>
      <c r="L1951" s="2" t="inlineStr"/>
    </row>
    <row r="1952">
      <c r="A1952" t="inlineStr">
        <is>
          <t>279e3fe412449f2287bf</t>
        </is>
      </c>
      <c r="B1952" t="inlineStr">
        <is>
          <t>sq_A038</t>
        </is>
      </c>
      <c r="C1952" t="inlineStr">
        <is>
          <t>농자재 가게</t>
        </is>
      </c>
      <c r="D1952" t="inlineStr">
        <is>
          <t>A</t>
        </is>
      </c>
      <c r="E1952" s="1" t="inlineStr">
        <is>
          <t>농자재 파는 곳</t>
        </is>
      </c>
      <c r="F1952" t="inlineStr">
        <is>
          <t>9a032a89-1546-447e-822e-8255a6bb6c3b</t>
        </is>
      </c>
      <c r="G1952" t="inlineStr">
        <is>
          <t>황금시대식육점</t>
        </is>
      </c>
      <c r="H1952" s="1" t="inlineStr">
        <is>
          <t>정육점</t>
        </is>
      </c>
      <c r="I1952" t="inlineStr">
        <is>
          <t>주천골목형상점가</t>
        </is>
      </c>
      <c r="J1952" s="2" t="inlineStr"/>
      <c r="K1952" s="2" t="inlineStr"/>
      <c r="L1952" s="2" t="inlineStr"/>
    </row>
    <row r="1953">
      <c r="A1953" t="inlineStr">
        <is>
          <t>be5b0b718bd3b013c8c6</t>
        </is>
      </c>
      <c r="B1953" t="inlineStr">
        <is>
          <t>sq_A038</t>
        </is>
      </c>
      <c r="C1953" t="inlineStr">
        <is>
          <t>농자재 가게</t>
        </is>
      </c>
      <c r="D1953" t="inlineStr">
        <is>
          <t>A</t>
        </is>
      </c>
      <c r="E1953" s="1" t="inlineStr">
        <is>
          <t>농자재 파는 곳</t>
        </is>
      </c>
      <c r="F1953" t="inlineStr">
        <is>
          <t>88bbfb91-0096-4d65-b7bf-a631e438004e</t>
        </is>
      </c>
      <c r="G1953" t="inlineStr">
        <is>
          <t>주천건강원</t>
        </is>
      </c>
      <c r="H1953" s="1" t="inlineStr">
        <is>
          <t>건강식품</t>
        </is>
      </c>
      <c r="I1953" t="inlineStr">
        <is>
          <t>주천골목형상점가</t>
        </is>
      </c>
      <c r="J1953" s="2" t="inlineStr"/>
      <c r="K1953" s="2" t="inlineStr"/>
      <c r="L1953" s="2" t="inlineStr"/>
    </row>
    <row r="1954">
      <c r="A1954" t="inlineStr">
        <is>
          <t>3c2c6d61e33bb64e4ac9</t>
        </is>
      </c>
      <c r="B1954" t="inlineStr">
        <is>
          <t>sq_A038</t>
        </is>
      </c>
      <c r="C1954" t="inlineStr">
        <is>
          <t>농자재 가게</t>
        </is>
      </c>
      <c r="D1954" t="inlineStr">
        <is>
          <t>A</t>
        </is>
      </c>
      <c r="E1954" s="1" t="inlineStr">
        <is>
          <t>농자재 파는 곳</t>
        </is>
      </c>
      <c r="F1954" t="inlineStr">
        <is>
          <t>fbb9f266-3ff7-4155-a4c0-8ba14ef0b805</t>
        </is>
      </c>
      <c r="G1954" t="inlineStr">
        <is>
          <t>장원철물건재</t>
        </is>
      </c>
      <c r="H1954" s="1" t="inlineStr">
        <is>
          <t>철물건설자재</t>
        </is>
      </c>
      <c r="I1954" t="inlineStr">
        <is>
          <t>주천골목형상점가</t>
        </is>
      </c>
      <c r="J1954" s="2" t="inlineStr"/>
      <c r="K1954" s="2" t="inlineStr"/>
      <c r="L1954" s="2" t="inlineStr"/>
    </row>
    <row r="1955">
      <c r="A1955" t="inlineStr">
        <is>
          <t>2ce9f586385de73549df</t>
        </is>
      </c>
      <c r="B1955" t="inlineStr">
        <is>
          <t>sq_A038</t>
        </is>
      </c>
      <c r="C1955" t="inlineStr">
        <is>
          <t>농자재 가게</t>
        </is>
      </c>
      <c r="D1955" t="inlineStr">
        <is>
          <t>A</t>
        </is>
      </c>
      <c r="E1955" s="1" t="inlineStr">
        <is>
          <t>농자재 파는 곳</t>
        </is>
      </c>
      <c r="F1955" t="inlineStr">
        <is>
          <t>a5ef0859-e217-4f4c-ac73-d5d48dc24294</t>
        </is>
      </c>
      <c r="G1955" t="inlineStr">
        <is>
          <t>다하누본점3호</t>
        </is>
      </c>
      <c r="H1955" s="1" t="inlineStr">
        <is>
          <t>한우</t>
        </is>
      </c>
      <c r="I1955" t="inlineStr">
        <is>
          <t>주천골목형상점가</t>
        </is>
      </c>
      <c r="J1955" s="2" t="inlineStr"/>
      <c r="K1955" s="2" t="inlineStr"/>
      <c r="L1955" s="2" t="inlineStr"/>
    </row>
    <row r="1956">
      <c r="A1956" t="inlineStr">
        <is>
          <t>9d916477b977f272ac1c</t>
        </is>
      </c>
      <c r="B1956" t="inlineStr">
        <is>
          <t>sq_A038</t>
        </is>
      </c>
      <c r="C1956" t="inlineStr">
        <is>
          <t>농자재 가게</t>
        </is>
      </c>
      <c r="D1956" t="inlineStr">
        <is>
          <t>A</t>
        </is>
      </c>
      <c r="E1956" s="1" t="inlineStr">
        <is>
          <t>농자재 파는 곳</t>
        </is>
      </c>
      <c r="F1956" t="inlineStr">
        <is>
          <t>fb568adc-33fa-4237-9dc3-8b22610ea2b9</t>
        </is>
      </c>
      <c r="G1956" t="inlineStr">
        <is>
          <t>다하누 유정점</t>
        </is>
      </c>
      <c r="H1956" s="1" t="inlineStr"/>
      <c r="I1956" t="inlineStr">
        <is>
          <t>주천골목형상점가</t>
        </is>
      </c>
      <c r="J1956" s="2" t="inlineStr"/>
      <c r="K1956" s="2" t="inlineStr"/>
      <c r="L1956" s="2" t="inlineStr"/>
    </row>
    <row r="1957">
      <c r="A1957" t="inlineStr">
        <is>
          <t>95bbb343af356f08ebfe</t>
        </is>
      </c>
      <c r="B1957" t="inlineStr">
        <is>
          <t>sq_A038</t>
        </is>
      </c>
      <c r="C1957" t="inlineStr">
        <is>
          <t>농자재 가게</t>
        </is>
      </c>
      <c r="D1957" t="inlineStr">
        <is>
          <t>A</t>
        </is>
      </c>
      <c r="E1957" s="1" t="inlineStr">
        <is>
          <t>농자재 파는 곳</t>
        </is>
      </c>
      <c r="F1957" t="inlineStr">
        <is>
          <t>245c3e8e-4af4-40b2-8660-82b04790a771</t>
        </is>
      </c>
      <c r="G1957" t="inlineStr">
        <is>
          <t>신발할인매장</t>
        </is>
      </c>
      <c r="H1957" s="1" t="inlineStr">
        <is>
          <t>신발 잡화</t>
        </is>
      </c>
      <c r="I1957" t="inlineStr">
        <is>
          <t>주천골목형상점가</t>
        </is>
      </c>
      <c r="J1957" s="2" t="inlineStr"/>
      <c r="K1957" s="2" t="inlineStr"/>
      <c r="L1957" s="2" t="inlineStr"/>
    </row>
    <row r="1958">
      <c r="A1958" t="inlineStr">
        <is>
          <t>304d551f2086d16263fd</t>
        </is>
      </c>
      <c r="B1958" t="inlineStr">
        <is>
          <t>sq_A038</t>
        </is>
      </c>
      <c r="C1958" t="inlineStr">
        <is>
          <t>농자재 가게</t>
        </is>
      </c>
      <c r="D1958" t="inlineStr">
        <is>
          <t>A</t>
        </is>
      </c>
      <c r="E1958" s="1" t="inlineStr">
        <is>
          <t>농자재 파는 곳</t>
        </is>
      </c>
      <c r="F1958" t="inlineStr">
        <is>
          <t>c0e3c50f-6854-4065-91b6-bb7c03205077</t>
        </is>
      </c>
      <c r="G1958" t="inlineStr">
        <is>
          <t>삼성슈퍼마켓</t>
        </is>
      </c>
      <c r="H1958" s="1" t="inlineStr">
        <is>
          <t>음식료품 잡화</t>
        </is>
      </c>
      <c r="I1958" t="inlineStr">
        <is>
          <t>주천골목형상점가</t>
        </is>
      </c>
      <c r="J1958" s="2" t="inlineStr"/>
      <c r="K1958" s="2" t="inlineStr"/>
      <c r="L1958" s="2" t="inlineStr"/>
    </row>
    <row r="1959">
      <c r="A1959" t="inlineStr">
        <is>
          <t>60ca7a22f1fc8f418f01</t>
        </is>
      </c>
      <c r="B1959" t="inlineStr">
        <is>
          <t>sq_A038</t>
        </is>
      </c>
      <c r="C1959" t="inlineStr">
        <is>
          <t>농자재 가게</t>
        </is>
      </c>
      <c r="D1959" t="inlineStr">
        <is>
          <t>A</t>
        </is>
      </c>
      <c r="E1959" s="1" t="inlineStr">
        <is>
          <t>농자재 파는 곳</t>
        </is>
      </c>
      <c r="F1959" t="inlineStr">
        <is>
          <t>25633161-2b33-4634-a88a-6c02f9831eaa</t>
        </is>
      </c>
      <c r="G1959" t="inlineStr">
        <is>
          <t>소망민속집</t>
        </is>
      </c>
      <c r="H1959" s="1" t="inlineStr">
        <is>
          <t>냉면 막국수</t>
        </is>
      </c>
      <c r="I1959" t="inlineStr">
        <is>
          <t>주천골목형상점가</t>
        </is>
      </c>
      <c r="J1959" s="2" t="inlineStr"/>
      <c r="K1959" s="2" t="inlineStr"/>
      <c r="L1959" s="2" t="inlineStr"/>
    </row>
    <row r="1960">
      <c r="A1960" t="inlineStr">
        <is>
          <t>ccd19f2e3391e9b6e6da</t>
        </is>
      </c>
      <c r="B1960" t="inlineStr">
        <is>
          <t>sq_A038</t>
        </is>
      </c>
      <c r="C1960" t="inlineStr">
        <is>
          <t>농자재 가게</t>
        </is>
      </c>
      <c r="D1960" t="inlineStr">
        <is>
          <t>A</t>
        </is>
      </c>
      <c r="E1960" s="1" t="inlineStr">
        <is>
          <t>농자재 파는 곳</t>
        </is>
      </c>
      <c r="F1960" t="inlineStr">
        <is>
          <t>463c38b8-5a8f-4225-a879-220c1bbf637f</t>
        </is>
      </c>
      <c r="G1960" t="inlineStr">
        <is>
          <t>지섭테크(푼수네)</t>
        </is>
      </c>
      <c r="H1960" s="1" t="inlineStr">
        <is>
          <t>의류 찜질기 등</t>
        </is>
      </c>
      <c r="I1960" t="inlineStr">
        <is>
          <t>주천골목형상점가</t>
        </is>
      </c>
      <c r="J1960" s="2" t="inlineStr"/>
      <c r="K1960" s="2" t="inlineStr"/>
      <c r="L1960" s="2" t="inlineStr"/>
    </row>
    <row r="1961">
      <c r="A1961" t="inlineStr">
        <is>
          <t>b8a29ca104acf0b665b1</t>
        </is>
      </c>
      <c r="B1961" t="inlineStr">
        <is>
          <t>sq_A038</t>
        </is>
      </c>
      <c r="C1961" t="inlineStr">
        <is>
          <t>농자재 가게</t>
        </is>
      </c>
      <c r="D1961" t="inlineStr">
        <is>
          <t>A</t>
        </is>
      </c>
      <c r="E1961" s="1" t="inlineStr">
        <is>
          <t>농자재 파는 곳</t>
        </is>
      </c>
      <c r="F1961" t="inlineStr">
        <is>
          <t>ba8e97da-1277-45d9-a1d2-67b4af294c85</t>
        </is>
      </c>
      <c r="G1961" t="inlineStr">
        <is>
          <t>우송건재</t>
        </is>
      </c>
      <c r="H1961" s="1" t="inlineStr">
        <is>
          <t>건축자재</t>
        </is>
      </c>
      <c r="I1961" t="inlineStr">
        <is>
          <t>주천골목형상점가</t>
        </is>
      </c>
      <c r="J1961" s="2" t="inlineStr"/>
      <c r="K1961" s="2" t="inlineStr"/>
      <c r="L1961" s="2" t="inlineStr"/>
    </row>
    <row r="1962">
      <c r="A1962" t="inlineStr">
        <is>
          <t>bfcc8bf1ac1f60388e27</t>
        </is>
      </c>
      <c r="B1962" t="inlineStr">
        <is>
          <t>sq_A038</t>
        </is>
      </c>
      <c r="C1962" t="inlineStr">
        <is>
          <t>농자재 가게</t>
        </is>
      </c>
      <c r="D1962" t="inlineStr">
        <is>
          <t>A</t>
        </is>
      </c>
      <c r="E1962" s="1" t="inlineStr">
        <is>
          <t>농자재 파는 곳</t>
        </is>
      </c>
      <c r="F1962" t="inlineStr">
        <is>
          <t>ae693e8f-ddcf-4967-a4ee-3d151bb85d1c</t>
        </is>
      </c>
      <c r="G1962" t="inlineStr">
        <is>
          <t>왕성사</t>
        </is>
      </c>
      <c r="H1962" s="1" t="inlineStr">
        <is>
          <t>종자 비료 등 농자재</t>
        </is>
      </c>
      <c r="I1962" t="inlineStr">
        <is>
          <t>주천골목형상점가</t>
        </is>
      </c>
      <c r="J1962" s="2" t="inlineStr"/>
      <c r="K1962" s="2" t="inlineStr"/>
      <c r="L1962" s="2" t="inlineStr"/>
    </row>
    <row r="1963">
      <c r="A1963" t="inlineStr">
        <is>
          <t>bd9c94188888af29b5e8</t>
        </is>
      </c>
      <c r="B1963" t="inlineStr">
        <is>
          <t>sq_A038</t>
        </is>
      </c>
      <c r="C1963" t="inlineStr">
        <is>
          <t>농자재 가게</t>
        </is>
      </c>
      <c r="D1963" t="inlineStr">
        <is>
          <t>A</t>
        </is>
      </c>
      <c r="E1963" s="1" t="inlineStr">
        <is>
          <t>농자재 파는 곳</t>
        </is>
      </c>
      <c r="F1963" t="inlineStr">
        <is>
          <t>06fe7733-54b9-4fc8-8a3b-556f50d1cdcc</t>
        </is>
      </c>
      <c r="G1963" t="inlineStr">
        <is>
          <t>중화요리진</t>
        </is>
      </c>
      <c r="H1963" s="1" t="inlineStr"/>
      <c r="I1963" t="inlineStr">
        <is>
          <t>주천골목형상점가</t>
        </is>
      </c>
      <c r="J1963" s="2" t="inlineStr"/>
      <c r="K1963" s="2" t="inlineStr"/>
      <c r="L1963" s="2" t="inlineStr"/>
    </row>
    <row r="1964">
      <c r="A1964" t="inlineStr">
        <is>
          <t>fcb963d8d6eb70835dc7</t>
        </is>
      </c>
      <c r="B1964" t="inlineStr">
        <is>
          <t>sq_A038</t>
        </is>
      </c>
      <c r="C1964" t="inlineStr">
        <is>
          <t>농자재 가게</t>
        </is>
      </c>
      <c r="D1964" t="inlineStr">
        <is>
          <t>A</t>
        </is>
      </c>
      <c r="E1964" s="1" t="inlineStr">
        <is>
          <t>농자재 파는 곳</t>
        </is>
      </c>
      <c r="F1964" t="inlineStr">
        <is>
          <t>ca507c71-3c38-41e3-804a-54a6583d081c</t>
        </is>
      </c>
      <c r="G1964" t="inlineStr">
        <is>
          <t>농부와제빵이</t>
        </is>
      </c>
      <c r="H1964" s="1" t="inlineStr">
        <is>
          <t>커피 빵 피자</t>
        </is>
      </c>
      <c r="I1964" t="inlineStr">
        <is>
          <t>주천골목형상점가</t>
        </is>
      </c>
      <c r="J1964" s="2" t="inlineStr"/>
      <c r="K1964" s="2" t="inlineStr"/>
      <c r="L1964" s="2" t="inlineStr"/>
    </row>
    <row r="1965">
      <c r="A1965" t="inlineStr">
        <is>
          <t>d7798afc018d6601d6c4</t>
        </is>
      </c>
      <c r="B1965" t="inlineStr">
        <is>
          <t>sq_A038</t>
        </is>
      </c>
      <c r="C1965" t="inlineStr">
        <is>
          <t>농자재 가게</t>
        </is>
      </c>
      <c r="D1965" t="inlineStr">
        <is>
          <t>A</t>
        </is>
      </c>
      <c r="E1965" s="1" t="inlineStr">
        <is>
          <t>농자재 파는 곳</t>
        </is>
      </c>
      <c r="F1965" t="inlineStr">
        <is>
          <t>b1d40216-bebe-449a-bd23-bf818ffe1064</t>
        </is>
      </c>
      <c r="G1965" t="inlineStr">
        <is>
          <t>형제철물</t>
        </is>
      </c>
      <c r="H1965" s="1" t="inlineStr">
        <is>
          <t>철물 건축재료</t>
        </is>
      </c>
      <c r="I1965" t="inlineStr">
        <is>
          <t>주천골목형상점가</t>
        </is>
      </c>
      <c r="J1965" s="2" t="inlineStr"/>
      <c r="K1965" s="2" t="inlineStr"/>
      <c r="L1965" s="2" t="inlineStr"/>
    </row>
    <row r="1966">
      <c r="A1966" t="inlineStr">
        <is>
          <t>5d55b72b4efde9d85255</t>
        </is>
      </c>
      <c r="B1966" t="inlineStr">
        <is>
          <t>sq_A038</t>
        </is>
      </c>
      <c r="C1966" t="inlineStr">
        <is>
          <t>농자재 가게</t>
        </is>
      </c>
      <c r="D1966" t="inlineStr">
        <is>
          <t>A</t>
        </is>
      </c>
      <c r="E1966" s="1" t="inlineStr">
        <is>
          <t>농자재 파는 곳</t>
        </is>
      </c>
      <c r="F1966" t="inlineStr">
        <is>
          <t>3529576d-d2a7-4bf1-bd27-454fa0e20e2f</t>
        </is>
      </c>
      <c r="G1966" t="inlineStr">
        <is>
          <t>이마트 24R 영월주천점</t>
        </is>
      </c>
      <c r="H1966" s="1" t="inlineStr">
        <is>
          <t>편의점 도소매</t>
        </is>
      </c>
      <c r="I1966" t="inlineStr">
        <is>
          <t>주천골목형상점가</t>
        </is>
      </c>
      <c r="J1966" s="2" t="inlineStr"/>
      <c r="K1966" s="2" t="inlineStr"/>
      <c r="L1966" s="2" t="inlineStr"/>
    </row>
    <row r="1967">
      <c r="A1967" t="inlineStr">
        <is>
          <t>773ad21c3685978b8ac0</t>
        </is>
      </c>
      <c r="B1967" t="inlineStr">
        <is>
          <t>sq_A038</t>
        </is>
      </c>
      <c r="C1967" t="inlineStr">
        <is>
          <t>농자재 가게</t>
        </is>
      </c>
      <c r="D1967" t="inlineStr">
        <is>
          <t>A</t>
        </is>
      </c>
      <c r="E1967" s="1" t="inlineStr">
        <is>
          <t>농자재 파는 곳</t>
        </is>
      </c>
      <c r="F1967" t="inlineStr">
        <is>
          <t>65e7fb38-5535-4ebb-8451-50dae4a94ea1</t>
        </is>
      </c>
      <c r="G1967" t="inlineStr">
        <is>
          <t>본초불닭발주천점</t>
        </is>
      </c>
      <c r="H1967" s="1" t="inlineStr">
        <is>
          <t>닭발</t>
        </is>
      </c>
      <c r="I1967" t="inlineStr">
        <is>
          <t>주천골목형상점가</t>
        </is>
      </c>
      <c r="J1967" s="2" t="inlineStr"/>
      <c r="K1967" s="2" t="inlineStr"/>
      <c r="L1967" s="2" t="inlineStr"/>
    </row>
    <row r="1968">
      <c r="A1968" t="inlineStr">
        <is>
          <t>8a1f0e18e99cfdd28c35</t>
        </is>
      </c>
      <c r="B1968" t="inlineStr">
        <is>
          <t>sq_A038</t>
        </is>
      </c>
      <c r="C1968" t="inlineStr">
        <is>
          <t>농자재 가게</t>
        </is>
      </c>
      <c r="D1968" t="inlineStr">
        <is>
          <t>A</t>
        </is>
      </c>
      <c r="E1968" s="1" t="inlineStr">
        <is>
          <t>농자재 파는 곳</t>
        </is>
      </c>
      <c r="F1968" t="inlineStr">
        <is>
          <t>796cc07c-6027-4161-8a09-850c33d29c18</t>
        </is>
      </c>
      <c r="G1968" t="inlineStr">
        <is>
          <t>병천복순대감자탕</t>
        </is>
      </c>
      <c r="H1968" s="1" t="inlineStr">
        <is>
          <t>순대 감자탕</t>
        </is>
      </c>
      <c r="I1968" t="inlineStr">
        <is>
          <t>주천골목형상점가</t>
        </is>
      </c>
      <c r="J1968" s="2" t="inlineStr"/>
      <c r="K1968" s="2" t="inlineStr"/>
      <c r="L1968" s="2" t="inlineStr"/>
    </row>
    <row r="1969">
      <c r="A1969" t="inlineStr">
        <is>
          <t>20eeef481c70b4b925e2</t>
        </is>
      </c>
      <c r="B1969" t="inlineStr">
        <is>
          <t>sq_A038</t>
        </is>
      </c>
      <c r="C1969" t="inlineStr">
        <is>
          <t>농자재 가게</t>
        </is>
      </c>
      <c r="D1969" t="inlineStr">
        <is>
          <t>A</t>
        </is>
      </c>
      <c r="E1969" s="1" t="inlineStr">
        <is>
          <t>농자재 파는 곳</t>
        </is>
      </c>
      <c r="F1969" t="inlineStr">
        <is>
          <t>609c9f1e-0890-4311-a9fd-24c881002966</t>
        </is>
      </c>
      <c r="G1969" t="inlineStr">
        <is>
          <t>영월다하누본점</t>
        </is>
      </c>
      <c r="H1969" s="1" t="inlineStr">
        <is>
          <t>축산물</t>
        </is>
      </c>
      <c r="I1969" t="inlineStr">
        <is>
          <t>주천골목형상점가</t>
        </is>
      </c>
      <c r="J1969" s="2" t="inlineStr"/>
      <c r="K1969" s="2" t="inlineStr"/>
      <c r="L1969" s="2" t="inlineStr"/>
    </row>
    <row r="1970">
      <c r="A1970" t="inlineStr">
        <is>
          <t>d7a1d6d4dffbaec04864</t>
        </is>
      </c>
      <c r="B1970" t="inlineStr">
        <is>
          <t>sq_A038</t>
        </is>
      </c>
      <c r="C1970" t="inlineStr">
        <is>
          <t>농자재 가게</t>
        </is>
      </c>
      <c r="D1970" t="inlineStr">
        <is>
          <t>A</t>
        </is>
      </c>
      <c r="E1970" s="1" t="inlineStr">
        <is>
          <t>농자재 파는 곳</t>
        </is>
      </c>
      <c r="F1970" t="inlineStr">
        <is>
          <t>989640f9-2b4f-4730-9c7f-a1c89cb09b5e</t>
        </is>
      </c>
      <c r="G1970" t="inlineStr">
        <is>
          <t>신이내린족발과보쌈</t>
        </is>
      </c>
      <c r="H1970" s="1" t="inlineStr">
        <is>
          <t>족발 보쌈</t>
        </is>
      </c>
      <c r="I1970" t="inlineStr">
        <is>
          <t>주천골목형상점가</t>
        </is>
      </c>
      <c r="J1970" s="2" t="inlineStr"/>
      <c r="K1970" s="2" t="inlineStr"/>
      <c r="L1970" s="2" t="inlineStr"/>
    </row>
    <row r="1971">
      <c r="A1971" t="inlineStr">
        <is>
          <t>0b1d17a2bc69f337e159</t>
        </is>
      </c>
      <c r="B1971" t="inlineStr">
        <is>
          <t>sq_A038</t>
        </is>
      </c>
      <c r="C1971" t="inlineStr">
        <is>
          <t>농자재 가게</t>
        </is>
      </c>
      <c r="D1971" t="inlineStr">
        <is>
          <t>A</t>
        </is>
      </c>
      <c r="E1971" s="1" t="inlineStr">
        <is>
          <t>농자재 파는 곳</t>
        </is>
      </c>
      <c r="F1971" t="inlineStr">
        <is>
          <t>b0a64da9-94af-4714-9b69-ed072852b9b9</t>
        </is>
      </c>
      <c r="G1971" t="inlineStr">
        <is>
          <t>당구클럽</t>
        </is>
      </c>
      <c r="H1971" s="1" t="inlineStr">
        <is>
          <t>당구장</t>
        </is>
      </c>
      <c r="I1971" t="inlineStr">
        <is>
          <t>주천골목형상점가</t>
        </is>
      </c>
      <c r="J1971" s="2" t="inlineStr"/>
      <c r="K1971" s="2" t="inlineStr"/>
      <c r="L1971" s="2" t="inlineStr"/>
    </row>
    <row r="1972">
      <c r="A1972" t="inlineStr">
        <is>
          <t>83bbb10c92c9234d6fde</t>
        </is>
      </c>
      <c r="B1972" t="inlineStr">
        <is>
          <t>sq_C098</t>
        </is>
      </c>
      <c r="C1972" t="inlineStr">
        <is>
          <t>맞춤 커튼</t>
        </is>
      </c>
      <c r="D1972" t="inlineStr">
        <is>
          <t>C</t>
        </is>
      </c>
      <c r="E1972" s="1" t="inlineStr">
        <is>
          <t>커튼 가게</t>
        </is>
      </c>
      <c r="F1972" t="inlineStr">
        <is>
          <t>8fbfad99-7049-42be-a6e3-ffa91cf4f810</t>
        </is>
      </c>
      <c r="G1972" t="inlineStr">
        <is>
          <t>커텐사랑</t>
        </is>
      </c>
      <c r="H1972" s="1" t="inlineStr">
        <is>
          <t>커튼</t>
        </is>
      </c>
      <c r="I1972" t="inlineStr">
        <is>
          <t>부산진시장</t>
        </is>
      </c>
      <c r="J1972" s="2" t="inlineStr"/>
      <c r="K1972" s="2" t="inlineStr"/>
      <c r="L1972" s="2" t="inlineStr"/>
    </row>
    <row r="1973">
      <c r="A1973" t="inlineStr">
        <is>
          <t>dea4b182df3f76b43f41</t>
        </is>
      </c>
      <c r="B1973" t="inlineStr">
        <is>
          <t>sq_C098</t>
        </is>
      </c>
      <c r="C1973" t="inlineStr">
        <is>
          <t>맞춤 커튼</t>
        </is>
      </c>
      <c r="D1973" t="inlineStr">
        <is>
          <t>C</t>
        </is>
      </c>
      <c r="E1973" s="1" t="inlineStr">
        <is>
          <t>커튼 가게</t>
        </is>
      </c>
      <c r="F1973" t="inlineStr">
        <is>
          <t>4967760d-2e69-45a6-8d44-8dc64516f54d</t>
        </is>
      </c>
      <c r="G1973" t="inlineStr">
        <is>
          <t>공간커텐</t>
        </is>
      </c>
      <c r="H1973" s="1" t="inlineStr">
        <is>
          <t>커튼</t>
        </is>
      </c>
      <c r="I1973" t="inlineStr">
        <is>
          <t>부산진시장</t>
        </is>
      </c>
      <c r="J1973" s="2" t="inlineStr"/>
      <c r="K1973" s="2" t="inlineStr"/>
      <c r="L1973" s="2" t="inlineStr"/>
    </row>
    <row r="1974">
      <c r="A1974" t="inlineStr">
        <is>
          <t>19be6044f81eba7b8813</t>
        </is>
      </c>
      <c r="B1974" t="inlineStr">
        <is>
          <t>sq_C098</t>
        </is>
      </c>
      <c r="C1974" t="inlineStr">
        <is>
          <t>맞춤 커튼</t>
        </is>
      </c>
      <c r="D1974" t="inlineStr">
        <is>
          <t>C</t>
        </is>
      </c>
      <c r="E1974" s="1" t="inlineStr">
        <is>
          <t>커튼 가게</t>
        </is>
      </c>
      <c r="F1974" t="inlineStr">
        <is>
          <t>eb7b80db-e9c7-41de-a4d1-d810d9749da5</t>
        </is>
      </c>
      <c r="G1974" t="inlineStr">
        <is>
          <t>신세계커튼</t>
        </is>
      </c>
      <c r="H1974" s="1" t="inlineStr">
        <is>
          <t>커튼</t>
        </is>
      </c>
      <c r="I1974" t="inlineStr">
        <is>
          <t>부산진시장</t>
        </is>
      </c>
      <c r="J1974" s="2" t="inlineStr"/>
      <c r="K1974" s="2" t="inlineStr"/>
      <c r="L1974" s="2" t="inlineStr"/>
    </row>
    <row r="1975">
      <c r="A1975" t="inlineStr">
        <is>
          <t>3eb1bdcc02ab126401bd</t>
        </is>
      </c>
      <c r="B1975" t="inlineStr">
        <is>
          <t>sq_C098</t>
        </is>
      </c>
      <c r="C1975" t="inlineStr">
        <is>
          <t>맞춤 커튼</t>
        </is>
      </c>
      <c r="D1975" t="inlineStr">
        <is>
          <t>C</t>
        </is>
      </c>
      <c r="E1975" s="1" t="inlineStr">
        <is>
          <t>커튼 가게</t>
        </is>
      </c>
      <c r="F1975" t="inlineStr">
        <is>
          <t>36d828c1-2ee0-43f1-9e82-1db2dde88121</t>
        </is>
      </c>
      <c r="G1975" t="inlineStr">
        <is>
          <t>재야한복</t>
        </is>
      </c>
      <c r="H1975" s="1" t="inlineStr">
        <is>
          <t>한복, 수선, 맞춤</t>
        </is>
      </c>
      <c r="I1975" t="inlineStr">
        <is>
          <t>부산남문시장</t>
        </is>
      </c>
      <c r="J1975" s="2" t="inlineStr"/>
      <c r="K1975" s="2" t="inlineStr"/>
      <c r="L1975" s="2" t="inlineStr"/>
    </row>
    <row r="1976">
      <c r="A1976" t="inlineStr">
        <is>
          <t>3d00eab2c8fb090ca836</t>
        </is>
      </c>
      <c r="B1976" t="inlineStr">
        <is>
          <t>sq_C098</t>
        </is>
      </c>
      <c r="C1976" t="inlineStr">
        <is>
          <t>맞춤 커튼</t>
        </is>
      </c>
      <c r="D1976" t="inlineStr">
        <is>
          <t>C</t>
        </is>
      </c>
      <c r="E1976" s="1" t="inlineStr">
        <is>
          <t>커튼 가게</t>
        </is>
      </c>
      <c r="F1976" t="inlineStr">
        <is>
          <t>d4af1db4-1b76-4560-afbd-74dc9d57f089</t>
        </is>
      </c>
      <c r="G1976" t="inlineStr">
        <is>
          <t>하나커텐</t>
        </is>
      </c>
      <c r="H1976" s="1" t="inlineStr">
        <is>
          <t>커튼</t>
        </is>
      </c>
      <c r="I1976" t="inlineStr">
        <is>
          <t>부산진시장</t>
        </is>
      </c>
      <c r="J1976" s="2" t="inlineStr"/>
      <c r="K1976" s="2" t="inlineStr"/>
      <c r="L1976" s="2" t="inlineStr"/>
    </row>
    <row r="1977">
      <c r="A1977" t="inlineStr">
        <is>
          <t>7940a73b6ea354054c8b</t>
        </is>
      </c>
      <c r="B1977" t="inlineStr">
        <is>
          <t>sq_C098</t>
        </is>
      </c>
      <c r="C1977" t="inlineStr">
        <is>
          <t>맞춤 커튼</t>
        </is>
      </c>
      <c r="D1977" t="inlineStr">
        <is>
          <t>C</t>
        </is>
      </c>
      <c r="E1977" s="1" t="inlineStr">
        <is>
          <t>커튼 가게</t>
        </is>
      </c>
      <c r="F1977" t="inlineStr">
        <is>
          <t>e41c2f8a-1565-447f-9985-74e93bfac315</t>
        </is>
      </c>
      <c r="G1977" t="inlineStr">
        <is>
          <t>삼성커튼</t>
        </is>
      </c>
      <c r="H1977" s="1" t="inlineStr">
        <is>
          <t>커튼포목</t>
        </is>
      </c>
      <c r="I1977" t="inlineStr">
        <is>
          <t>부산진시장</t>
        </is>
      </c>
      <c r="J1977" s="2" t="inlineStr"/>
      <c r="K1977" s="2" t="inlineStr"/>
      <c r="L1977" s="2" t="inlineStr"/>
    </row>
    <row r="1978">
      <c r="A1978" t="inlineStr">
        <is>
          <t>61c4c60a118cf8eccdd6</t>
        </is>
      </c>
      <c r="B1978" t="inlineStr">
        <is>
          <t>sq_C098</t>
        </is>
      </c>
      <c r="C1978" t="inlineStr">
        <is>
          <t>맞춤 커튼</t>
        </is>
      </c>
      <c r="D1978" t="inlineStr">
        <is>
          <t>C</t>
        </is>
      </c>
      <c r="E1978" s="1" t="inlineStr">
        <is>
          <t>커튼 가게</t>
        </is>
      </c>
      <c r="F1978" t="inlineStr">
        <is>
          <t>5bce0fae-1f85-4f94-9cf0-323c8a0cdf01</t>
        </is>
      </c>
      <c r="G1978" t="inlineStr">
        <is>
          <t>민지상회</t>
        </is>
      </c>
      <c r="H1978" s="1" t="inlineStr">
        <is>
          <t>커튼</t>
        </is>
      </c>
      <c r="I1978" t="inlineStr">
        <is>
          <t>부산진시장</t>
        </is>
      </c>
      <c r="J1978" s="2" t="inlineStr"/>
      <c r="K1978" s="2" t="inlineStr"/>
      <c r="L1978" s="2" t="inlineStr"/>
    </row>
    <row r="1979">
      <c r="A1979" t="inlineStr">
        <is>
          <t>232e655dc399e951ec3a</t>
        </is>
      </c>
      <c r="B1979" t="inlineStr">
        <is>
          <t>sq_C098</t>
        </is>
      </c>
      <c r="C1979" t="inlineStr">
        <is>
          <t>맞춤 커튼</t>
        </is>
      </c>
      <c r="D1979" t="inlineStr">
        <is>
          <t>C</t>
        </is>
      </c>
      <c r="E1979" s="1" t="inlineStr">
        <is>
          <t>커튼 가게</t>
        </is>
      </c>
      <c r="F1979" t="inlineStr">
        <is>
          <t>5d1cbb13-79e7-48fb-be11-d5741d3b5780</t>
        </is>
      </c>
      <c r="G1979" t="inlineStr">
        <is>
          <t>한일카텐</t>
        </is>
      </c>
      <c r="H1979" s="1" t="inlineStr">
        <is>
          <t>커튼</t>
        </is>
      </c>
      <c r="I1979" t="inlineStr">
        <is>
          <t>부산진시장</t>
        </is>
      </c>
      <c r="J1979" s="2" t="inlineStr"/>
      <c r="K1979" s="2" t="inlineStr"/>
      <c r="L1979" s="2" t="inlineStr"/>
    </row>
    <row r="1980">
      <c r="A1980" t="inlineStr">
        <is>
          <t>90dc5300ebf5f562d47f</t>
        </is>
      </c>
      <c r="B1980" t="inlineStr">
        <is>
          <t>sq_C098</t>
        </is>
      </c>
      <c r="C1980" t="inlineStr">
        <is>
          <t>맞춤 커튼</t>
        </is>
      </c>
      <c r="D1980" t="inlineStr">
        <is>
          <t>C</t>
        </is>
      </c>
      <c r="E1980" s="1" t="inlineStr">
        <is>
          <t>커튼 가게</t>
        </is>
      </c>
      <c r="F1980" t="inlineStr">
        <is>
          <t>fe52d089-e644-45f0-97ef-2e546c22103a</t>
        </is>
      </c>
      <c r="G1980" t="inlineStr">
        <is>
          <t>로얄하모니</t>
        </is>
      </c>
      <c r="H1980" s="1" t="inlineStr">
        <is>
          <t>커튼</t>
        </is>
      </c>
      <c r="I1980" t="inlineStr">
        <is>
          <t>부산진시장</t>
        </is>
      </c>
      <c r="J1980" s="2" t="inlineStr"/>
      <c r="K1980" s="2" t="inlineStr"/>
      <c r="L1980" s="2" t="inlineStr"/>
    </row>
    <row r="1981">
      <c r="A1981" t="inlineStr">
        <is>
          <t>2d535a79d00932188d55</t>
        </is>
      </c>
      <c r="B1981" t="inlineStr">
        <is>
          <t>sq_C098</t>
        </is>
      </c>
      <c r="C1981" t="inlineStr">
        <is>
          <t>맞춤 커튼</t>
        </is>
      </c>
      <c r="D1981" t="inlineStr">
        <is>
          <t>C</t>
        </is>
      </c>
      <c r="E1981" s="1" t="inlineStr">
        <is>
          <t>커튼 가게</t>
        </is>
      </c>
      <c r="F1981" t="inlineStr">
        <is>
          <t>82fa6061-eca9-4b51-81d3-9791bca72845</t>
        </is>
      </c>
      <c r="G1981" t="inlineStr">
        <is>
          <t>우리장식</t>
        </is>
      </c>
      <c r="H1981" s="1" t="inlineStr">
        <is>
          <t>커튼</t>
        </is>
      </c>
      <c r="I1981" t="inlineStr">
        <is>
          <t>부산진시장</t>
        </is>
      </c>
      <c r="J1981" s="2" t="inlineStr"/>
      <c r="K1981" s="2" t="inlineStr"/>
      <c r="L1981" s="2" t="inlineStr"/>
    </row>
    <row r="1982">
      <c r="A1982" t="inlineStr">
        <is>
          <t>7886c5635282ec2493bd</t>
        </is>
      </c>
      <c r="B1982" t="inlineStr">
        <is>
          <t>sq_C098</t>
        </is>
      </c>
      <c r="C1982" t="inlineStr">
        <is>
          <t>맞춤 커튼</t>
        </is>
      </c>
      <c r="D1982" t="inlineStr">
        <is>
          <t>C</t>
        </is>
      </c>
      <c r="E1982" s="1" t="inlineStr">
        <is>
          <t>커튼 가게</t>
        </is>
      </c>
      <c r="F1982" t="inlineStr">
        <is>
          <t>e745dc3f-d813-4341-9cac-3e0f0a3d65a7</t>
        </is>
      </c>
      <c r="G1982" t="inlineStr">
        <is>
          <t>성보커텐</t>
        </is>
      </c>
      <c r="H1982" s="1" t="inlineStr">
        <is>
          <t>커튼</t>
        </is>
      </c>
      <c r="I1982" t="inlineStr">
        <is>
          <t>부산진시장</t>
        </is>
      </c>
      <c r="J1982" s="2" t="inlineStr"/>
      <c r="K1982" s="2" t="inlineStr"/>
      <c r="L1982" s="2" t="inlineStr"/>
    </row>
    <row r="1983">
      <c r="A1983" t="inlineStr">
        <is>
          <t>dfed35cd3554fd4294f5</t>
        </is>
      </c>
      <c r="B1983" t="inlineStr">
        <is>
          <t>sq_C098</t>
        </is>
      </c>
      <c r="C1983" t="inlineStr">
        <is>
          <t>맞춤 커튼</t>
        </is>
      </c>
      <c r="D1983" t="inlineStr">
        <is>
          <t>C</t>
        </is>
      </c>
      <c r="E1983" s="1" t="inlineStr">
        <is>
          <t>커튼 가게</t>
        </is>
      </c>
      <c r="F1983" t="inlineStr">
        <is>
          <t>f3190c7e-cdf3-46e1-891f-e87ada36d3d9</t>
        </is>
      </c>
      <c r="G1983" t="inlineStr">
        <is>
          <t>국일홍데코</t>
        </is>
      </c>
      <c r="H1983" s="1" t="inlineStr">
        <is>
          <t>커튼</t>
        </is>
      </c>
      <c r="I1983" t="inlineStr">
        <is>
          <t>부산진시장</t>
        </is>
      </c>
      <c r="J1983" s="2" t="inlineStr"/>
      <c r="K1983" s="2" t="inlineStr"/>
      <c r="L1983" s="2" t="inlineStr"/>
    </row>
    <row r="1984">
      <c r="A1984" t="inlineStr">
        <is>
          <t>8893c3c09e986cd70f0f</t>
        </is>
      </c>
      <c r="B1984" t="inlineStr">
        <is>
          <t>sq_C098</t>
        </is>
      </c>
      <c r="C1984" t="inlineStr">
        <is>
          <t>맞춤 커튼</t>
        </is>
      </c>
      <c r="D1984" t="inlineStr">
        <is>
          <t>C</t>
        </is>
      </c>
      <c r="E1984" s="1" t="inlineStr">
        <is>
          <t>커튼 가게</t>
        </is>
      </c>
      <c r="F1984" t="inlineStr">
        <is>
          <t>8afefe76-e9e9-49f9-a25e-e01e88f2ed25</t>
        </is>
      </c>
      <c r="G1984" t="inlineStr">
        <is>
          <t>쌍둥이 전동커튼</t>
        </is>
      </c>
      <c r="H1984" s="1" t="inlineStr">
        <is>
          <t>기타소매업</t>
        </is>
      </c>
      <c r="I1984" t="inlineStr">
        <is>
          <t>부산진시장</t>
        </is>
      </c>
      <c r="J1984" s="2" t="inlineStr"/>
      <c r="K1984" s="2" t="inlineStr"/>
      <c r="L1984" s="2" t="inlineStr"/>
    </row>
    <row r="1985">
      <c r="A1985" t="inlineStr">
        <is>
          <t>8199dfa1c57b11d8e425</t>
        </is>
      </c>
      <c r="B1985" t="inlineStr">
        <is>
          <t>sq_C098</t>
        </is>
      </c>
      <c r="C1985" t="inlineStr">
        <is>
          <t>맞춤 커튼</t>
        </is>
      </c>
      <c r="D1985" t="inlineStr">
        <is>
          <t>C</t>
        </is>
      </c>
      <c r="E1985" s="1" t="inlineStr">
        <is>
          <t>커튼 가게</t>
        </is>
      </c>
      <c r="F1985" t="inlineStr">
        <is>
          <t>88c3b76a-fc97-42e5-a677-4bfb95e84113</t>
        </is>
      </c>
      <c r="G1985" t="inlineStr">
        <is>
          <t>가나다커튼</t>
        </is>
      </c>
      <c r="H1985" s="1" t="inlineStr"/>
      <c r="I1985" t="inlineStr">
        <is>
          <t>부산진시장</t>
        </is>
      </c>
      <c r="J1985" s="2" t="inlineStr"/>
      <c r="K1985" s="2" t="inlineStr"/>
      <c r="L1985" s="2" t="inlineStr"/>
    </row>
    <row r="1986">
      <c r="A1986" t="inlineStr">
        <is>
          <t>320620b06963f929cd64</t>
        </is>
      </c>
      <c r="B1986" t="inlineStr">
        <is>
          <t>sq_C098</t>
        </is>
      </c>
      <c r="C1986" t="inlineStr">
        <is>
          <t>맞춤 커튼</t>
        </is>
      </c>
      <c r="D1986" t="inlineStr">
        <is>
          <t>C</t>
        </is>
      </c>
      <c r="E1986" s="1" t="inlineStr">
        <is>
          <t>커튼 가게</t>
        </is>
      </c>
      <c r="F1986" t="inlineStr">
        <is>
          <t>83a30da1-249c-402d-aba2-9a0a846e1b13</t>
        </is>
      </c>
      <c r="G1986" t="inlineStr">
        <is>
          <t>김숙희주단</t>
        </is>
      </c>
      <c r="H1986" s="1" t="inlineStr">
        <is>
          <t>한복 맞춤</t>
        </is>
      </c>
      <c r="I1986" t="inlineStr">
        <is>
          <t>부산남문시장</t>
        </is>
      </c>
      <c r="J1986" s="2" t="inlineStr"/>
      <c r="K1986" s="2" t="inlineStr"/>
      <c r="L1986" s="2" t="inlineStr"/>
    </row>
    <row r="1987">
      <c r="A1987" t="inlineStr">
        <is>
          <t>8e36c93e0b4f7fc55a0a</t>
        </is>
      </c>
      <c r="B1987" t="inlineStr">
        <is>
          <t>sq_C098</t>
        </is>
      </c>
      <c r="C1987" t="inlineStr">
        <is>
          <t>맞춤 커튼</t>
        </is>
      </c>
      <c r="D1987" t="inlineStr">
        <is>
          <t>C</t>
        </is>
      </c>
      <c r="E1987" s="1" t="inlineStr">
        <is>
          <t>커튼 가게</t>
        </is>
      </c>
      <c r="F1987" t="inlineStr">
        <is>
          <t>eb4e77d0-e7ec-4e12-a2d8-13172be53bb8</t>
        </is>
      </c>
      <c r="G1987" t="inlineStr">
        <is>
          <t>창신커텐</t>
        </is>
      </c>
      <c r="H1987" s="1" t="inlineStr">
        <is>
          <t>커튼</t>
        </is>
      </c>
      <c r="I1987" t="inlineStr">
        <is>
          <t>부산진시장</t>
        </is>
      </c>
      <c r="J1987" s="2" t="inlineStr"/>
      <c r="K1987" s="2" t="inlineStr"/>
      <c r="L1987" s="2" t="inlineStr"/>
    </row>
    <row r="1988">
      <c r="A1988" t="inlineStr">
        <is>
          <t>eeec2688b49e0f3ee148</t>
        </is>
      </c>
      <c r="B1988" t="inlineStr">
        <is>
          <t>sq_C098</t>
        </is>
      </c>
      <c r="C1988" t="inlineStr">
        <is>
          <t>맞춤 커튼</t>
        </is>
      </c>
      <c r="D1988" t="inlineStr">
        <is>
          <t>C</t>
        </is>
      </c>
      <c r="E1988" s="1" t="inlineStr">
        <is>
          <t>커튼 가게</t>
        </is>
      </c>
      <c r="F1988" t="inlineStr">
        <is>
          <t>e5473346-9d9e-4858-a9b4-29bd80d91098</t>
        </is>
      </c>
      <c r="G1988" t="inlineStr">
        <is>
          <t>세한장식</t>
        </is>
      </c>
      <c r="H1988" s="1" t="inlineStr">
        <is>
          <t>커튼</t>
        </is>
      </c>
      <c r="I1988" t="inlineStr">
        <is>
          <t>부산진시장</t>
        </is>
      </c>
      <c r="J1988" s="2" t="inlineStr"/>
      <c r="K1988" s="2" t="inlineStr"/>
      <c r="L1988" s="2" t="inlineStr"/>
    </row>
    <row r="1989">
      <c r="A1989" t="inlineStr">
        <is>
          <t>d2129a1b8818b6c48a86</t>
        </is>
      </c>
      <c r="B1989" t="inlineStr">
        <is>
          <t>sq_C098</t>
        </is>
      </c>
      <c r="C1989" t="inlineStr">
        <is>
          <t>맞춤 커튼</t>
        </is>
      </c>
      <c r="D1989" t="inlineStr">
        <is>
          <t>C</t>
        </is>
      </c>
      <c r="E1989" s="1" t="inlineStr">
        <is>
          <t>커튼 가게</t>
        </is>
      </c>
      <c r="F1989" t="inlineStr">
        <is>
          <t>5aa2efb7-9b48-4bc4-b264-f349f2d4a3ef</t>
        </is>
      </c>
      <c r="G1989" t="inlineStr">
        <is>
          <t>모범커텐</t>
        </is>
      </c>
      <c r="H1989" s="1" t="inlineStr">
        <is>
          <t>커튼</t>
        </is>
      </c>
      <c r="I1989" t="inlineStr">
        <is>
          <t>부산진시장</t>
        </is>
      </c>
      <c r="J1989" s="2" t="inlineStr"/>
      <c r="K1989" s="2" t="inlineStr"/>
      <c r="L1989" s="2" t="inlineStr"/>
    </row>
    <row r="1990">
      <c r="A1990" t="inlineStr">
        <is>
          <t>368063d75136d4da48ec</t>
        </is>
      </c>
      <c r="B1990" t="inlineStr">
        <is>
          <t>sq_C098</t>
        </is>
      </c>
      <c r="C1990" t="inlineStr">
        <is>
          <t>맞춤 커튼</t>
        </is>
      </c>
      <c r="D1990" t="inlineStr">
        <is>
          <t>C</t>
        </is>
      </c>
      <c r="E1990" s="1" t="inlineStr">
        <is>
          <t>커튼 가게</t>
        </is>
      </c>
      <c r="F1990" t="inlineStr">
        <is>
          <t>e06e2869-2d9b-44cc-ba80-daed6d815c50</t>
        </is>
      </c>
      <c r="G1990" t="inlineStr">
        <is>
          <t>한국커텐</t>
        </is>
      </c>
      <c r="H1990" s="1" t="inlineStr">
        <is>
          <t>커튼</t>
        </is>
      </c>
      <c r="I1990" t="inlineStr">
        <is>
          <t>부산진시장</t>
        </is>
      </c>
      <c r="J1990" s="2" t="inlineStr"/>
      <c r="K1990" s="2" t="inlineStr"/>
      <c r="L1990" s="2" t="inlineStr"/>
    </row>
    <row r="1991">
      <c r="A1991" t="inlineStr">
        <is>
          <t>b2f446ce6403f68d008f</t>
        </is>
      </c>
      <c r="B1991" t="inlineStr">
        <is>
          <t>sq_C098</t>
        </is>
      </c>
      <c r="C1991" t="inlineStr">
        <is>
          <t>맞춤 커튼</t>
        </is>
      </c>
      <c r="D1991" t="inlineStr">
        <is>
          <t>C</t>
        </is>
      </c>
      <c r="E1991" s="1" t="inlineStr">
        <is>
          <t>커튼 가게</t>
        </is>
      </c>
      <c r="F1991" t="inlineStr">
        <is>
          <t>2c2081da-219e-4128-b1f4-c3e2fe1a7077</t>
        </is>
      </c>
      <c r="G1991" t="inlineStr">
        <is>
          <t>오선커텐</t>
        </is>
      </c>
      <c r="H1991" s="1" t="inlineStr">
        <is>
          <t>커튼</t>
        </is>
      </c>
      <c r="I1991" t="inlineStr">
        <is>
          <t>부산진시장</t>
        </is>
      </c>
      <c r="J1991" s="2" t="inlineStr"/>
      <c r="K1991" s="2" t="inlineStr"/>
      <c r="L1991" s="2" t="inlineStr"/>
    </row>
    <row r="1992">
      <c r="A1992" t="inlineStr">
        <is>
          <t>b36d1fdd3e4a85535d77</t>
        </is>
      </c>
      <c r="B1992" t="inlineStr">
        <is>
          <t>sq_C098</t>
        </is>
      </c>
      <c r="C1992" t="inlineStr">
        <is>
          <t>맞춤 커튼</t>
        </is>
      </c>
      <c r="D1992" t="inlineStr">
        <is>
          <t>C</t>
        </is>
      </c>
      <c r="E1992" s="1" t="inlineStr">
        <is>
          <t>커튼 가게</t>
        </is>
      </c>
      <c r="F1992" t="inlineStr">
        <is>
          <t>b9267596-d1e6-4ba1-af90-b8be008ddf74</t>
        </is>
      </c>
      <c r="G1992" t="inlineStr">
        <is>
          <t>문커튼</t>
        </is>
      </c>
      <c r="H1992" s="1" t="inlineStr"/>
      <c r="I1992" t="inlineStr">
        <is>
          <t>부산남문시장</t>
        </is>
      </c>
      <c r="J1992" s="2" t="inlineStr"/>
      <c r="K1992" s="2" t="inlineStr"/>
      <c r="L1992" s="2" t="inlineStr"/>
    </row>
    <row r="1993">
      <c r="A1993" t="inlineStr">
        <is>
          <t>1d9977c3ff2ab88c9081</t>
        </is>
      </c>
      <c r="B1993" t="inlineStr">
        <is>
          <t>sq_C098</t>
        </is>
      </c>
      <c r="C1993" t="inlineStr">
        <is>
          <t>맞춤 커튼</t>
        </is>
      </c>
      <c r="D1993" t="inlineStr">
        <is>
          <t>C</t>
        </is>
      </c>
      <c r="E1993" s="1" t="inlineStr">
        <is>
          <t>커튼 가게</t>
        </is>
      </c>
      <c r="F1993" t="inlineStr">
        <is>
          <t>58639a7a-d232-4ece-bc7a-3f745b520c9e</t>
        </is>
      </c>
      <c r="G1993" t="inlineStr">
        <is>
          <t>해림커튼</t>
        </is>
      </c>
      <c r="H1993" s="1" t="inlineStr">
        <is>
          <t>커튼</t>
        </is>
      </c>
      <c r="I1993" t="inlineStr">
        <is>
          <t>부산진시장</t>
        </is>
      </c>
      <c r="J1993" s="2" t="inlineStr"/>
      <c r="K1993" s="2" t="inlineStr"/>
      <c r="L1993" s="2" t="inlineStr"/>
    </row>
    <row r="1994">
      <c r="A1994" t="inlineStr">
        <is>
          <t>ddce4e22a2f0f3e1358c</t>
        </is>
      </c>
      <c r="B1994" t="inlineStr">
        <is>
          <t>sq_C098</t>
        </is>
      </c>
      <c r="C1994" t="inlineStr">
        <is>
          <t>맞춤 커튼</t>
        </is>
      </c>
      <c r="D1994" t="inlineStr">
        <is>
          <t>C</t>
        </is>
      </c>
      <c r="E1994" s="1" t="inlineStr">
        <is>
          <t>커튼 가게</t>
        </is>
      </c>
      <c r="F1994" t="inlineStr">
        <is>
          <t>89830899-dd53-46a1-8a5b-24e05d3b0128</t>
        </is>
      </c>
      <c r="G1994" t="inlineStr">
        <is>
          <t>다대커텐</t>
        </is>
      </c>
      <c r="H1994" s="1" t="inlineStr">
        <is>
          <t>커튼</t>
        </is>
      </c>
      <c r="I1994" t="inlineStr">
        <is>
          <t>부산진시장</t>
        </is>
      </c>
      <c r="J1994" s="2" t="inlineStr"/>
      <c r="K1994" s="2" t="inlineStr"/>
      <c r="L1994" s="2" t="inlineStr"/>
    </row>
    <row r="1995">
      <c r="A1995" t="inlineStr">
        <is>
          <t>0bbf9c8db28fb20e3c34</t>
        </is>
      </c>
      <c r="B1995" t="inlineStr">
        <is>
          <t>sq_C098</t>
        </is>
      </c>
      <c r="C1995" t="inlineStr">
        <is>
          <t>맞춤 커튼</t>
        </is>
      </c>
      <c r="D1995" t="inlineStr">
        <is>
          <t>C</t>
        </is>
      </c>
      <c r="E1995" s="1" t="inlineStr">
        <is>
          <t>커튼 가게</t>
        </is>
      </c>
      <c r="F1995" t="inlineStr">
        <is>
          <t>0316f00f-03d1-48b6-b0ef-875aaa9d5bc7</t>
        </is>
      </c>
      <c r="G1995" t="inlineStr">
        <is>
          <t>진커튼</t>
        </is>
      </c>
      <c r="H1995" s="1" t="inlineStr">
        <is>
          <t>커튼</t>
        </is>
      </c>
      <c r="I1995" t="inlineStr">
        <is>
          <t>부산진시장</t>
        </is>
      </c>
      <c r="J1995" s="2" t="inlineStr"/>
      <c r="K1995" s="2" t="inlineStr"/>
      <c r="L1995" s="2" t="inlineStr"/>
    </row>
    <row r="1996">
      <c r="A1996" t="inlineStr">
        <is>
          <t>bfcd003b4abd96fee3f7</t>
        </is>
      </c>
      <c r="B1996" t="inlineStr">
        <is>
          <t>sq_C098</t>
        </is>
      </c>
      <c r="C1996" t="inlineStr">
        <is>
          <t>맞춤 커튼</t>
        </is>
      </c>
      <c r="D1996" t="inlineStr">
        <is>
          <t>C</t>
        </is>
      </c>
      <c r="E1996" s="1" t="inlineStr">
        <is>
          <t>커튼 가게</t>
        </is>
      </c>
      <c r="F1996" t="inlineStr">
        <is>
          <t>46f102f1-8a6a-41d8-8914-07c17447cf48</t>
        </is>
      </c>
      <c r="G1996" t="inlineStr">
        <is>
          <t>러브하우스</t>
        </is>
      </c>
      <c r="H1996" s="1" t="inlineStr">
        <is>
          <t>커튼</t>
        </is>
      </c>
      <c r="I1996" t="inlineStr">
        <is>
          <t>부산진시장</t>
        </is>
      </c>
      <c r="J1996" s="2" t="inlineStr"/>
      <c r="K1996" s="2" t="inlineStr"/>
      <c r="L1996" s="2" t="inlineStr"/>
    </row>
    <row r="1997">
      <c r="A1997" t="inlineStr">
        <is>
          <t>a553c0571ccef4386b29</t>
        </is>
      </c>
      <c r="B1997" t="inlineStr">
        <is>
          <t>sq_C006</t>
        </is>
      </c>
      <c r="C1997" t="inlineStr">
        <is>
          <t>휴대폰 수리</t>
        </is>
      </c>
      <c r="D1997" t="inlineStr">
        <is>
          <t>C</t>
        </is>
      </c>
      <c r="E1997" s="1" t="inlineStr">
        <is>
          <t>휴대폰 수리점</t>
        </is>
      </c>
      <c r="F1997" t="inlineStr">
        <is>
          <t>65dd6381-955b-44fc-960c-8f8af1b50a4f</t>
        </is>
      </c>
      <c r="G1997" t="inlineStr">
        <is>
          <t>국일철물</t>
        </is>
      </c>
      <c r="H1997" s="1" t="inlineStr">
        <is>
          <t>철물, 전기재료</t>
        </is>
      </c>
      <c r="I1997" t="inlineStr">
        <is>
          <t>수비벡스코 골목형상점가</t>
        </is>
      </c>
      <c r="J1997" s="2" t="inlineStr"/>
      <c r="K1997" s="2" t="inlineStr"/>
      <c r="L1997" s="2" t="inlineStr"/>
    </row>
    <row r="1998">
      <c r="A1998" t="inlineStr">
        <is>
          <t>c5237ca374dbaceac37f</t>
        </is>
      </c>
      <c r="B1998" t="inlineStr">
        <is>
          <t>sq_C006</t>
        </is>
      </c>
      <c r="C1998" t="inlineStr">
        <is>
          <t>휴대폰 수리</t>
        </is>
      </c>
      <c r="D1998" t="inlineStr">
        <is>
          <t>C</t>
        </is>
      </c>
      <c r="E1998" s="1" t="inlineStr">
        <is>
          <t>휴대폰 수리점</t>
        </is>
      </c>
      <c r="F1998" t="inlineStr">
        <is>
          <t>a324b3af-f181-4bf6-bc94-48360a2453f7</t>
        </is>
      </c>
      <c r="G1998" t="inlineStr">
        <is>
          <t>소망상회</t>
        </is>
      </c>
      <c r="H1998" s="1" t="inlineStr">
        <is>
          <t>수산물</t>
        </is>
      </c>
      <c r="I1998" t="inlineStr">
        <is>
          <t>민락수변공원 골목형상점가</t>
        </is>
      </c>
      <c r="J1998" s="2" t="inlineStr"/>
      <c r="K1998" s="2" t="inlineStr"/>
      <c r="L1998" s="2" t="inlineStr"/>
    </row>
    <row r="1999">
      <c r="A1999" t="inlineStr">
        <is>
          <t>4e73b90fbd6885c94688</t>
        </is>
      </c>
      <c r="B1999" t="inlineStr">
        <is>
          <t>sq_C006</t>
        </is>
      </c>
      <c r="C1999" t="inlineStr">
        <is>
          <t>휴대폰 수리</t>
        </is>
      </c>
      <c r="D1999" t="inlineStr">
        <is>
          <t>C</t>
        </is>
      </c>
      <c r="E1999" s="1" t="inlineStr">
        <is>
          <t>휴대폰 수리점</t>
        </is>
      </c>
      <c r="F1999" t="inlineStr">
        <is>
          <t>5de51c85-9de5-4c8b-92b2-2cc2c885cbda</t>
        </is>
      </c>
      <c r="G1999" t="inlineStr">
        <is>
          <t>금화BYC</t>
        </is>
      </c>
      <c r="H1999" s="1" t="inlineStr"/>
      <c r="I1999" t="inlineStr">
        <is>
          <t>수영팔도시장(구 수영팔도상가시장)</t>
        </is>
      </c>
      <c r="J1999" s="2" t="inlineStr"/>
      <c r="K1999" s="2" t="inlineStr"/>
      <c r="L1999" s="2" t="inlineStr"/>
    </row>
    <row r="2000">
      <c r="A2000" t="inlineStr">
        <is>
          <t>3ff7654ca0b086fc0cb6</t>
        </is>
      </c>
      <c r="B2000" t="inlineStr">
        <is>
          <t>sq_C006</t>
        </is>
      </c>
      <c r="C2000" t="inlineStr">
        <is>
          <t>휴대폰 수리</t>
        </is>
      </c>
      <c r="D2000" t="inlineStr">
        <is>
          <t>C</t>
        </is>
      </c>
      <c r="E2000" s="1" t="inlineStr">
        <is>
          <t>휴대폰 수리점</t>
        </is>
      </c>
      <c r="F2000" t="inlineStr">
        <is>
          <t>1d5ef266-1094-4679-9fb5-20d0a7bf9ed2</t>
        </is>
      </c>
      <c r="G2000" t="inlineStr">
        <is>
          <t>봄</t>
        </is>
      </c>
      <c r="H2000" s="1" t="inlineStr">
        <is>
          <t>의류</t>
        </is>
      </c>
      <c r="I2000" t="inlineStr">
        <is>
          <t>수비벡스코 골목형상점가</t>
        </is>
      </c>
      <c r="J2000" s="2" t="inlineStr"/>
      <c r="K2000" s="2" t="inlineStr"/>
      <c r="L2000" s="2" t="inlineStr"/>
    </row>
    <row r="2001">
      <c r="A2001" t="inlineStr">
        <is>
          <t>b7955499f2aff675e6a5</t>
        </is>
      </c>
      <c r="B2001" t="inlineStr">
        <is>
          <t>sq_C006</t>
        </is>
      </c>
      <c r="C2001" t="inlineStr">
        <is>
          <t>휴대폰 수리</t>
        </is>
      </c>
      <c r="D2001" t="inlineStr">
        <is>
          <t>C</t>
        </is>
      </c>
      <c r="E2001" s="1" t="inlineStr">
        <is>
          <t>휴대폰 수리점</t>
        </is>
      </c>
      <c r="F2001" t="inlineStr">
        <is>
          <t>b094e9e1-b18a-4442-b351-f9be2337b01e</t>
        </is>
      </c>
      <c r="G2001" t="inlineStr">
        <is>
          <t>만평루</t>
        </is>
      </c>
      <c r="H2001" s="1" t="inlineStr">
        <is>
          <t>중식</t>
        </is>
      </c>
      <c r="I2001" t="inlineStr">
        <is>
          <t>수비벡스코 골목형상점가</t>
        </is>
      </c>
      <c r="J2001" s="2" t="inlineStr"/>
      <c r="K2001" s="2" t="inlineStr"/>
      <c r="L2001" s="2" t="inlineStr"/>
    </row>
    <row r="2002">
      <c r="A2002" t="inlineStr">
        <is>
          <t>79cc290f5ea0f9937e2a</t>
        </is>
      </c>
      <c r="B2002" t="inlineStr">
        <is>
          <t>sq_C006</t>
        </is>
      </c>
      <c r="C2002" t="inlineStr">
        <is>
          <t>휴대폰 수리</t>
        </is>
      </c>
      <c r="D2002" t="inlineStr">
        <is>
          <t>C</t>
        </is>
      </c>
      <c r="E2002" s="1" t="inlineStr">
        <is>
          <t>휴대폰 수리점</t>
        </is>
      </c>
      <c r="F2002" t="inlineStr">
        <is>
          <t>64290abf-15cc-42fe-92af-f66b99de9e0b</t>
        </is>
      </c>
      <c r="G2002" t="inlineStr">
        <is>
          <t>오페라노래연습장</t>
        </is>
      </c>
      <c r="H2002" s="1" t="inlineStr">
        <is>
          <t>노래연습장</t>
        </is>
      </c>
      <c r="I2002" t="inlineStr">
        <is>
          <t>민락수변공원 골목형상점가</t>
        </is>
      </c>
      <c r="J2002" s="2" t="inlineStr"/>
      <c r="K2002" s="2" t="inlineStr"/>
      <c r="L2002" s="2" t="inlineStr"/>
    </row>
    <row r="2003">
      <c r="A2003" t="inlineStr">
        <is>
          <t>c41a2478a8b2c568b1d0</t>
        </is>
      </c>
      <c r="B2003" t="inlineStr">
        <is>
          <t>sq_C006</t>
        </is>
      </c>
      <c r="C2003" t="inlineStr">
        <is>
          <t>휴대폰 수리</t>
        </is>
      </c>
      <c r="D2003" t="inlineStr">
        <is>
          <t>C</t>
        </is>
      </c>
      <c r="E2003" s="1" t="inlineStr">
        <is>
          <t>휴대폰 수리점</t>
        </is>
      </c>
      <c r="F2003" t="inlineStr">
        <is>
          <t>695be0c6-268e-4126-a512-db35494b1f3f</t>
        </is>
      </c>
      <c r="G2003" t="inlineStr">
        <is>
          <t>후니부처스</t>
        </is>
      </c>
      <c r="H2003" s="1" t="inlineStr">
        <is>
          <t>야채 및 과일</t>
        </is>
      </c>
      <c r="I2003" t="inlineStr">
        <is>
          <t>수비벡스코 골목형상점가</t>
        </is>
      </c>
      <c r="J2003" s="2" t="inlineStr"/>
      <c r="K2003" s="2" t="inlineStr"/>
      <c r="L2003" s="2" t="inlineStr"/>
    </row>
    <row r="2004">
      <c r="A2004" t="inlineStr">
        <is>
          <t>db5b00d8f321242a931e</t>
        </is>
      </c>
      <c r="B2004" t="inlineStr">
        <is>
          <t>sq_C006</t>
        </is>
      </c>
      <c r="C2004" t="inlineStr">
        <is>
          <t>휴대폰 수리</t>
        </is>
      </c>
      <c r="D2004" t="inlineStr">
        <is>
          <t>C</t>
        </is>
      </c>
      <c r="E2004" s="1" t="inlineStr">
        <is>
          <t>휴대폰 수리점</t>
        </is>
      </c>
      <c r="F2004" t="inlineStr">
        <is>
          <t>9e02edda-5feb-46d6-b75e-de0fb008732c</t>
        </is>
      </c>
      <c r="G2004" t="inlineStr">
        <is>
          <t>우미사케 횟집</t>
        </is>
      </c>
      <c r="H2004" s="1" t="inlineStr">
        <is>
          <t>한식(회, 회덮밥, 도시락, 물회)</t>
        </is>
      </c>
      <c r="I2004" t="inlineStr">
        <is>
          <t>우동종합상가시장</t>
        </is>
      </c>
      <c r="J2004" s="2" t="inlineStr"/>
      <c r="K2004" s="2" t="inlineStr"/>
      <c r="L2004" s="2" t="inlineStr"/>
    </row>
    <row r="2005">
      <c r="A2005" t="inlineStr">
        <is>
          <t>b120a1ff9e48fe690c8c</t>
        </is>
      </c>
      <c r="B2005" t="inlineStr">
        <is>
          <t>sq_C006</t>
        </is>
      </c>
      <c r="C2005" t="inlineStr">
        <is>
          <t>휴대폰 수리</t>
        </is>
      </c>
      <c r="D2005" t="inlineStr">
        <is>
          <t>C</t>
        </is>
      </c>
      <c r="E2005" s="1" t="inlineStr">
        <is>
          <t>휴대폰 수리점</t>
        </is>
      </c>
      <c r="F2005" t="inlineStr">
        <is>
          <t>3e45a0a9-4372-4612-a232-43ac4e2395ca</t>
        </is>
      </c>
      <c r="G2005" t="inlineStr">
        <is>
          <t>포인트미용실(포인트헤어샵)</t>
        </is>
      </c>
      <c r="H2005" s="1" t="inlineStr">
        <is>
          <t>미용</t>
        </is>
      </c>
      <c r="I2005" t="inlineStr">
        <is>
          <t>수비벡스코 골목형상점가</t>
        </is>
      </c>
      <c r="J2005" s="2" t="inlineStr"/>
      <c r="K2005" s="2" t="inlineStr"/>
      <c r="L2005" s="2" t="inlineStr"/>
    </row>
    <row r="2006">
      <c r="A2006" t="inlineStr">
        <is>
          <t>c8d20871cfc17cb55c8e</t>
        </is>
      </c>
      <c r="B2006" t="inlineStr">
        <is>
          <t>sq_C006</t>
        </is>
      </c>
      <c r="C2006" t="inlineStr">
        <is>
          <t>휴대폰 수리</t>
        </is>
      </c>
      <c r="D2006" t="inlineStr">
        <is>
          <t>C</t>
        </is>
      </c>
      <c r="E2006" s="1" t="inlineStr">
        <is>
          <t>휴대폰 수리점</t>
        </is>
      </c>
      <c r="F2006" t="inlineStr">
        <is>
          <t>6caf85f8-023c-4632-872e-aba1230c6ccf</t>
        </is>
      </c>
      <c r="G2006" t="inlineStr">
        <is>
          <t>민락세일마트</t>
        </is>
      </c>
      <c r="H2006" s="1" t="inlineStr">
        <is>
          <t>마트</t>
        </is>
      </c>
      <c r="I2006" t="inlineStr">
        <is>
          <t>민락골목시장</t>
        </is>
      </c>
      <c r="J2006" s="2" t="inlineStr"/>
      <c r="K2006" s="2" t="inlineStr"/>
      <c r="L2006" s="2" t="inlineStr"/>
    </row>
    <row r="2007">
      <c r="A2007" t="inlineStr">
        <is>
          <t>57aa0d2ddaa4b975788f</t>
        </is>
      </c>
      <c r="B2007" t="inlineStr">
        <is>
          <t>sq_C006</t>
        </is>
      </c>
      <c r="C2007" t="inlineStr">
        <is>
          <t>휴대폰 수리</t>
        </is>
      </c>
      <c r="D2007" t="inlineStr">
        <is>
          <t>C</t>
        </is>
      </c>
      <c r="E2007" s="1" t="inlineStr">
        <is>
          <t>휴대폰 수리점</t>
        </is>
      </c>
      <c r="F2007" t="inlineStr">
        <is>
          <t>0aa51684-078b-4dfb-ae0a-1bc9d432f960</t>
        </is>
      </c>
      <c r="G2007" t="inlineStr">
        <is>
          <t>감나무집추어탕</t>
        </is>
      </c>
      <c r="H2007" s="1" t="inlineStr">
        <is>
          <t>한식</t>
        </is>
      </c>
      <c r="I2007" t="inlineStr">
        <is>
          <t>수비벡스코 골목형상점가</t>
        </is>
      </c>
      <c r="J2007" s="2" t="inlineStr"/>
      <c r="K2007" s="2" t="inlineStr"/>
      <c r="L2007" s="2" t="inlineStr"/>
    </row>
    <row r="2008">
      <c r="A2008" t="inlineStr">
        <is>
          <t>604103d1971e94521e15</t>
        </is>
      </c>
      <c r="B2008" t="inlineStr">
        <is>
          <t>sq_C006</t>
        </is>
      </c>
      <c r="C2008" t="inlineStr">
        <is>
          <t>휴대폰 수리</t>
        </is>
      </c>
      <c r="D2008" t="inlineStr">
        <is>
          <t>C</t>
        </is>
      </c>
      <c r="E2008" s="1" t="inlineStr">
        <is>
          <t>휴대폰 수리점</t>
        </is>
      </c>
      <c r="F2008" t="inlineStr">
        <is>
          <t>fb7e767c-d1d3-45b6-821e-a9820cc2894c</t>
        </is>
      </c>
      <c r="G2008" t="inlineStr">
        <is>
          <t>서준헤어</t>
        </is>
      </c>
      <c r="H2008" s="1" t="inlineStr">
        <is>
          <t>미용</t>
        </is>
      </c>
      <c r="I2008" t="inlineStr">
        <is>
          <t>수비벡스코 골목형상점가</t>
        </is>
      </c>
      <c r="J2008" s="2" t="inlineStr"/>
      <c r="K2008" s="2" t="inlineStr"/>
      <c r="L2008" s="2" t="inlineStr"/>
    </row>
    <row r="2009">
      <c r="A2009" t="inlineStr">
        <is>
          <t>459664cc05ed9cbb043e</t>
        </is>
      </c>
      <c r="B2009" t="inlineStr">
        <is>
          <t>sq_C006</t>
        </is>
      </c>
      <c r="C2009" t="inlineStr">
        <is>
          <t>휴대폰 수리</t>
        </is>
      </c>
      <c r="D2009" t="inlineStr">
        <is>
          <t>C</t>
        </is>
      </c>
      <c r="E2009" s="1" t="inlineStr">
        <is>
          <t>휴대폰 수리점</t>
        </is>
      </c>
      <c r="F2009" t="inlineStr">
        <is>
          <t>d1edbdfe-a5c4-457a-88a6-0830ba72da52</t>
        </is>
      </c>
      <c r="G2009" t="inlineStr">
        <is>
          <t>지금광안리</t>
        </is>
      </c>
      <c r="H2009" s="1" t="inlineStr">
        <is>
          <t>숙박</t>
        </is>
      </c>
      <c r="I2009" t="inlineStr">
        <is>
          <t>민락수변공원 골목형상점가</t>
        </is>
      </c>
      <c r="J2009" s="2" t="inlineStr"/>
      <c r="K2009" s="2" t="inlineStr"/>
      <c r="L2009" s="2" t="inlineStr"/>
    </row>
    <row r="2010">
      <c r="A2010" t="inlineStr">
        <is>
          <t>4f821ed8da9ca12cf6e5</t>
        </is>
      </c>
      <c r="B2010" t="inlineStr">
        <is>
          <t>sq_C006</t>
        </is>
      </c>
      <c r="C2010" t="inlineStr">
        <is>
          <t>휴대폰 수리</t>
        </is>
      </c>
      <c r="D2010" t="inlineStr">
        <is>
          <t>C</t>
        </is>
      </c>
      <c r="E2010" s="1" t="inlineStr">
        <is>
          <t>휴대폰 수리점</t>
        </is>
      </c>
      <c r="F2010" t="inlineStr">
        <is>
          <t>d0bc2e8d-1204-44fb-a540-7d9b26d7c4ba</t>
        </is>
      </c>
      <c r="G2010" t="inlineStr">
        <is>
          <t>월드크리닝 부산센텀삼환점</t>
        </is>
      </c>
      <c r="H2010" s="1" t="inlineStr">
        <is>
          <t>세탁</t>
        </is>
      </c>
      <c r="I2010" t="inlineStr">
        <is>
          <t>수비벡스코 골목형상점가</t>
        </is>
      </c>
      <c r="J2010" s="2" t="inlineStr"/>
      <c r="K2010" s="2" t="inlineStr"/>
      <c r="L2010" s="2" t="inlineStr"/>
    </row>
    <row r="2011">
      <c r="A2011" t="inlineStr">
        <is>
          <t>df900da044c7fb7dd9d3</t>
        </is>
      </c>
      <c r="B2011" t="inlineStr">
        <is>
          <t>sq_C006</t>
        </is>
      </c>
      <c r="C2011" t="inlineStr">
        <is>
          <t>휴대폰 수리</t>
        </is>
      </c>
      <c r="D2011" t="inlineStr">
        <is>
          <t>C</t>
        </is>
      </c>
      <c r="E2011" s="1" t="inlineStr">
        <is>
          <t>휴대폰 수리점</t>
        </is>
      </c>
      <c r="F2011" t="inlineStr">
        <is>
          <t>47ff2338-653d-43e7-8663-f927368072c8</t>
        </is>
      </c>
      <c r="G2011" t="inlineStr">
        <is>
          <t>수완나폼</t>
        </is>
      </c>
      <c r="H2011" s="1" t="inlineStr">
        <is>
          <t>태국음식</t>
        </is>
      </c>
      <c r="I2011" t="inlineStr">
        <is>
          <t>우동종합상가시장</t>
        </is>
      </c>
      <c r="J2011" s="2" t="inlineStr"/>
      <c r="K2011" s="2" t="inlineStr"/>
      <c r="L2011" s="2" t="inlineStr"/>
    </row>
    <row r="2012">
      <c r="A2012" t="inlineStr">
        <is>
          <t>2cfda64daef7e12e03ee</t>
        </is>
      </c>
      <c r="B2012" t="inlineStr">
        <is>
          <t>sq_C006</t>
        </is>
      </c>
      <c r="C2012" t="inlineStr">
        <is>
          <t>휴대폰 수리</t>
        </is>
      </c>
      <c r="D2012" t="inlineStr">
        <is>
          <t>C</t>
        </is>
      </c>
      <c r="E2012" s="1" t="inlineStr">
        <is>
          <t>휴대폰 수리점</t>
        </is>
      </c>
      <c r="F2012" t="inlineStr">
        <is>
          <t>23cf9ee3-722c-4b32-a7ca-436f89cda6c9</t>
        </is>
      </c>
      <c r="G2012" t="inlineStr">
        <is>
          <t>해우리</t>
        </is>
      </c>
      <c r="H2012" s="1" t="inlineStr">
        <is>
          <t>양식</t>
        </is>
      </c>
      <c r="I2012" t="inlineStr">
        <is>
          <t>수비벡스코 골목형상점가</t>
        </is>
      </c>
      <c r="J2012" s="2" t="inlineStr"/>
      <c r="K2012" s="2" t="inlineStr"/>
      <c r="L2012" s="2" t="inlineStr"/>
    </row>
    <row r="2013">
      <c r="A2013" t="inlineStr">
        <is>
          <t>91608a4206f8ab27717c</t>
        </is>
      </c>
      <c r="B2013" t="inlineStr">
        <is>
          <t>sq_C006</t>
        </is>
      </c>
      <c r="C2013" t="inlineStr">
        <is>
          <t>휴대폰 수리</t>
        </is>
      </c>
      <c r="D2013" t="inlineStr">
        <is>
          <t>C</t>
        </is>
      </c>
      <c r="E2013" s="1" t="inlineStr">
        <is>
          <t>휴대폰 수리점</t>
        </is>
      </c>
      <c r="F2013" t="inlineStr">
        <is>
          <t>28699447-2c16-43f9-902d-b556f7cc0461</t>
        </is>
      </c>
      <c r="G2013" t="inlineStr">
        <is>
          <t>광안마켓</t>
        </is>
      </c>
      <c r="H2013" s="1" t="inlineStr">
        <is>
          <t>서비스업</t>
        </is>
      </c>
      <c r="I2013" t="inlineStr">
        <is>
          <t>민락씨랜드시장</t>
        </is>
      </c>
      <c r="J2013" s="2" t="inlineStr"/>
      <c r="K2013" s="2" t="inlineStr"/>
      <c r="L2013" s="2" t="inlineStr"/>
    </row>
    <row r="2014">
      <c r="A2014" t="inlineStr">
        <is>
          <t>3dad1ff760569492a95f</t>
        </is>
      </c>
      <c r="B2014" t="inlineStr">
        <is>
          <t>sq_C006</t>
        </is>
      </c>
      <c r="C2014" t="inlineStr">
        <is>
          <t>휴대폰 수리</t>
        </is>
      </c>
      <c r="D2014" t="inlineStr">
        <is>
          <t>C</t>
        </is>
      </c>
      <c r="E2014" s="1" t="inlineStr">
        <is>
          <t>휴대폰 수리점</t>
        </is>
      </c>
      <c r="F2014" t="inlineStr">
        <is>
          <t>891e5eec-0466-4b15-a9ae-0153b17f60ed</t>
        </is>
      </c>
      <c r="G2014" t="inlineStr">
        <is>
          <t>마루지물포(수영실내장식)</t>
        </is>
      </c>
      <c r="H2014" s="1" t="inlineStr">
        <is>
          <t>벽지 비닐</t>
        </is>
      </c>
      <c r="I2014" t="inlineStr">
        <is>
          <t>수영팔도시장(구 수영팔도상가시장)</t>
        </is>
      </c>
      <c r="J2014" s="2" t="inlineStr"/>
      <c r="K2014" s="2" t="inlineStr"/>
      <c r="L2014" s="2" t="inlineStr"/>
    </row>
    <row r="2015">
      <c r="A2015" t="inlineStr">
        <is>
          <t>83717a261b07488af0fb</t>
        </is>
      </c>
      <c r="B2015" t="inlineStr">
        <is>
          <t>sq_C006</t>
        </is>
      </c>
      <c r="C2015" t="inlineStr">
        <is>
          <t>휴대폰 수리</t>
        </is>
      </c>
      <c r="D2015" t="inlineStr">
        <is>
          <t>C</t>
        </is>
      </c>
      <c r="E2015" s="1" t="inlineStr">
        <is>
          <t>휴대폰 수리점</t>
        </is>
      </c>
      <c r="F2015" t="inlineStr">
        <is>
          <t>3c473e3a-8a69-47cc-8222-6f93a3faaa07</t>
        </is>
      </c>
      <c r="G2015" t="inlineStr">
        <is>
          <t>충북상회</t>
        </is>
      </c>
      <c r="H2015" s="1" t="inlineStr">
        <is>
          <t>외의</t>
        </is>
      </c>
      <c r="I2015" t="inlineStr">
        <is>
          <t>수영팔도시장(구 수영팔도상가시장)</t>
        </is>
      </c>
      <c r="J2015" s="2" t="inlineStr"/>
      <c r="K2015" s="2" t="inlineStr"/>
      <c r="L2015" s="2" t="inlineStr"/>
    </row>
    <row r="2016">
      <c r="A2016" t="inlineStr">
        <is>
          <t>a2b1d836a6e8bc489299</t>
        </is>
      </c>
      <c r="B2016" t="inlineStr">
        <is>
          <t>sq_C006</t>
        </is>
      </c>
      <c r="C2016" t="inlineStr">
        <is>
          <t>휴대폰 수리</t>
        </is>
      </c>
      <c r="D2016" t="inlineStr">
        <is>
          <t>C</t>
        </is>
      </c>
      <c r="E2016" s="1" t="inlineStr">
        <is>
          <t>휴대폰 수리점</t>
        </is>
      </c>
      <c r="F2016" t="inlineStr">
        <is>
          <t>3a72733d-1405-47b4-96a3-df6d540f10a6</t>
        </is>
      </c>
      <c r="G2016" t="inlineStr">
        <is>
          <t>골드사</t>
        </is>
      </c>
      <c r="H2016" s="1" t="inlineStr">
        <is>
          <t>귀금속 소매업</t>
        </is>
      </c>
      <c r="I2016" t="inlineStr">
        <is>
          <t>수영팔도시장(구 수영팔도상가시장)</t>
        </is>
      </c>
      <c r="J2016" s="2" t="inlineStr"/>
      <c r="K2016" s="2" t="inlineStr"/>
      <c r="L2016" s="2" t="inlineStr"/>
    </row>
    <row r="2017">
      <c r="A2017" t="inlineStr">
        <is>
          <t>1619959ac42d2d77cc57</t>
        </is>
      </c>
      <c r="B2017" t="inlineStr">
        <is>
          <t>sq_C006</t>
        </is>
      </c>
      <c r="C2017" t="inlineStr">
        <is>
          <t>휴대폰 수리</t>
        </is>
      </c>
      <c r="D2017" t="inlineStr">
        <is>
          <t>C</t>
        </is>
      </c>
      <c r="E2017" s="1" t="inlineStr">
        <is>
          <t>휴대폰 수리점</t>
        </is>
      </c>
      <c r="F2017" t="inlineStr">
        <is>
          <t>66fda930-9d05-480b-9580-3e068e0b0c4f</t>
        </is>
      </c>
      <c r="G2017" t="inlineStr">
        <is>
          <t>선이이용원(선남성헤어샵)</t>
        </is>
      </c>
      <c r="H2017" s="1" t="inlineStr">
        <is>
          <t>일반이용업</t>
        </is>
      </c>
      <c r="I2017" t="inlineStr">
        <is>
          <t>수비벡스코 골목형상점가</t>
        </is>
      </c>
      <c r="J2017" s="2" t="inlineStr"/>
      <c r="K2017" s="2" t="inlineStr"/>
      <c r="L2017" s="2" t="inlineStr"/>
    </row>
    <row r="2018">
      <c r="A2018" t="inlineStr">
        <is>
          <t>0cbee3bd9992c95e2698</t>
        </is>
      </c>
      <c r="B2018" t="inlineStr">
        <is>
          <t>sq_C006</t>
        </is>
      </c>
      <c r="C2018" t="inlineStr">
        <is>
          <t>휴대폰 수리</t>
        </is>
      </c>
      <c r="D2018" t="inlineStr">
        <is>
          <t>C</t>
        </is>
      </c>
      <c r="E2018" s="1" t="inlineStr">
        <is>
          <t>휴대폰 수리점</t>
        </is>
      </c>
      <c r="F2018" t="inlineStr">
        <is>
          <t>bf050cdf-c331-4f0c-9f99-5b5331aa98b7</t>
        </is>
      </c>
      <c r="G2018" t="inlineStr">
        <is>
          <t>갯마을수산</t>
        </is>
      </c>
      <c r="H2018" s="1" t="inlineStr">
        <is>
          <t>수산물</t>
        </is>
      </c>
      <c r="I2018" t="inlineStr">
        <is>
          <t>민락골목시장</t>
        </is>
      </c>
      <c r="J2018" s="2" t="inlineStr"/>
      <c r="K2018" s="2" t="inlineStr"/>
      <c r="L2018" s="2" t="inlineStr"/>
    </row>
    <row r="2019">
      <c r="A2019" t="inlineStr">
        <is>
          <t>fff47ff055509d9d82c9</t>
        </is>
      </c>
      <c r="B2019" t="inlineStr">
        <is>
          <t>sq_C006</t>
        </is>
      </c>
      <c r="C2019" t="inlineStr">
        <is>
          <t>휴대폰 수리</t>
        </is>
      </c>
      <c r="D2019" t="inlineStr">
        <is>
          <t>C</t>
        </is>
      </c>
      <c r="E2019" s="1" t="inlineStr">
        <is>
          <t>휴대폰 수리점</t>
        </is>
      </c>
      <c r="F2019" t="inlineStr">
        <is>
          <t>c913aa7d-79aa-406f-8452-947d8297318b</t>
        </is>
      </c>
      <c r="G2019" t="inlineStr">
        <is>
          <t>씨유(CU)센텀삼환점</t>
        </is>
      </c>
      <c r="H2019" s="1" t="inlineStr">
        <is>
          <t>편의점</t>
        </is>
      </c>
      <c r="I2019" t="inlineStr">
        <is>
          <t>수비벡스코 골목형상점가</t>
        </is>
      </c>
      <c r="J2019" s="2" t="inlineStr"/>
      <c r="K2019" s="2" t="inlineStr"/>
      <c r="L2019" s="2" t="inlineStr"/>
    </row>
    <row r="2020">
      <c r="A2020" t="inlineStr">
        <is>
          <t>4260b6dc4426263e5496</t>
        </is>
      </c>
      <c r="B2020" t="inlineStr">
        <is>
          <t>sq_C006</t>
        </is>
      </c>
      <c r="C2020" t="inlineStr">
        <is>
          <t>휴대폰 수리</t>
        </is>
      </c>
      <c r="D2020" t="inlineStr">
        <is>
          <t>C</t>
        </is>
      </c>
      <c r="E2020" s="1" t="inlineStr">
        <is>
          <t>휴대폰 수리점</t>
        </is>
      </c>
      <c r="F2020" t="inlineStr">
        <is>
          <t>5d9e8c8e-7ccd-4948-b99a-5f8f447b16fa</t>
        </is>
      </c>
      <c r="G2020" t="inlineStr">
        <is>
          <t>명가반찬</t>
        </is>
      </c>
      <c r="H2020" s="1" t="inlineStr">
        <is>
          <t>김치, 반찬, 즉성판매제조가공 소매</t>
        </is>
      </c>
      <c r="I2020" t="inlineStr">
        <is>
          <t>민락골목시장</t>
        </is>
      </c>
      <c r="J2020" s="2" t="inlineStr"/>
      <c r="K2020" s="2" t="inlineStr"/>
      <c r="L2020" s="2" t="inlineStr"/>
    </row>
    <row r="2021">
      <c r="A2021" t="inlineStr">
        <is>
          <t>76ba3dd0dd30fdefd6d2</t>
        </is>
      </c>
      <c r="B2021" t="inlineStr">
        <is>
          <t>sq_C006</t>
        </is>
      </c>
      <c r="C2021" t="inlineStr">
        <is>
          <t>휴대폰 수리</t>
        </is>
      </c>
      <c r="D2021" t="inlineStr">
        <is>
          <t>C</t>
        </is>
      </c>
      <c r="E2021" s="1" t="inlineStr">
        <is>
          <t>휴대폰 수리점</t>
        </is>
      </c>
      <c r="F2021" t="inlineStr">
        <is>
          <t>c9857f9e-02c9-4be6-8f71-9a6cb078f86f</t>
        </is>
      </c>
      <c r="G2021" t="inlineStr">
        <is>
          <t>허니</t>
        </is>
      </c>
      <c r="H2021" s="1" t="inlineStr">
        <is>
          <t>의류</t>
        </is>
      </c>
      <c r="I2021" t="inlineStr">
        <is>
          <t>민락골목시장</t>
        </is>
      </c>
      <c r="J2021" s="2" t="inlineStr"/>
      <c r="K2021" s="2" t="inlineStr"/>
      <c r="L2021" s="2" t="inlineStr"/>
    </row>
    <row r="2022">
      <c r="A2022" t="inlineStr">
        <is>
          <t>01986295d80c2a4fd170</t>
        </is>
      </c>
      <c r="B2022" t="inlineStr">
        <is>
          <t>sq_C006</t>
        </is>
      </c>
      <c r="C2022" t="inlineStr">
        <is>
          <t>휴대폰 수리</t>
        </is>
      </c>
      <c r="D2022" t="inlineStr">
        <is>
          <t>C</t>
        </is>
      </c>
      <c r="E2022" s="1" t="inlineStr">
        <is>
          <t>휴대폰 수리점</t>
        </is>
      </c>
      <c r="F2022" t="inlineStr">
        <is>
          <t>5af2f404-40e5-4c16-ad19-c4f32386b8e3</t>
        </is>
      </c>
      <c r="G2022" t="inlineStr">
        <is>
          <t>문화미용실</t>
        </is>
      </c>
      <c r="H2022" s="1" t="inlineStr">
        <is>
          <t>미용업</t>
        </is>
      </c>
      <c r="I2022" t="inlineStr">
        <is>
          <t>수비벡스코 골목형상점가</t>
        </is>
      </c>
      <c r="J2022" s="2" t="inlineStr"/>
      <c r="K2022" s="2" t="inlineStr"/>
      <c r="L2022" s="2" t="inlineStr"/>
    </row>
    <row r="2023">
      <c r="A2023" t="inlineStr">
        <is>
          <t>a264f68cb754f45c63ce</t>
        </is>
      </c>
      <c r="B2023" t="inlineStr">
        <is>
          <t>sq_C006</t>
        </is>
      </c>
      <c r="C2023" t="inlineStr">
        <is>
          <t>휴대폰 수리</t>
        </is>
      </c>
      <c r="D2023" t="inlineStr">
        <is>
          <t>C</t>
        </is>
      </c>
      <c r="E2023" s="1" t="inlineStr">
        <is>
          <t>휴대폰 수리점</t>
        </is>
      </c>
      <c r="F2023" t="inlineStr">
        <is>
          <t>01bc60d0-20e0-4cb1-ba83-c0e41323558b</t>
        </is>
      </c>
      <c r="G2023" t="inlineStr">
        <is>
          <t>PC공방 해운대컴아저씨</t>
        </is>
      </c>
      <c r="H2023" s="1" t="inlineStr">
        <is>
          <t>컴퓨터, 노트북, 프린터 완제품과 부품</t>
        </is>
      </c>
      <c r="I2023" t="inlineStr">
        <is>
          <t>수비벡스코 골목형상점가</t>
        </is>
      </c>
      <c r="J2023" s="2" t="inlineStr"/>
      <c r="K2023" s="2" t="inlineStr"/>
      <c r="L2023" s="2" t="inlineStr"/>
    </row>
    <row r="2024">
      <c r="A2024" t="inlineStr">
        <is>
          <t>65d92045b83b24547891</t>
        </is>
      </c>
      <c r="B2024" t="inlineStr">
        <is>
          <t>sq_C006</t>
        </is>
      </c>
      <c r="C2024" t="inlineStr">
        <is>
          <t>휴대폰 수리</t>
        </is>
      </c>
      <c r="D2024" t="inlineStr">
        <is>
          <t>C</t>
        </is>
      </c>
      <c r="E2024" s="1" t="inlineStr">
        <is>
          <t>휴대폰 수리점</t>
        </is>
      </c>
      <c r="F2024" t="inlineStr">
        <is>
          <t>e3e9f772-0054-4a00-94c3-b39fd9812234</t>
        </is>
      </c>
      <c r="G2024" t="inlineStr">
        <is>
          <t>만물상회</t>
        </is>
      </c>
      <c r="H2024" s="1" t="inlineStr">
        <is>
          <t>식물성유지제조(참기름), 곡물 야채</t>
        </is>
      </c>
      <c r="I2024" t="inlineStr">
        <is>
          <t>수비벡스코 골목형상점가</t>
        </is>
      </c>
      <c r="J2024" s="2" t="inlineStr"/>
      <c r="K2024" s="2" t="inlineStr"/>
      <c r="L2024" s="2" t="inlineStr"/>
    </row>
    <row r="2025">
      <c r="A2025" t="inlineStr">
        <is>
          <t>167bac7d6e8f319c1905</t>
        </is>
      </c>
      <c r="B2025" t="inlineStr">
        <is>
          <t>sq_C006</t>
        </is>
      </c>
      <c r="C2025" t="inlineStr">
        <is>
          <t>휴대폰 수리</t>
        </is>
      </c>
      <c r="D2025" t="inlineStr">
        <is>
          <t>C</t>
        </is>
      </c>
      <c r="E2025" s="1" t="inlineStr">
        <is>
          <t>휴대폰 수리점</t>
        </is>
      </c>
      <c r="F2025" t="inlineStr">
        <is>
          <t>71ed165c-8de6-4b6d-9d7b-9d529db967b1</t>
        </is>
      </c>
      <c r="G2025" t="inlineStr">
        <is>
          <t>최고유통</t>
        </is>
      </c>
      <c r="H2025" s="1" t="inlineStr">
        <is>
          <t>국산 및 수입 수산물, 계란소매</t>
        </is>
      </c>
      <c r="I2025" t="inlineStr">
        <is>
          <t>수영팔도시장(구 수영팔도상가시장)</t>
        </is>
      </c>
      <c r="J2025" s="2" t="inlineStr"/>
      <c r="K2025" s="2" t="inlineStr"/>
      <c r="L2025" s="2" t="inlineStr"/>
    </row>
    <row r="2026">
      <c r="A2026" t="inlineStr">
        <is>
          <t>5a0cb9b89af54e09621d</t>
        </is>
      </c>
      <c r="B2026" t="inlineStr">
        <is>
          <t>sq_C006</t>
        </is>
      </c>
      <c r="C2026" t="inlineStr">
        <is>
          <t>휴대폰 수리</t>
        </is>
      </c>
      <c r="D2026" t="inlineStr">
        <is>
          <t>C</t>
        </is>
      </c>
      <c r="E2026" s="1" t="inlineStr">
        <is>
          <t>휴대폰 수리점</t>
        </is>
      </c>
      <c r="F2026" t="inlineStr">
        <is>
          <t>53261eb2-f248-4653-b997-054e68eac3d9</t>
        </is>
      </c>
      <c r="G2026" t="inlineStr">
        <is>
          <t>휴모바일</t>
        </is>
      </c>
      <c r="H2026" s="1" t="inlineStr">
        <is>
          <t>휴대폰</t>
        </is>
      </c>
      <c r="I2026" t="inlineStr">
        <is>
          <t>수비벡스코 골목형상점가</t>
        </is>
      </c>
      <c r="J2026" s="2" t="inlineStr"/>
      <c r="K2026" s="2" t="inlineStr"/>
      <c r="L2026" s="2" t="inlineStr"/>
    </row>
    <row r="2027">
      <c r="A2027" t="inlineStr">
        <is>
          <t>7eddb3186f1c868d0ff9</t>
        </is>
      </c>
      <c r="B2027" t="inlineStr">
        <is>
          <t>sq_C006</t>
        </is>
      </c>
      <c r="C2027" t="inlineStr">
        <is>
          <t>휴대폰 수리</t>
        </is>
      </c>
      <c r="D2027" t="inlineStr">
        <is>
          <t>C</t>
        </is>
      </c>
      <c r="E2027" s="1" t="inlineStr">
        <is>
          <t>휴대폰 수리점</t>
        </is>
      </c>
      <c r="F2027" t="inlineStr">
        <is>
          <t>5064f7a1-b699-45d5-957b-358c48f67a54</t>
        </is>
      </c>
      <c r="G2027" t="inlineStr">
        <is>
          <t>센텀24시(폰아저씨)</t>
        </is>
      </c>
      <c r="H2027" s="1" t="inlineStr">
        <is>
          <t>휴대폰, 담배, 레저스쿠버장비용품 등</t>
        </is>
      </c>
      <c r="I2027" t="inlineStr">
        <is>
          <t>수비벡스코 골목형상점가</t>
        </is>
      </c>
      <c r="J2027" s="2" t="inlineStr"/>
      <c r="K2027" s="2" t="inlineStr"/>
      <c r="L2027" s="2" t="inlineStr"/>
    </row>
    <row r="2028">
      <c r="A2028" t="inlineStr">
        <is>
          <t>ac3bb7b48784601a60ed</t>
        </is>
      </c>
      <c r="B2028" t="inlineStr">
        <is>
          <t>sq_C006</t>
        </is>
      </c>
      <c r="C2028" t="inlineStr">
        <is>
          <t>휴대폰 수리</t>
        </is>
      </c>
      <c r="D2028" t="inlineStr">
        <is>
          <t>C</t>
        </is>
      </c>
      <c r="E2028" s="1" t="inlineStr">
        <is>
          <t>휴대폰 수리점</t>
        </is>
      </c>
      <c r="F2028" t="inlineStr">
        <is>
          <t>48642e6a-90c4-46ca-9079-9ac5d86f58af</t>
        </is>
      </c>
      <c r="G2028" t="inlineStr">
        <is>
          <t>수영김밥</t>
        </is>
      </c>
      <c r="H2028" s="1" t="inlineStr">
        <is>
          <t>음식</t>
        </is>
      </c>
      <c r="I2028" t="inlineStr">
        <is>
          <t>수비벡스코 골목형상점가</t>
        </is>
      </c>
      <c r="J2028" s="2" t="inlineStr"/>
      <c r="K2028" s="2" t="inlineStr"/>
      <c r="L2028" s="2" t="inlineStr"/>
    </row>
    <row r="2029">
      <c r="A2029" t="inlineStr">
        <is>
          <t>57b31bf6fe71d18ad3fb</t>
        </is>
      </c>
      <c r="B2029" t="inlineStr">
        <is>
          <t>sq_C006</t>
        </is>
      </c>
      <c r="C2029" t="inlineStr">
        <is>
          <t>휴대폰 수리</t>
        </is>
      </c>
      <c r="D2029" t="inlineStr">
        <is>
          <t>C</t>
        </is>
      </c>
      <c r="E2029" s="1" t="inlineStr">
        <is>
          <t>휴대폰 수리점</t>
        </is>
      </c>
      <c r="F2029" t="inlineStr">
        <is>
          <t>dccff8b1-9ec8-4db1-a070-7625e8cffba8</t>
        </is>
      </c>
      <c r="G2029" t="inlineStr">
        <is>
          <t>지니베이커리</t>
        </is>
      </c>
      <c r="H2029" s="1" t="inlineStr">
        <is>
          <t>제과점업</t>
        </is>
      </c>
      <c r="I2029" t="inlineStr">
        <is>
          <t>수비벡스코 골목형상점가</t>
        </is>
      </c>
      <c r="J2029" s="2" t="inlineStr"/>
      <c r="K2029" s="2" t="inlineStr"/>
      <c r="L2029" s="2" t="inlineStr"/>
    </row>
    <row r="2030">
      <c r="A2030" t="inlineStr">
        <is>
          <t>93f6fc9ba3e57b35e413</t>
        </is>
      </c>
      <c r="B2030" t="inlineStr">
        <is>
          <t>sq_C006</t>
        </is>
      </c>
      <c r="C2030" t="inlineStr">
        <is>
          <t>휴대폰 수리</t>
        </is>
      </c>
      <c r="D2030" t="inlineStr">
        <is>
          <t>C</t>
        </is>
      </c>
      <c r="E2030" s="1" t="inlineStr">
        <is>
          <t>휴대폰 수리점</t>
        </is>
      </c>
      <c r="F2030" t="inlineStr">
        <is>
          <t>762b3838-7618-47f3-9c2d-b24ff06b3cfe</t>
        </is>
      </c>
      <c r="G2030" t="inlineStr">
        <is>
          <t>고니수산</t>
        </is>
      </c>
      <c r="H2030" s="1" t="inlineStr">
        <is>
          <t>수산물</t>
        </is>
      </c>
      <c r="I2030" t="inlineStr">
        <is>
          <t>민락씨랜드시장</t>
        </is>
      </c>
      <c r="J2030" s="2" t="inlineStr"/>
      <c r="K2030" s="2" t="inlineStr"/>
      <c r="L2030" s="2" t="inlineStr"/>
    </row>
    <row r="2031">
      <c r="A2031" t="inlineStr">
        <is>
          <t>c09f52cb554b63d16a24</t>
        </is>
      </c>
      <c r="B2031" t="inlineStr">
        <is>
          <t>sq_C006</t>
        </is>
      </c>
      <c r="C2031" t="inlineStr">
        <is>
          <t>휴대폰 수리</t>
        </is>
      </c>
      <c r="D2031" t="inlineStr">
        <is>
          <t>C</t>
        </is>
      </c>
      <c r="E2031" s="1" t="inlineStr">
        <is>
          <t>휴대폰 수리점</t>
        </is>
      </c>
      <c r="F2031" t="inlineStr">
        <is>
          <t>a6627708-c8cf-4f86-8d7b-c4ab9af91ecc</t>
        </is>
      </c>
      <c r="G2031" t="inlineStr">
        <is>
          <t>미인가</t>
        </is>
      </c>
      <c r="H2031" s="1" t="inlineStr">
        <is>
          <t>피부관리, 화장품</t>
        </is>
      </c>
      <c r="I2031" t="inlineStr">
        <is>
          <t>백년소상공인</t>
        </is>
      </c>
      <c r="J2031" s="2" t="inlineStr"/>
      <c r="K2031" s="2" t="inlineStr"/>
      <c r="L2031" s="2" t="inlineStr"/>
    </row>
    <row r="2032">
      <c r="A2032" t="inlineStr">
        <is>
          <t>19e14e09d5298600f97d</t>
        </is>
      </c>
      <c r="B2032" t="inlineStr">
        <is>
          <t>sq_C005</t>
        </is>
      </c>
      <c r="C2032" t="inlineStr">
        <is>
          <t>화분</t>
        </is>
      </c>
      <c r="D2032" t="inlineStr">
        <is>
          <t>C</t>
        </is>
      </c>
      <c r="E2032" s="1" t="inlineStr">
        <is>
          <t>화분 파는 꽃집</t>
        </is>
      </c>
      <c r="F2032" t="inlineStr">
        <is>
          <t>2e45d774-e915-4cfc-8192-2a467eb5a5b3</t>
        </is>
      </c>
      <c r="G2032" t="inlineStr">
        <is>
          <t>미금화장품</t>
        </is>
      </c>
      <c r="H2032" s="1" t="inlineStr">
        <is>
          <t>화장품</t>
        </is>
      </c>
      <c r="I2032" t="inlineStr">
        <is>
          <t>미금현대벤처빌시장</t>
        </is>
      </c>
      <c r="J2032" s="2" t="inlineStr"/>
      <c r="K2032" s="2" t="inlineStr"/>
      <c r="L2032" s="2" t="inlineStr"/>
    </row>
    <row r="2033">
      <c r="A2033" t="inlineStr">
        <is>
          <t>028bd2e4c10851fe6482</t>
        </is>
      </c>
      <c r="B2033" t="inlineStr">
        <is>
          <t>sq_C005</t>
        </is>
      </c>
      <c r="C2033" t="inlineStr">
        <is>
          <t>화분</t>
        </is>
      </c>
      <c r="D2033" t="inlineStr">
        <is>
          <t>C</t>
        </is>
      </c>
      <c r="E2033" s="1" t="inlineStr">
        <is>
          <t>화분 파는 꽃집</t>
        </is>
      </c>
      <c r="F2033" t="inlineStr">
        <is>
          <t>bba545c4-4073-4010-9a61-e6ac1716f76e</t>
        </is>
      </c>
      <c r="G2033" t="inlineStr">
        <is>
          <t>제이엠 플라워(JM flower)</t>
        </is>
      </c>
      <c r="H2033" s="1" t="inlineStr">
        <is>
          <t>생화</t>
        </is>
      </c>
      <c r="I2033" t="inlineStr">
        <is>
          <t>청구문화시장</t>
        </is>
      </c>
      <c r="J2033" s="2" t="inlineStr"/>
      <c r="K2033" s="2" t="inlineStr"/>
      <c r="L2033" s="2" t="inlineStr"/>
    </row>
    <row r="2034">
      <c r="A2034" t="inlineStr">
        <is>
          <t>6aa8be05d22ade974a03</t>
        </is>
      </c>
      <c r="B2034" t="inlineStr">
        <is>
          <t>sq_C005</t>
        </is>
      </c>
      <c r="C2034" t="inlineStr">
        <is>
          <t>화분</t>
        </is>
      </c>
      <c r="D2034" t="inlineStr">
        <is>
          <t>C</t>
        </is>
      </c>
      <c r="E2034" s="1" t="inlineStr">
        <is>
          <t>화분 파는 꽃집</t>
        </is>
      </c>
      <c r="F2034" t="inlineStr">
        <is>
          <t>91d9d611-40e7-4c15-84f0-6163531628f2</t>
        </is>
      </c>
      <c r="G2034" t="inlineStr">
        <is>
          <t>리볼레(LIVOLE)</t>
        </is>
      </c>
      <c r="H2034" s="1" t="inlineStr">
        <is>
          <t>귀금속</t>
        </is>
      </c>
      <c r="I2034" t="inlineStr">
        <is>
          <t>금호행복시장(금호시장)</t>
        </is>
      </c>
      <c r="J2034" s="2" t="inlineStr"/>
      <c r="K2034" s="2" t="inlineStr"/>
      <c r="L2034" s="2" t="inlineStr"/>
    </row>
    <row r="2035">
      <c r="A2035" t="inlineStr">
        <is>
          <t>b7bdfefdb5ce10c1be66</t>
        </is>
      </c>
      <c r="B2035" t="inlineStr">
        <is>
          <t>sq_C005</t>
        </is>
      </c>
      <c r="C2035" t="inlineStr">
        <is>
          <t>화분</t>
        </is>
      </c>
      <c r="D2035" t="inlineStr">
        <is>
          <t>C</t>
        </is>
      </c>
      <c r="E2035" s="1" t="inlineStr">
        <is>
          <t>화분 파는 꽃집</t>
        </is>
      </c>
      <c r="F2035" t="inlineStr">
        <is>
          <t>b673ed87-58db-4d09-be60-f04dbbc336a8</t>
        </is>
      </c>
      <c r="G2035" t="inlineStr">
        <is>
          <t>메이 플라워</t>
        </is>
      </c>
      <c r="H2035" s="1" t="inlineStr">
        <is>
          <t>꽃집</t>
        </is>
      </c>
      <c r="I2035" t="inlineStr">
        <is>
          <t>상록마을 우성종합 골목형상점가</t>
        </is>
      </c>
      <c r="J2035" s="2" t="inlineStr"/>
      <c r="K2035" s="2" t="inlineStr"/>
      <c r="L2035" s="2" t="inlineStr"/>
    </row>
    <row r="2036">
      <c r="A2036" t="inlineStr">
        <is>
          <t>b5298f8611712284facc</t>
        </is>
      </c>
      <c r="B2036" t="inlineStr">
        <is>
          <t>sq_C005</t>
        </is>
      </c>
      <c r="C2036" t="inlineStr">
        <is>
          <t>화분</t>
        </is>
      </c>
      <c r="D2036" t="inlineStr">
        <is>
          <t>C</t>
        </is>
      </c>
      <c r="E2036" s="1" t="inlineStr">
        <is>
          <t>화분 파는 꽃집</t>
        </is>
      </c>
      <c r="F2036" t="inlineStr">
        <is>
          <t>fd75acc6-0939-4a7c-9eff-906a99125dd9</t>
        </is>
      </c>
      <c r="G2036" t="inlineStr">
        <is>
          <t>디셈버퍼스트</t>
        </is>
      </c>
      <c r="H2036" s="1" t="inlineStr">
        <is>
          <t>그림액자</t>
        </is>
      </c>
      <c r="I2036" t="inlineStr">
        <is>
          <t>돌고래시장(돌고래종합상가)</t>
        </is>
      </c>
      <c r="J2036" s="2" t="inlineStr"/>
      <c r="K2036" s="2" t="inlineStr"/>
      <c r="L2036" s="2" t="inlineStr"/>
    </row>
    <row r="2037">
      <c r="A2037" t="inlineStr">
        <is>
          <t>965b951c283216ea7c06</t>
        </is>
      </c>
      <c r="B2037" t="inlineStr">
        <is>
          <t>sq_C005</t>
        </is>
      </c>
      <c r="C2037" t="inlineStr">
        <is>
          <t>화분</t>
        </is>
      </c>
      <c r="D2037" t="inlineStr">
        <is>
          <t>C</t>
        </is>
      </c>
      <c r="E2037" s="1" t="inlineStr">
        <is>
          <t>화분 파는 꽃집</t>
        </is>
      </c>
      <c r="F2037" t="inlineStr">
        <is>
          <t>be2da836-9f52-4fe8-8e72-20f5b570a833</t>
        </is>
      </c>
      <c r="G2037" t="inlineStr">
        <is>
          <t>르플레르</t>
        </is>
      </c>
      <c r="H2037" s="1" t="inlineStr">
        <is>
          <t>화훼</t>
        </is>
      </c>
      <c r="I2037" t="inlineStr">
        <is>
          <t>돌고래시장(돌고래종합상가)</t>
        </is>
      </c>
      <c r="J2037" s="2" t="inlineStr"/>
      <c r="K2037" s="2" t="inlineStr"/>
      <c r="L2037" s="2" t="inlineStr"/>
    </row>
    <row r="2038">
      <c r="A2038" t="inlineStr">
        <is>
          <t>0d59bbd573a65e65bfdc</t>
        </is>
      </c>
      <c r="B2038" t="inlineStr">
        <is>
          <t>sq_C005</t>
        </is>
      </c>
      <c r="C2038" t="inlineStr">
        <is>
          <t>화분</t>
        </is>
      </c>
      <c r="D2038" t="inlineStr">
        <is>
          <t>C</t>
        </is>
      </c>
      <c r="E2038" s="1" t="inlineStr">
        <is>
          <t>화분 파는 꽃집</t>
        </is>
      </c>
      <c r="F2038" t="inlineStr">
        <is>
          <t>aa9444c8-b085-49af-93da-8dfa19d071a4</t>
        </is>
      </c>
      <c r="G2038" t="inlineStr">
        <is>
          <t>그림</t>
        </is>
      </c>
      <c r="H2038" s="1" t="inlineStr">
        <is>
          <t>소매(의류)</t>
        </is>
      </c>
      <c r="I2038" t="inlineStr">
        <is>
          <t>돌고래시장(돌고래종합상가)</t>
        </is>
      </c>
      <c r="J2038" s="2" t="inlineStr"/>
      <c r="K2038" s="2" t="inlineStr"/>
      <c r="L2038" s="2" t="inlineStr"/>
    </row>
    <row r="2039">
      <c r="A2039" t="inlineStr">
        <is>
          <t>dae0ce1f99f56e3912c7</t>
        </is>
      </c>
      <c r="B2039" t="inlineStr">
        <is>
          <t>sq_C005</t>
        </is>
      </c>
      <c r="C2039" t="inlineStr">
        <is>
          <t>화분</t>
        </is>
      </c>
      <c r="D2039" t="inlineStr">
        <is>
          <t>C</t>
        </is>
      </c>
      <c r="E2039" s="1" t="inlineStr">
        <is>
          <t>화분 파는 꽃집</t>
        </is>
      </c>
      <c r="F2039" t="inlineStr">
        <is>
          <t>4ed74018-591e-4f78-97c6-49d53c1620e4</t>
        </is>
      </c>
      <c r="G2039" t="inlineStr">
        <is>
          <t>하이나리</t>
        </is>
      </c>
      <c r="H2039" s="1" t="inlineStr">
        <is>
          <t>잡화, 화장품</t>
        </is>
      </c>
      <c r="I2039" t="inlineStr">
        <is>
          <t>돌고래시장(돌고래종합상가)</t>
        </is>
      </c>
      <c r="J2039" s="2" t="inlineStr"/>
      <c r="K2039" s="2" t="inlineStr"/>
      <c r="L2039" s="2" t="inlineStr"/>
    </row>
    <row r="2040">
      <c r="A2040" t="inlineStr">
        <is>
          <t>5632c6edbf0498932a14</t>
        </is>
      </c>
      <c r="B2040" t="inlineStr">
        <is>
          <t>sq_C005</t>
        </is>
      </c>
      <c r="C2040" t="inlineStr">
        <is>
          <t>화분</t>
        </is>
      </c>
      <c r="D2040" t="inlineStr">
        <is>
          <t>C</t>
        </is>
      </c>
      <c r="E2040" s="1" t="inlineStr">
        <is>
          <t>화분 파는 꽃집</t>
        </is>
      </c>
      <c r="F2040" t="inlineStr">
        <is>
          <t>dc287ca9-afbd-4a00-b436-163b615e82d4</t>
        </is>
      </c>
      <c r="G2040" t="inlineStr">
        <is>
          <t>승진보석</t>
        </is>
      </c>
      <c r="H2040" s="1" t="inlineStr">
        <is>
          <t>소매업(귀금속)</t>
        </is>
      </c>
      <c r="I2040" t="inlineStr">
        <is>
          <t>금호행복시장(금호시장)</t>
        </is>
      </c>
      <c r="J2040" s="2" t="inlineStr"/>
      <c r="K2040" s="2" t="inlineStr"/>
      <c r="L2040" s="2" t="inlineStr"/>
    </row>
    <row r="2041">
      <c r="A2041" t="inlineStr">
        <is>
          <t>26596e71e8e411b29696</t>
        </is>
      </c>
      <c r="B2041" t="inlineStr">
        <is>
          <t>sq_C005</t>
        </is>
      </c>
      <c r="C2041" t="inlineStr">
        <is>
          <t>화분</t>
        </is>
      </c>
      <c r="D2041" t="inlineStr">
        <is>
          <t>C</t>
        </is>
      </c>
      <c r="E2041" s="1" t="inlineStr">
        <is>
          <t>화분 파는 꽃집</t>
        </is>
      </c>
      <c r="F2041" t="inlineStr">
        <is>
          <t>6329a25b-496b-4749-b3aa-a0d9cfa16521</t>
        </is>
      </c>
      <c r="G2041" t="inlineStr">
        <is>
          <t>올가뷰티</t>
        </is>
      </c>
      <c r="H2041" s="1" t="inlineStr">
        <is>
          <t>화장풍</t>
        </is>
      </c>
      <c r="I2041" t="inlineStr">
        <is>
          <t>상록마을 우성종합 골목형상점가</t>
        </is>
      </c>
      <c r="J2041" s="2" t="inlineStr"/>
      <c r="K2041" s="2" t="inlineStr"/>
      <c r="L2041" s="2" t="inlineStr"/>
    </row>
    <row r="2042">
      <c r="A2042" t="inlineStr">
        <is>
          <t>03e90e9e4c5c6d4df628</t>
        </is>
      </c>
      <c r="B2042" t="inlineStr">
        <is>
          <t>sq_C005</t>
        </is>
      </c>
      <c r="C2042" t="inlineStr">
        <is>
          <t>화분</t>
        </is>
      </c>
      <c r="D2042" t="inlineStr">
        <is>
          <t>C</t>
        </is>
      </c>
      <c r="E2042" s="1" t="inlineStr">
        <is>
          <t>화분 파는 꽃집</t>
        </is>
      </c>
      <c r="F2042" t="inlineStr">
        <is>
          <t>db407a16-df7b-4e75-98ac-7058d4781a59</t>
        </is>
      </c>
      <c r="G2042" t="inlineStr">
        <is>
          <t>마드레</t>
        </is>
      </c>
      <c r="H2042" s="1" t="inlineStr">
        <is>
          <t>소매업(화장품)</t>
        </is>
      </c>
      <c r="I2042" t="inlineStr">
        <is>
          <t>코끼리시장</t>
        </is>
      </c>
      <c r="J2042" s="2" t="inlineStr"/>
      <c r="K2042" s="2" t="inlineStr"/>
      <c r="L2042" s="2" t="inlineStr"/>
    </row>
    <row r="2043">
      <c r="A2043" t="inlineStr">
        <is>
          <t>62e2e29d9b46074451cc</t>
        </is>
      </c>
      <c r="B2043" t="inlineStr">
        <is>
          <t>sq_C005</t>
        </is>
      </c>
      <c r="C2043" t="inlineStr">
        <is>
          <t>화분</t>
        </is>
      </c>
      <c r="D2043" t="inlineStr">
        <is>
          <t>C</t>
        </is>
      </c>
      <c r="E2043" s="1" t="inlineStr">
        <is>
          <t>화분 파는 꽃집</t>
        </is>
      </c>
      <c r="F2043" t="inlineStr">
        <is>
          <t>788cdf22-baee-4ba4-a170-7a07b0b2974b</t>
        </is>
      </c>
      <c r="G2043" t="inlineStr">
        <is>
          <t>풀잎플라워</t>
        </is>
      </c>
      <c r="H2043" s="1" t="inlineStr">
        <is>
          <t>화원</t>
        </is>
      </c>
      <c r="I2043" t="inlineStr">
        <is>
          <t>돌고래시장(돌고래종합상가)</t>
        </is>
      </c>
      <c r="J2043" s="2" t="inlineStr"/>
      <c r="K2043" s="2" t="inlineStr"/>
      <c r="L2043" s="2" t="inlineStr"/>
    </row>
    <row r="2044">
      <c r="A2044" t="inlineStr">
        <is>
          <t>c94bf6f5b9a3b36d65e3</t>
        </is>
      </c>
      <c r="B2044" t="inlineStr">
        <is>
          <t>sq_C005</t>
        </is>
      </c>
      <c r="C2044" t="inlineStr">
        <is>
          <t>화분</t>
        </is>
      </c>
      <c r="D2044" t="inlineStr">
        <is>
          <t>C</t>
        </is>
      </c>
      <c r="E2044" s="1" t="inlineStr">
        <is>
          <t>화분 파는 꽃집</t>
        </is>
      </c>
      <c r="F2044" t="inlineStr">
        <is>
          <t>148287fd-bb11-4e75-8ef3-b8e8cb298c38</t>
        </is>
      </c>
      <c r="G2044" t="inlineStr">
        <is>
          <t>24시 무인꽃집 플럭키 분당수내역점</t>
        </is>
      </c>
      <c r="H2044" s="1" t="inlineStr">
        <is>
          <t>화초 및 식물</t>
        </is>
      </c>
      <c r="I2044" t="inlineStr">
        <is>
          <t>금호행복시장(금호시장)</t>
        </is>
      </c>
      <c r="J2044" s="2" t="inlineStr"/>
      <c r="K2044" s="2" t="inlineStr"/>
      <c r="L2044" s="2" t="inlineStr"/>
    </row>
    <row r="2045">
      <c r="A2045" t="inlineStr">
        <is>
          <t>c80873b2e90a8172c068</t>
        </is>
      </c>
      <c r="B2045" t="inlineStr">
        <is>
          <t>sq_C005</t>
        </is>
      </c>
      <c r="C2045" t="inlineStr">
        <is>
          <t>화분</t>
        </is>
      </c>
      <c r="D2045" t="inlineStr">
        <is>
          <t>C</t>
        </is>
      </c>
      <c r="E2045" s="1" t="inlineStr">
        <is>
          <t>화분 파는 꽃집</t>
        </is>
      </c>
      <c r="F2045" t="inlineStr">
        <is>
          <t>f4aae391-22d4-47de-8e7f-578e4368f137</t>
        </is>
      </c>
      <c r="G2045" t="inlineStr">
        <is>
          <t>공간화랑</t>
        </is>
      </c>
      <c r="H2045" s="1" t="inlineStr">
        <is>
          <t>액자</t>
        </is>
      </c>
      <c r="I2045" t="inlineStr">
        <is>
          <t>청구문화시장</t>
        </is>
      </c>
      <c r="J2045" s="2" t="inlineStr"/>
      <c r="K2045" s="2" t="inlineStr"/>
      <c r="L2045" s="2" t="inlineStr"/>
    </row>
    <row r="2046">
      <c r="A2046" t="inlineStr">
        <is>
          <t>97088db55ee9fbba927f</t>
        </is>
      </c>
      <c r="B2046" t="inlineStr">
        <is>
          <t>sq_C005</t>
        </is>
      </c>
      <c r="C2046" t="inlineStr">
        <is>
          <t>화분</t>
        </is>
      </c>
      <c r="D2046" t="inlineStr">
        <is>
          <t>C</t>
        </is>
      </c>
      <c r="E2046" s="1" t="inlineStr">
        <is>
          <t>화분 파는 꽃집</t>
        </is>
      </c>
      <c r="F2046" t="inlineStr">
        <is>
          <t>1f2c79c4-7ce9-46e6-90c4-b11959d14258</t>
        </is>
      </c>
      <c r="G2046" t="inlineStr">
        <is>
          <t>나무초리</t>
        </is>
      </c>
      <c r="H2046" s="1" t="inlineStr">
        <is>
          <t>화장품</t>
        </is>
      </c>
      <c r="I2046" t="inlineStr">
        <is>
          <t>코끼리시장</t>
        </is>
      </c>
      <c r="J2046" s="2" t="inlineStr"/>
      <c r="K2046" s="2" t="inlineStr"/>
      <c r="L2046" s="2" t="inlineStr"/>
    </row>
    <row r="2047">
      <c r="A2047" t="inlineStr">
        <is>
          <t>c5b1534f65be5c1548a2</t>
        </is>
      </c>
      <c r="B2047" t="inlineStr">
        <is>
          <t>sq_C005</t>
        </is>
      </c>
      <c r="C2047" t="inlineStr">
        <is>
          <t>화분</t>
        </is>
      </c>
      <c r="D2047" t="inlineStr">
        <is>
          <t>C</t>
        </is>
      </c>
      <c r="E2047" s="1" t="inlineStr">
        <is>
          <t>화분 파는 꽃집</t>
        </is>
      </c>
      <c r="F2047" t="inlineStr">
        <is>
          <t>b4546b3c-96c8-4d45-8d55-f92d6b408f18</t>
        </is>
      </c>
      <c r="G2047" t="inlineStr">
        <is>
          <t>더노엘</t>
        </is>
      </c>
      <c r="H2047" s="1" t="inlineStr">
        <is>
          <t>화장품</t>
        </is>
      </c>
      <c r="I2047" t="inlineStr">
        <is>
          <t>미금현대벤처빌시장</t>
        </is>
      </c>
      <c r="J2047" s="2" t="inlineStr"/>
      <c r="K2047" s="2" t="inlineStr"/>
      <c r="L2047" s="2" t="inlineStr"/>
    </row>
    <row r="2048">
      <c r="A2048" t="inlineStr">
        <is>
          <t>b66535c0f1ca239414da</t>
        </is>
      </c>
      <c r="B2048" t="inlineStr">
        <is>
          <t>sq_C005</t>
        </is>
      </c>
      <c r="C2048" t="inlineStr">
        <is>
          <t>화분</t>
        </is>
      </c>
      <c r="D2048" t="inlineStr">
        <is>
          <t>C</t>
        </is>
      </c>
      <c r="E2048" s="1" t="inlineStr">
        <is>
          <t>화분 파는 꽃집</t>
        </is>
      </c>
      <c r="F2048" t="inlineStr">
        <is>
          <t>88b2ced2-9718-49c7-919d-fcc8b577837f</t>
        </is>
      </c>
      <c r="G2048" t="inlineStr">
        <is>
          <t>플라젠트</t>
        </is>
      </c>
      <c r="H2048" s="1" t="inlineStr">
        <is>
          <t>소매업(생화,분화)</t>
        </is>
      </c>
      <c r="I2048" t="inlineStr">
        <is>
          <t>코끼리시장</t>
        </is>
      </c>
      <c r="J2048" s="2" t="inlineStr"/>
      <c r="K2048" s="2" t="inlineStr"/>
      <c r="L2048" s="2" t="inlineStr"/>
    </row>
    <row r="2049">
      <c r="A2049" t="inlineStr">
        <is>
          <t>5f07ce7bd61f3c7eb5ff</t>
        </is>
      </c>
      <c r="B2049" t="inlineStr">
        <is>
          <t>sq_C005</t>
        </is>
      </c>
      <c r="C2049" t="inlineStr">
        <is>
          <t>화분</t>
        </is>
      </c>
      <c r="D2049" t="inlineStr">
        <is>
          <t>C</t>
        </is>
      </c>
      <c r="E2049" s="1" t="inlineStr">
        <is>
          <t>화분 파는 꽃집</t>
        </is>
      </c>
      <c r="F2049" t="inlineStr">
        <is>
          <t>9f92f2a8-e85d-4c8b-8c3d-06469e8d8430</t>
        </is>
      </c>
      <c r="G2049" t="inlineStr">
        <is>
          <t>크린토피아(상록수점)</t>
        </is>
      </c>
      <c r="H2049" s="1" t="inlineStr">
        <is>
          <t>세탁중개업</t>
        </is>
      </c>
      <c r="I2049" t="inlineStr">
        <is>
          <t>상록마을 우성종합 골목형상점가</t>
        </is>
      </c>
      <c r="J2049" s="2" t="inlineStr"/>
      <c r="K2049" s="2" t="inlineStr"/>
      <c r="L2049" s="2" t="inlineStr"/>
    </row>
    <row r="2050">
      <c r="A2050" t="inlineStr">
        <is>
          <t>65fb9bf44792b695e546</t>
        </is>
      </c>
      <c r="B2050" t="inlineStr">
        <is>
          <t>sq_C005</t>
        </is>
      </c>
      <c r="C2050" t="inlineStr">
        <is>
          <t>화분</t>
        </is>
      </c>
      <c r="D2050" t="inlineStr">
        <is>
          <t>C</t>
        </is>
      </c>
      <c r="E2050" s="1" t="inlineStr">
        <is>
          <t>화분 파는 꽃집</t>
        </is>
      </c>
      <c r="F2050" t="inlineStr">
        <is>
          <t>2f05161c-1b77-4759-a28e-e3cb902b11fe</t>
        </is>
      </c>
      <c r="G2050" t="inlineStr">
        <is>
          <t>플라워갤러리</t>
        </is>
      </c>
      <c r="H2050" s="1" t="inlineStr">
        <is>
          <t>꽃</t>
        </is>
      </c>
      <c r="I2050" t="inlineStr">
        <is>
          <t>금호행복시장(금호시장)</t>
        </is>
      </c>
      <c r="J2050" s="2" t="inlineStr"/>
      <c r="K2050" s="2" t="inlineStr"/>
      <c r="L2050" s="2" t="inlineStr"/>
    </row>
    <row r="2051">
      <c r="A2051" t="inlineStr">
        <is>
          <t>6bc1857143cb4843560f</t>
        </is>
      </c>
      <c r="B2051" t="inlineStr">
        <is>
          <t>sq_C005</t>
        </is>
      </c>
      <c r="C2051" t="inlineStr">
        <is>
          <t>화분</t>
        </is>
      </c>
      <c r="D2051" t="inlineStr">
        <is>
          <t>C</t>
        </is>
      </c>
      <c r="E2051" s="1" t="inlineStr">
        <is>
          <t>화분 파는 꽃집</t>
        </is>
      </c>
      <c r="F2051" t="inlineStr">
        <is>
          <t>b5912d95-990f-4793-af8b-b90b6b245c7e</t>
        </is>
      </c>
      <c r="G2051" t="inlineStr">
        <is>
          <t>꽃피움</t>
        </is>
      </c>
      <c r="H2051" s="1" t="inlineStr">
        <is>
          <t>생화절화</t>
        </is>
      </c>
      <c r="I2051" t="inlineStr">
        <is>
          <t>청구문화시장</t>
        </is>
      </c>
      <c r="J2051" s="2" t="inlineStr"/>
      <c r="K2051" s="2" t="inlineStr"/>
      <c r="L2051" s="2" t="inlineStr"/>
    </row>
    <row r="2052">
      <c r="A2052" t="inlineStr">
        <is>
          <t>35aaf1477fe74971aebc</t>
        </is>
      </c>
      <c r="B2052" t="inlineStr">
        <is>
          <t>sq_C005</t>
        </is>
      </c>
      <c r="C2052" t="inlineStr">
        <is>
          <t>화분</t>
        </is>
      </c>
      <c r="D2052" t="inlineStr">
        <is>
          <t>C</t>
        </is>
      </c>
      <c r="E2052" s="1" t="inlineStr">
        <is>
          <t>화분 파는 꽃집</t>
        </is>
      </c>
      <c r="F2052" t="inlineStr">
        <is>
          <t>64a0914e-503e-4bb4-8063-a1b07d53e8f0</t>
        </is>
      </c>
      <c r="G2052" t="inlineStr">
        <is>
          <t>뿌치</t>
        </is>
      </c>
      <c r="H2052" s="1" t="inlineStr">
        <is>
          <t>준보석, 귀금속</t>
        </is>
      </c>
      <c r="I2052" t="inlineStr">
        <is>
          <t>미금현대벤처빌시장</t>
        </is>
      </c>
      <c r="J2052" s="2" t="inlineStr"/>
      <c r="K2052" s="2" t="inlineStr"/>
      <c r="L2052" s="2" t="inlineStr"/>
    </row>
    <row r="2053">
      <c r="A2053" t="inlineStr">
        <is>
          <t>a0e9cf4b95703349e550</t>
        </is>
      </c>
      <c r="B2053" t="inlineStr">
        <is>
          <t>sq_C005</t>
        </is>
      </c>
      <c r="C2053" t="inlineStr">
        <is>
          <t>화분</t>
        </is>
      </c>
      <c r="D2053" t="inlineStr">
        <is>
          <t>C</t>
        </is>
      </c>
      <c r="E2053" s="1" t="inlineStr">
        <is>
          <t>화분 파는 꽃집</t>
        </is>
      </c>
      <c r="F2053" t="inlineStr">
        <is>
          <t>02b273b1-3455-4ba6-aa00-e04b6c0a1aec</t>
        </is>
      </c>
      <c r="G2053" t="inlineStr">
        <is>
          <t>미사랑</t>
        </is>
      </c>
      <c r="H2053" s="1" t="inlineStr">
        <is>
          <t>화장품</t>
        </is>
      </c>
      <c r="I2053" t="inlineStr">
        <is>
          <t>금산프라자 골목형상점가</t>
        </is>
      </c>
      <c r="J2053" s="2" t="inlineStr"/>
      <c r="K2053" s="2" t="inlineStr"/>
      <c r="L2053" s="2" t="inlineStr"/>
    </row>
    <row r="2054">
      <c r="A2054" t="inlineStr">
        <is>
          <t>6dc2a9a1fc7c01c97bc3</t>
        </is>
      </c>
      <c r="B2054" t="inlineStr">
        <is>
          <t>sq_C005</t>
        </is>
      </c>
      <c r="C2054" t="inlineStr">
        <is>
          <t>화분</t>
        </is>
      </c>
      <c r="D2054" t="inlineStr">
        <is>
          <t>C</t>
        </is>
      </c>
      <c r="E2054" s="1" t="inlineStr">
        <is>
          <t>화분 파는 꽃집</t>
        </is>
      </c>
      <c r="F2054" t="inlineStr">
        <is>
          <t>3a95c5df-279d-4704-abef-278a184675d0</t>
        </is>
      </c>
      <c r="G2054" t="inlineStr">
        <is>
          <t>코코</t>
        </is>
      </c>
      <c r="H2054" s="1" t="inlineStr">
        <is>
          <t>화장품</t>
        </is>
      </c>
      <c r="I2054" t="inlineStr">
        <is>
          <t>동신종합시장</t>
        </is>
      </c>
      <c r="J2054" s="2" t="inlineStr"/>
      <c r="K2054" s="2" t="inlineStr"/>
      <c r="L2054" s="2" t="inlineStr"/>
    </row>
    <row r="2055">
      <c r="A2055" t="inlineStr">
        <is>
          <t>32173b28312eefac4a30</t>
        </is>
      </c>
      <c r="B2055" t="inlineStr">
        <is>
          <t>sq_C005</t>
        </is>
      </c>
      <c r="C2055" t="inlineStr">
        <is>
          <t>화분</t>
        </is>
      </c>
      <c r="D2055" t="inlineStr">
        <is>
          <t>C</t>
        </is>
      </c>
      <c r="E2055" s="1" t="inlineStr">
        <is>
          <t>화분 파는 꽃집</t>
        </is>
      </c>
      <c r="F2055" t="inlineStr">
        <is>
          <t>c999dcd3-bb64-4537-b1a9-4c6d734e0d4c</t>
        </is>
      </c>
      <c r="G2055" t="inlineStr">
        <is>
          <t>애나쿠키</t>
        </is>
      </c>
      <c r="H2055" s="1" t="inlineStr">
        <is>
          <t>수제쿠키</t>
        </is>
      </c>
      <c r="I2055" t="inlineStr">
        <is>
          <t>상록마을 우성종합 골목형상점가</t>
        </is>
      </c>
      <c r="J2055" s="2" t="inlineStr"/>
      <c r="K2055" s="2" t="inlineStr"/>
      <c r="L2055" s="2" t="inlineStr"/>
    </row>
    <row r="2056">
      <c r="A2056" t="inlineStr">
        <is>
          <t>7edf350495f53c9a1007</t>
        </is>
      </c>
      <c r="B2056" t="inlineStr">
        <is>
          <t>sq_C072</t>
        </is>
      </c>
      <c r="C2056" t="inlineStr">
        <is>
          <t>길거리 간식</t>
        </is>
      </c>
      <c r="D2056" t="inlineStr">
        <is>
          <t>C</t>
        </is>
      </c>
      <c r="E2056" s="1" t="inlineStr">
        <is>
          <t>시장에서 걸으며 먹을 수 있는 간식을 파는 곳</t>
        </is>
      </c>
      <c r="F2056" t="inlineStr">
        <is>
          <t>f0b55d0e-d092-4514-8abc-73e641130c48</t>
        </is>
      </c>
      <c r="G2056" t="inlineStr">
        <is>
          <t>곤춘칼국수</t>
        </is>
      </c>
      <c r="H2056" s="1" t="inlineStr">
        <is>
          <t>분식</t>
        </is>
      </c>
      <c r="I2056" t="inlineStr">
        <is>
          <t>온양온천시장(온양재래시장, 전통시장)</t>
        </is>
      </c>
      <c r="J2056" s="2" t="inlineStr"/>
      <c r="K2056" s="2" t="inlineStr"/>
      <c r="L2056" s="2" t="inlineStr"/>
    </row>
    <row r="2057">
      <c r="A2057" t="inlineStr">
        <is>
          <t>d3463c3990467797151b</t>
        </is>
      </c>
      <c r="B2057" t="inlineStr">
        <is>
          <t>sq_C072</t>
        </is>
      </c>
      <c r="C2057" t="inlineStr">
        <is>
          <t>길거리 간식</t>
        </is>
      </c>
      <c r="D2057" t="inlineStr">
        <is>
          <t>C</t>
        </is>
      </c>
      <c r="E2057" s="1" t="inlineStr">
        <is>
          <t>시장에서 걸으며 먹을 수 있는 간식을 파는 곳</t>
        </is>
      </c>
      <c r="F2057" t="inlineStr">
        <is>
          <t>98245f06-0470-4627-a39b-d1d1e2e4257e</t>
        </is>
      </c>
      <c r="G2057" t="inlineStr">
        <is>
          <t>쮸떼므베이커리</t>
        </is>
      </c>
      <c r="H2057" s="1" t="inlineStr">
        <is>
          <t>제과점</t>
        </is>
      </c>
      <c r="I2057" t="inlineStr">
        <is>
          <t>온양온천시장(온양재래시장, 전통시장)</t>
        </is>
      </c>
      <c r="J2057" s="2" t="inlineStr"/>
      <c r="K2057" s="2" t="inlineStr"/>
      <c r="L2057" s="2" t="inlineStr"/>
    </row>
    <row r="2058">
      <c r="A2058" t="inlineStr">
        <is>
          <t>a0469aecf98bac4baf9d</t>
        </is>
      </c>
      <c r="B2058" t="inlineStr">
        <is>
          <t>sq_C072</t>
        </is>
      </c>
      <c r="C2058" t="inlineStr">
        <is>
          <t>길거리 간식</t>
        </is>
      </c>
      <c r="D2058" t="inlineStr">
        <is>
          <t>C</t>
        </is>
      </c>
      <c r="E2058" s="1" t="inlineStr">
        <is>
          <t>시장에서 걸으며 먹을 수 있는 간식을 파는 곳</t>
        </is>
      </c>
      <c r="F2058" t="inlineStr">
        <is>
          <t>606a2736-548c-4a13-9677-0efa11a4d564</t>
        </is>
      </c>
      <c r="G2058" t="inlineStr">
        <is>
          <t>이브자리</t>
        </is>
      </c>
      <c r="H2058" s="1" t="inlineStr">
        <is>
          <t>침구류</t>
        </is>
      </c>
      <c r="I2058" t="inlineStr">
        <is>
          <t>온양온천시장(온양재래시장, 전통시장)</t>
        </is>
      </c>
      <c r="J2058" s="2" t="inlineStr"/>
      <c r="K2058" s="2" t="inlineStr"/>
      <c r="L2058" s="2" t="inlineStr"/>
    </row>
    <row r="2059">
      <c r="A2059" t="inlineStr">
        <is>
          <t>1a89e3ed40de4635bcd0</t>
        </is>
      </c>
      <c r="B2059" t="inlineStr">
        <is>
          <t>sq_C072</t>
        </is>
      </c>
      <c r="C2059" t="inlineStr">
        <is>
          <t>길거리 간식</t>
        </is>
      </c>
      <c r="D2059" t="inlineStr">
        <is>
          <t>C</t>
        </is>
      </c>
      <c r="E2059" s="1" t="inlineStr">
        <is>
          <t>시장에서 걸으며 먹을 수 있는 간식을 파는 곳</t>
        </is>
      </c>
      <c r="F2059" t="inlineStr">
        <is>
          <t>2f9dd28f-1c67-42d7-9bfa-a677b0f80ca4</t>
        </is>
      </c>
      <c r="G2059" t="inlineStr">
        <is>
          <t>푸드</t>
        </is>
      </c>
      <c r="H2059" s="1" t="inlineStr"/>
      <c r="I2059" t="inlineStr">
        <is>
          <t>온양온천시장(온양재래시장, 전통시장)</t>
        </is>
      </c>
      <c r="J2059" s="2" t="inlineStr"/>
      <c r="K2059" s="2" t="inlineStr"/>
      <c r="L2059" s="2" t="inlineStr"/>
    </row>
    <row r="2060">
      <c r="A2060" t="inlineStr">
        <is>
          <t>6ff2c0364eb40da73ebd</t>
        </is>
      </c>
      <c r="B2060" t="inlineStr">
        <is>
          <t>sq_C072</t>
        </is>
      </c>
      <c r="C2060" t="inlineStr">
        <is>
          <t>길거리 간식</t>
        </is>
      </c>
      <c r="D2060" t="inlineStr">
        <is>
          <t>C</t>
        </is>
      </c>
      <c r="E2060" s="1" t="inlineStr">
        <is>
          <t>시장에서 걸으며 먹을 수 있는 간식을 파는 곳</t>
        </is>
      </c>
      <c r="F2060" t="inlineStr">
        <is>
          <t>aa942c5e-98f8-43a1-b40f-4b0a44b008a6</t>
        </is>
      </c>
      <c r="G2060" t="inlineStr">
        <is>
          <t>도로시</t>
        </is>
      </c>
      <c r="H2060" s="1" t="inlineStr">
        <is>
          <t>의류</t>
        </is>
      </c>
      <c r="I2060" t="inlineStr">
        <is>
          <t>온양온천시장(온양재래시장, 전통시장)</t>
        </is>
      </c>
      <c r="J2060" s="2" t="inlineStr"/>
      <c r="K2060" s="2" t="inlineStr"/>
      <c r="L2060" s="2" t="inlineStr"/>
    </row>
    <row r="2061">
      <c r="A2061" t="inlineStr">
        <is>
          <t>be482dba1019cbecf3d3</t>
        </is>
      </c>
      <c r="B2061" t="inlineStr">
        <is>
          <t>sq_C072</t>
        </is>
      </c>
      <c r="C2061" t="inlineStr">
        <is>
          <t>길거리 간식</t>
        </is>
      </c>
      <c r="D2061" t="inlineStr">
        <is>
          <t>C</t>
        </is>
      </c>
      <c r="E2061" s="1" t="inlineStr">
        <is>
          <t>시장에서 걸으며 먹을 수 있는 간식을 파는 곳</t>
        </is>
      </c>
      <c r="F2061" t="inlineStr">
        <is>
          <t>d0f7b72b-e62f-4c66-8a5e-caf54e1b9a11</t>
        </is>
      </c>
      <c r="G2061" t="inlineStr">
        <is>
          <t>러블리</t>
        </is>
      </c>
      <c r="H2061" s="1" t="inlineStr">
        <is>
          <t>의류</t>
        </is>
      </c>
      <c r="I2061" t="inlineStr">
        <is>
          <t>온양온천시장(온양재래시장, 전통시장)</t>
        </is>
      </c>
      <c r="J2061" s="2" t="inlineStr"/>
      <c r="K2061" s="2" t="inlineStr"/>
      <c r="L2061" s="2" t="inlineStr"/>
    </row>
    <row r="2062">
      <c r="A2062" t="inlineStr">
        <is>
          <t>32106994d8a792580e79</t>
        </is>
      </c>
      <c r="B2062" t="inlineStr">
        <is>
          <t>sq_C072</t>
        </is>
      </c>
      <c r="C2062" t="inlineStr">
        <is>
          <t>길거리 간식</t>
        </is>
      </c>
      <c r="D2062" t="inlineStr">
        <is>
          <t>C</t>
        </is>
      </c>
      <c r="E2062" s="1" t="inlineStr">
        <is>
          <t>시장에서 걸으며 먹을 수 있는 간식을 파는 곳</t>
        </is>
      </c>
      <c r="F2062" t="inlineStr">
        <is>
          <t>76ab1e62-3dda-4ffa-93c6-a8fb0f15832f</t>
        </is>
      </c>
      <c r="G2062" t="inlineStr">
        <is>
          <t>서울장식</t>
        </is>
      </c>
      <c r="H2062" s="1" t="inlineStr">
        <is>
          <t>커텐지물</t>
        </is>
      </c>
      <c r="I2062" t="inlineStr">
        <is>
          <t>온양온천시장(온양재래시장, 전통시장)</t>
        </is>
      </c>
      <c r="J2062" s="2" t="inlineStr"/>
      <c r="K2062" s="2" t="inlineStr"/>
      <c r="L2062" s="2" t="inlineStr"/>
    </row>
    <row r="2063">
      <c r="A2063" t="inlineStr">
        <is>
          <t>77e40cd0cb9cf0cf1390</t>
        </is>
      </c>
      <c r="B2063" t="inlineStr">
        <is>
          <t>sq_C072</t>
        </is>
      </c>
      <c r="C2063" t="inlineStr">
        <is>
          <t>길거리 간식</t>
        </is>
      </c>
      <c r="D2063" t="inlineStr">
        <is>
          <t>C</t>
        </is>
      </c>
      <c r="E2063" s="1" t="inlineStr">
        <is>
          <t>시장에서 걸으며 먹을 수 있는 간식을 파는 곳</t>
        </is>
      </c>
      <c r="F2063" t="inlineStr">
        <is>
          <t>9c12ac63-f457-4e13-be3e-b2afee8733dd</t>
        </is>
      </c>
      <c r="G2063" t="inlineStr">
        <is>
          <t>채움먹거리</t>
        </is>
      </c>
      <c r="H2063" s="1" t="inlineStr">
        <is>
          <t>농수산물</t>
        </is>
      </c>
      <c r="I2063" t="inlineStr">
        <is>
          <t>온양온천시장(온양재래시장, 전통시장)</t>
        </is>
      </c>
      <c r="J2063" s="2" t="inlineStr"/>
      <c r="K2063" s="2" t="inlineStr"/>
      <c r="L2063" s="2" t="inlineStr"/>
    </row>
    <row r="2064">
      <c r="A2064" t="inlineStr">
        <is>
          <t>78ecd499efbc6b3136bd</t>
        </is>
      </c>
      <c r="B2064" t="inlineStr">
        <is>
          <t>sq_C072</t>
        </is>
      </c>
      <c r="C2064" t="inlineStr">
        <is>
          <t>길거리 간식</t>
        </is>
      </c>
      <c r="D2064" t="inlineStr">
        <is>
          <t>C</t>
        </is>
      </c>
      <c r="E2064" s="1" t="inlineStr">
        <is>
          <t>시장에서 걸으며 먹을 수 있는 간식을 파는 곳</t>
        </is>
      </c>
      <c r="F2064" t="inlineStr">
        <is>
          <t>5122a6e2-8211-4c92-8fa3-3408fcea4be9</t>
        </is>
      </c>
      <c r="G2064" t="inlineStr">
        <is>
          <t>사거리약국</t>
        </is>
      </c>
      <c r="H2064" s="1" t="inlineStr">
        <is>
          <t>약</t>
        </is>
      </c>
      <c r="I2064" t="inlineStr">
        <is>
          <t>온양온천시장(온양재래시장, 전통시장)</t>
        </is>
      </c>
      <c r="J2064" s="2" t="inlineStr"/>
      <c r="K2064" s="2" t="inlineStr"/>
      <c r="L2064" s="2" t="inlineStr"/>
    </row>
    <row r="2065">
      <c r="A2065" t="inlineStr">
        <is>
          <t>29e3bb61526ff89744f9</t>
        </is>
      </c>
      <c r="B2065" t="inlineStr">
        <is>
          <t>sq_C072</t>
        </is>
      </c>
      <c r="C2065" t="inlineStr">
        <is>
          <t>길거리 간식</t>
        </is>
      </c>
      <c r="D2065" t="inlineStr">
        <is>
          <t>C</t>
        </is>
      </c>
      <c r="E2065" s="1" t="inlineStr">
        <is>
          <t>시장에서 걸으며 먹을 수 있는 간식을 파는 곳</t>
        </is>
      </c>
      <c r="F2065" t="inlineStr">
        <is>
          <t>ebc582a8-9f68-4b81-aadf-163b240c4d62</t>
        </is>
      </c>
      <c r="G2065" t="inlineStr">
        <is>
          <t>장독대</t>
        </is>
      </c>
      <c r="H2065" s="1" t="inlineStr"/>
      <c r="I2065" t="inlineStr">
        <is>
          <t>온양온천시장(온양재래시장, 전통시장)</t>
        </is>
      </c>
      <c r="J2065" s="2" t="inlineStr"/>
      <c r="K2065" s="2" t="inlineStr"/>
      <c r="L2065" s="2" t="inlineStr"/>
    </row>
    <row r="2066">
      <c r="A2066" t="inlineStr">
        <is>
          <t>bc9f822b50cb5b7da1e9</t>
        </is>
      </c>
      <c r="B2066" t="inlineStr">
        <is>
          <t>sq_C072</t>
        </is>
      </c>
      <c r="C2066" t="inlineStr">
        <is>
          <t>길거리 간식</t>
        </is>
      </c>
      <c r="D2066" t="inlineStr">
        <is>
          <t>C</t>
        </is>
      </c>
      <c r="E2066" s="1" t="inlineStr">
        <is>
          <t>시장에서 걸으며 먹을 수 있는 간식을 파는 곳</t>
        </is>
      </c>
      <c r="F2066" t="inlineStr">
        <is>
          <t>ab6d7ebd-d6a9-4ae5-9ca3-7e7507db6d13</t>
        </is>
      </c>
      <c r="G2066" t="inlineStr">
        <is>
          <t>빙동댕아산온양점</t>
        </is>
      </c>
      <c r="H2066" s="1" t="inlineStr">
        <is>
          <t>휴게음식</t>
        </is>
      </c>
      <c r="I2066" t="inlineStr">
        <is>
          <t>부티크타운 골목형 상점가</t>
        </is>
      </c>
      <c r="J2066" s="2" t="inlineStr"/>
      <c r="K2066" s="2" t="inlineStr"/>
      <c r="L2066" s="2" t="inlineStr"/>
    </row>
    <row r="2067">
      <c r="A2067" t="inlineStr">
        <is>
          <t>b815f3dd66dc16a3b4a4</t>
        </is>
      </c>
      <c r="B2067" t="inlineStr">
        <is>
          <t>sq_C072</t>
        </is>
      </c>
      <c r="C2067" t="inlineStr">
        <is>
          <t>길거리 간식</t>
        </is>
      </c>
      <c r="D2067" t="inlineStr">
        <is>
          <t>C</t>
        </is>
      </c>
      <c r="E2067" s="1" t="inlineStr">
        <is>
          <t>시장에서 걸으며 먹을 수 있는 간식을 파는 곳</t>
        </is>
      </c>
      <c r="F2067" t="inlineStr">
        <is>
          <t>409debde-0630-4d2e-85d8-74d06dd52604</t>
        </is>
      </c>
      <c r="G2067" t="inlineStr">
        <is>
          <t>푸른들식품</t>
        </is>
      </c>
      <c r="H2067" s="1" t="inlineStr">
        <is>
          <t>야채</t>
        </is>
      </c>
      <c r="I2067" t="inlineStr">
        <is>
          <t>온양온천시장(온양재래시장, 전통시장)</t>
        </is>
      </c>
      <c r="J2067" s="2" t="inlineStr"/>
      <c r="K2067" s="2" t="inlineStr"/>
      <c r="L2067" s="2" t="inlineStr"/>
    </row>
    <row r="2068">
      <c r="A2068" t="inlineStr">
        <is>
          <t>316eb87e6021a1bd0543</t>
        </is>
      </c>
      <c r="B2068" t="inlineStr">
        <is>
          <t>sq_C072</t>
        </is>
      </c>
      <c r="C2068" t="inlineStr">
        <is>
          <t>길거리 간식</t>
        </is>
      </c>
      <c r="D2068" t="inlineStr">
        <is>
          <t>C</t>
        </is>
      </c>
      <c r="E2068" s="1" t="inlineStr">
        <is>
          <t>시장에서 걸으며 먹을 수 있는 간식을 파는 곳</t>
        </is>
      </c>
      <c r="F2068" t="inlineStr">
        <is>
          <t>04837666-b24c-464f-8f32-8d19c60bdfc8</t>
        </is>
      </c>
      <c r="G2068" t="inlineStr">
        <is>
          <t>남성컷전문점</t>
        </is>
      </c>
      <c r="H2068" s="1" t="inlineStr">
        <is>
          <t>두발정리</t>
        </is>
      </c>
      <c r="I2068" t="inlineStr">
        <is>
          <t>온양온천역 골목형 상점가</t>
        </is>
      </c>
      <c r="J2068" s="2" t="inlineStr"/>
      <c r="K2068" s="2" t="inlineStr"/>
      <c r="L2068" s="2" t="inlineStr"/>
    </row>
    <row r="2069">
      <c r="A2069" t="inlineStr">
        <is>
          <t>c884307f914a8e389eaa</t>
        </is>
      </c>
      <c r="B2069" t="inlineStr">
        <is>
          <t>sq_C072</t>
        </is>
      </c>
      <c r="C2069" t="inlineStr">
        <is>
          <t>길거리 간식</t>
        </is>
      </c>
      <c r="D2069" t="inlineStr">
        <is>
          <t>C</t>
        </is>
      </c>
      <c r="E2069" s="1" t="inlineStr">
        <is>
          <t>시장에서 걸으며 먹을 수 있는 간식을 파는 곳</t>
        </is>
      </c>
      <c r="F2069" t="inlineStr">
        <is>
          <t>18ee4f2f-e33d-4c6a-984e-81e63162cf37</t>
        </is>
      </c>
      <c r="G2069" t="inlineStr">
        <is>
          <t>명물짜장</t>
        </is>
      </c>
      <c r="H2069" s="1" t="inlineStr">
        <is>
          <t>음식</t>
        </is>
      </c>
      <c r="I2069" t="inlineStr">
        <is>
          <t>온양온천시장(온양재래시장, 전통시장)</t>
        </is>
      </c>
      <c r="J2069" s="2" t="inlineStr"/>
      <c r="K2069" s="2" t="inlineStr"/>
      <c r="L2069" s="2" t="inlineStr"/>
    </row>
    <row r="2070">
      <c r="A2070" t="inlineStr">
        <is>
          <t>18d6fadfce767d1c91a9</t>
        </is>
      </c>
      <c r="B2070" t="inlineStr">
        <is>
          <t>sq_C072</t>
        </is>
      </c>
      <c r="C2070" t="inlineStr">
        <is>
          <t>길거리 간식</t>
        </is>
      </c>
      <c r="D2070" t="inlineStr">
        <is>
          <t>C</t>
        </is>
      </c>
      <c r="E2070" s="1" t="inlineStr">
        <is>
          <t>시장에서 걸으며 먹을 수 있는 간식을 파는 곳</t>
        </is>
      </c>
      <c r="F2070" t="inlineStr">
        <is>
          <t>b51b00e7-2dd5-4498-9c34-decd9e334914</t>
        </is>
      </c>
      <c r="G2070" t="inlineStr">
        <is>
          <t>황실유럽자수</t>
        </is>
      </c>
      <c r="H2070" s="1" t="inlineStr">
        <is>
          <t>악세사리</t>
        </is>
      </c>
      <c r="I2070" t="inlineStr">
        <is>
          <t>온양온천시장(온양재래시장, 전통시장)</t>
        </is>
      </c>
      <c r="J2070" s="2" t="inlineStr"/>
      <c r="K2070" s="2" t="inlineStr"/>
      <c r="L2070" s="2" t="inlineStr"/>
    </row>
    <row r="2071">
      <c r="A2071" t="inlineStr">
        <is>
          <t>b555f1e7fa17c0af0449</t>
        </is>
      </c>
      <c r="B2071" t="inlineStr">
        <is>
          <t>sq_C072</t>
        </is>
      </c>
      <c r="C2071" t="inlineStr">
        <is>
          <t>길거리 간식</t>
        </is>
      </c>
      <c r="D2071" t="inlineStr">
        <is>
          <t>C</t>
        </is>
      </c>
      <c r="E2071" s="1" t="inlineStr">
        <is>
          <t>시장에서 걸으며 먹을 수 있는 간식을 파는 곳</t>
        </is>
      </c>
      <c r="F2071" t="inlineStr">
        <is>
          <t>7b4d5b1d-9676-4f0a-8bb3-3e02ab6d6887</t>
        </is>
      </c>
      <c r="G2071" t="inlineStr">
        <is>
          <t>골드필</t>
        </is>
      </c>
      <c r="H2071" s="1" t="inlineStr">
        <is>
          <t>악세서리</t>
        </is>
      </c>
      <c r="I2071" t="inlineStr">
        <is>
          <t>온양온천시장(온양재래시장, 전통시장)</t>
        </is>
      </c>
      <c r="J2071" s="2" t="inlineStr"/>
      <c r="K2071" s="2" t="inlineStr"/>
      <c r="L2071" s="2" t="inlineStr"/>
    </row>
    <row r="2072">
      <c r="A2072" t="inlineStr">
        <is>
          <t>8cac4c1fa8dbd70ca303</t>
        </is>
      </c>
      <c r="B2072" t="inlineStr">
        <is>
          <t>sq_C072</t>
        </is>
      </c>
      <c r="C2072" t="inlineStr">
        <is>
          <t>길거리 간식</t>
        </is>
      </c>
      <c r="D2072" t="inlineStr">
        <is>
          <t>C</t>
        </is>
      </c>
      <c r="E2072" s="1" t="inlineStr">
        <is>
          <t>시장에서 걸으며 먹을 수 있는 간식을 파는 곳</t>
        </is>
      </c>
      <c r="F2072" t="inlineStr">
        <is>
          <t>e0cde3d2-8ab6-42b8-85d1-cab908834de2</t>
        </is>
      </c>
      <c r="G2072" t="inlineStr">
        <is>
          <t>서민식당</t>
        </is>
      </c>
      <c r="H2072" s="1" t="inlineStr">
        <is>
          <t>잔치국수</t>
        </is>
      </c>
      <c r="I2072" t="inlineStr">
        <is>
          <t>온양온천역 골목형 상점가</t>
        </is>
      </c>
      <c r="J2072" s="2" t="inlineStr"/>
      <c r="K2072" s="2" t="inlineStr"/>
      <c r="L2072" s="2" t="inlineStr"/>
    </row>
    <row r="2073">
      <c r="A2073" t="inlineStr">
        <is>
          <t>1e609689cc9e3159b2b6</t>
        </is>
      </c>
      <c r="B2073" t="inlineStr">
        <is>
          <t>sq_C072</t>
        </is>
      </c>
      <c r="C2073" t="inlineStr">
        <is>
          <t>길거리 간식</t>
        </is>
      </c>
      <c r="D2073" t="inlineStr">
        <is>
          <t>C</t>
        </is>
      </c>
      <c r="E2073" s="1" t="inlineStr">
        <is>
          <t>시장에서 걸으며 먹을 수 있는 간식을 파는 곳</t>
        </is>
      </c>
      <c r="F2073" t="inlineStr">
        <is>
          <t>245c793c-580f-471c-ba4a-709aefa37dc3</t>
        </is>
      </c>
      <c r="G2073" t="inlineStr">
        <is>
          <t>순이네쌀찐빵</t>
        </is>
      </c>
      <c r="H2073" s="1" t="inlineStr">
        <is>
          <t>분식</t>
        </is>
      </c>
      <c r="I2073" t="inlineStr">
        <is>
          <t>온양온천시장(온양재래시장, 전통시장)</t>
        </is>
      </c>
      <c r="J2073" s="2" t="inlineStr"/>
      <c r="K2073" s="2" t="inlineStr"/>
      <c r="L2073" s="2" t="inlineStr"/>
    </row>
    <row r="2074">
      <c r="A2074" t="inlineStr">
        <is>
          <t>3c203ede5a8a295ac827</t>
        </is>
      </c>
      <c r="B2074" t="inlineStr">
        <is>
          <t>sq_C072</t>
        </is>
      </c>
      <c r="C2074" t="inlineStr">
        <is>
          <t>길거리 간식</t>
        </is>
      </c>
      <c r="D2074" t="inlineStr">
        <is>
          <t>C</t>
        </is>
      </c>
      <c r="E2074" s="1" t="inlineStr">
        <is>
          <t>시장에서 걸으며 먹을 수 있는 간식을 파는 곳</t>
        </is>
      </c>
      <c r="F2074" t="inlineStr">
        <is>
          <t>3251b0a2-41b8-43ba-b7a3-dcf992070631</t>
        </is>
      </c>
      <c r="G2074" t="inlineStr">
        <is>
          <t>새벽집</t>
        </is>
      </c>
      <c r="H2074" s="1" t="inlineStr">
        <is>
          <t>한식</t>
        </is>
      </c>
      <c r="I2074" t="inlineStr">
        <is>
          <t>온양온천시장(온양재래시장, 전통시장)</t>
        </is>
      </c>
      <c r="J2074" s="2" t="inlineStr"/>
      <c r="K2074" s="2" t="inlineStr"/>
      <c r="L2074" s="2" t="inlineStr"/>
    </row>
    <row r="2075">
      <c r="A2075" t="inlineStr">
        <is>
          <t>522a8c46800a3f085e4d</t>
        </is>
      </c>
      <c r="B2075" t="inlineStr">
        <is>
          <t>sq_C072</t>
        </is>
      </c>
      <c r="C2075" t="inlineStr">
        <is>
          <t>길거리 간식</t>
        </is>
      </c>
      <c r="D2075" t="inlineStr">
        <is>
          <t>C</t>
        </is>
      </c>
      <c r="E2075" s="1" t="inlineStr">
        <is>
          <t>시장에서 걸으며 먹을 수 있는 간식을 파는 곳</t>
        </is>
      </c>
      <c r="F2075" t="inlineStr">
        <is>
          <t>3d10647e-3e45-46f2-9f38-e259871573a5</t>
        </is>
      </c>
      <c r="G2075" t="inlineStr">
        <is>
          <t>시장떡집</t>
        </is>
      </c>
      <c r="H2075" s="1" t="inlineStr">
        <is>
          <t>떡류</t>
        </is>
      </c>
      <c r="I2075" t="inlineStr">
        <is>
          <t>온양온천시장(온양재래시장, 전통시장)</t>
        </is>
      </c>
      <c r="J2075" s="2" t="inlineStr"/>
      <c r="K2075" s="2" t="inlineStr"/>
      <c r="L2075" s="2" t="inlineStr"/>
    </row>
    <row r="2076">
      <c r="A2076" t="inlineStr">
        <is>
          <t>47255f9f1f028170f63e</t>
        </is>
      </c>
      <c r="B2076" t="inlineStr">
        <is>
          <t>sq_C072</t>
        </is>
      </c>
      <c r="C2076" t="inlineStr">
        <is>
          <t>길거리 간식</t>
        </is>
      </c>
      <c r="D2076" t="inlineStr">
        <is>
          <t>C</t>
        </is>
      </c>
      <c r="E2076" s="1" t="inlineStr">
        <is>
          <t>시장에서 걸으며 먹을 수 있는 간식을 파는 곳</t>
        </is>
      </c>
      <c r="F2076" t="inlineStr">
        <is>
          <t>5845b54c-a412-4fe5-aa33-70d292db0af2</t>
        </is>
      </c>
      <c r="G2076" t="inlineStr">
        <is>
          <t>삼색호떡</t>
        </is>
      </c>
      <c r="H2076" s="1" t="inlineStr">
        <is>
          <t>음식</t>
        </is>
      </c>
      <c r="I2076" t="inlineStr">
        <is>
          <t>온양온천시장(온양재래시장, 전통시장)</t>
        </is>
      </c>
      <c r="J2076" s="2" t="inlineStr"/>
      <c r="K2076" s="2" t="inlineStr"/>
      <c r="L2076" s="2" t="inlineStr"/>
    </row>
    <row r="2077">
      <c r="A2077" t="inlineStr">
        <is>
          <t>bdf387beb55a36e637b5</t>
        </is>
      </c>
      <c r="B2077" t="inlineStr">
        <is>
          <t>sq_C072</t>
        </is>
      </c>
      <c r="C2077" t="inlineStr">
        <is>
          <t>길거리 간식</t>
        </is>
      </c>
      <c r="D2077" t="inlineStr">
        <is>
          <t>C</t>
        </is>
      </c>
      <c r="E2077" s="1" t="inlineStr">
        <is>
          <t>시장에서 걸으며 먹을 수 있는 간식을 파는 곳</t>
        </is>
      </c>
      <c r="F2077" t="inlineStr">
        <is>
          <t>3b9363c9-b4f9-42f8-8dbd-f1dbbdc19969</t>
        </is>
      </c>
      <c r="G2077" t="inlineStr">
        <is>
          <t>아울렛012</t>
        </is>
      </c>
      <c r="H2077" s="1" t="inlineStr">
        <is>
          <t>악세사리</t>
        </is>
      </c>
      <c r="I2077" t="inlineStr">
        <is>
          <t>온양온천시장(온양재래시장, 전통시장)</t>
        </is>
      </c>
      <c r="J2077" s="2" t="inlineStr"/>
      <c r="K2077" s="2" t="inlineStr"/>
      <c r="L2077" s="2" t="inlineStr"/>
    </row>
    <row r="2078">
      <c r="A2078" t="inlineStr">
        <is>
          <t>8e067a4182dc3b548fda</t>
        </is>
      </c>
      <c r="B2078" t="inlineStr">
        <is>
          <t>sq_C072</t>
        </is>
      </c>
      <c r="C2078" t="inlineStr">
        <is>
          <t>길거리 간식</t>
        </is>
      </c>
      <c r="D2078" t="inlineStr">
        <is>
          <t>C</t>
        </is>
      </c>
      <c r="E2078" s="1" t="inlineStr">
        <is>
          <t>시장에서 걸으며 먹을 수 있는 간식을 파는 곳</t>
        </is>
      </c>
      <c r="F2078" t="inlineStr">
        <is>
          <t>7c55683f-7408-42b2-9703-0271677f7239</t>
        </is>
      </c>
      <c r="G2078" t="inlineStr">
        <is>
          <t>황실가구 갤러리</t>
        </is>
      </c>
      <c r="H2078" s="1" t="inlineStr">
        <is>
          <t>가구</t>
        </is>
      </c>
      <c r="I2078" t="inlineStr">
        <is>
          <t>부티크타운 골목형 상점가</t>
        </is>
      </c>
      <c r="J2078" s="2" t="inlineStr"/>
      <c r="K2078" s="2" t="inlineStr"/>
      <c r="L2078" s="2" t="inlineStr"/>
    </row>
    <row r="2079">
      <c r="A2079" t="inlineStr">
        <is>
          <t>1b974e2d0de4d6b79d0a</t>
        </is>
      </c>
      <c r="B2079" t="inlineStr">
        <is>
          <t>sq_C072</t>
        </is>
      </c>
      <c r="C2079" t="inlineStr">
        <is>
          <t>길거리 간식</t>
        </is>
      </c>
      <c r="D2079" t="inlineStr">
        <is>
          <t>C</t>
        </is>
      </c>
      <c r="E2079" s="1" t="inlineStr">
        <is>
          <t>시장에서 걸으며 먹을 수 있는 간식을 파는 곳</t>
        </is>
      </c>
      <c r="F2079" t="inlineStr">
        <is>
          <t>58490fb7-7947-4228-9147-1ed83e9fd9fa</t>
        </is>
      </c>
      <c r="G2079" t="inlineStr">
        <is>
          <t>짱구분식</t>
        </is>
      </c>
      <c r="H2079" s="1" t="inlineStr">
        <is>
          <t>분식</t>
        </is>
      </c>
      <c r="I2079" t="inlineStr">
        <is>
          <t>온양온천시장(온양재래시장, 전통시장)</t>
        </is>
      </c>
      <c r="J2079" s="2" t="inlineStr"/>
      <c r="K2079" s="2" t="inlineStr"/>
      <c r="L2079" s="2" t="inlineStr"/>
    </row>
    <row r="2080">
      <c r="A2080" t="inlineStr">
        <is>
          <t>47ed6b7f10bb7d1263fc</t>
        </is>
      </c>
      <c r="B2080" t="inlineStr">
        <is>
          <t>sq_C072</t>
        </is>
      </c>
      <c r="C2080" t="inlineStr">
        <is>
          <t>길거리 간식</t>
        </is>
      </c>
      <c r="D2080" t="inlineStr">
        <is>
          <t>C</t>
        </is>
      </c>
      <c r="E2080" s="1" t="inlineStr">
        <is>
          <t>시장에서 걸으며 먹을 수 있는 간식을 파는 곳</t>
        </is>
      </c>
      <c r="F2080" t="inlineStr">
        <is>
          <t>712c0667-65f3-4b83-a38e-a35c07d326bc</t>
        </is>
      </c>
      <c r="G2080" t="inlineStr">
        <is>
          <t>웰빙뻥튀기</t>
        </is>
      </c>
      <c r="H2080" s="1" t="inlineStr">
        <is>
          <t>옛날전통과자</t>
        </is>
      </c>
      <c r="I2080" t="inlineStr">
        <is>
          <t>온양온천시장(온양재래시장, 전통시장)</t>
        </is>
      </c>
      <c r="J2080" s="2" t="inlineStr"/>
      <c r="K2080" s="2" t="inlineStr"/>
      <c r="L2080" s="2" t="inlineStr"/>
    </row>
    <row r="2081">
      <c r="A2081" t="inlineStr">
        <is>
          <t>c8460fc16f9b8ce5465c</t>
        </is>
      </c>
      <c r="B2081" t="inlineStr">
        <is>
          <t>sq_C072</t>
        </is>
      </c>
      <c r="C2081" t="inlineStr">
        <is>
          <t>길거리 간식</t>
        </is>
      </c>
      <c r="D2081" t="inlineStr">
        <is>
          <t>C</t>
        </is>
      </c>
      <c r="E2081" s="1" t="inlineStr">
        <is>
          <t>시장에서 걸으며 먹을 수 있는 간식을 파는 곳</t>
        </is>
      </c>
      <c r="F2081" t="inlineStr">
        <is>
          <t>799e54ce-6917-4e0b-8111-282bfe7b5e2c</t>
        </is>
      </c>
      <c r="G2081" t="inlineStr">
        <is>
          <t>썬마트24</t>
        </is>
      </c>
      <c r="H2081" s="1" t="inlineStr">
        <is>
          <t>식잡</t>
        </is>
      </c>
      <c r="I2081" t="inlineStr">
        <is>
          <t>온양온천시장(온양재래시장, 전통시장)</t>
        </is>
      </c>
      <c r="J2081" s="2" t="inlineStr"/>
      <c r="K2081" s="2" t="inlineStr"/>
      <c r="L2081" s="2" t="inlineStr"/>
    </row>
    <row r="2082">
      <c r="A2082" t="inlineStr">
        <is>
          <t>6106694aad337473d74f</t>
        </is>
      </c>
      <c r="B2082" t="inlineStr">
        <is>
          <t>sq_C065</t>
        </is>
      </c>
      <c r="C2082" t="inlineStr">
        <is>
          <t>이유식 재료 살 곳</t>
        </is>
      </c>
      <c r="D2082" t="inlineStr">
        <is>
          <t>C</t>
        </is>
      </c>
      <c r="E2082" s="1" t="inlineStr">
        <is>
          <t>아기 이유식에 필요한 식재료를 판매하는 가게</t>
        </is>
      </c>
      <c r="F2082" t="inlineStr">
        <is>
          <t>478acea6-6e3c-4746-b1e7-ac8c3b3b48b7</t>
        </is>
      </c>
      <c r="G2082" t="inlineStr">
        <is>
          <t>헤어&amp;유</t>
        </is>
      </c>
      <c r="H2082" s="1" t="inlineStr">
        <is>
          <t>미용</t>
        </is>
      </c>
      <c r="I2082" t="inlineStr">
        <is>
          <t>맹동혁신골목형상점가</t>
        </is>
      </c>
      <c r="J2082" s="2" t="inlineStr"/>
      <c r="K2082" s="2" t="inlineStr"/>
      <c r="L2082" s="2" t="inlineStr"/>
    </row>
    <row r="2083">
      <c r="A2083" t="inlineStr">
        <is>
          <t>13a6c4004363589d29e2</t>
        </is>
      </c>
      <c r="B2083" t="inlineStr">
        <is>
          <t>sq_C065</t>
        </is>
      </c>
      <c r="C2083" t="inlineStr">
        <is>
          <t>이유식 재료 살 곳</t>
        </is>
      </c>
      <c r="D2083" t="inlineStr">
        <is>
          <t>C</t>
        </is>
      </c>
      <c r="E2083" s="1" t="inlineStr">
        <is>
          <t>아기 이유식에 필요한 식재료를 판매하는 가게</t>
        </is>
      </c>
      <c r="F2083" t="inlineStr">
        <is>
          <t>fee88062-0876-4572-a02e-d139c5ec00df</t>
        </is>
      </c>
      <c r="G2083" t="inlineStr">
        <is>
          <t>빨간오뎅</t>
        </is>
      </c>
      <c r="H2083" s="1" t="inlineStr">
        <is>
          <t>분식</t>
        </is>
      </c>
      <c r="I2083" t="inlineStr">
        <is>
          <t>진천혁신골목형상점가</t>
        </is>
      </c>
      <c r="J2083" s="2" t="inlineStr"/>
      <c r="K2083" s="2" t="inlineStr"/>
      <c r="L2083" s="2" t="inlineStr"/>
    </row>
    <row r="2084">
      <c r="A2084" t="inlineStr">
        <is>
          <t>eb276ebc7267278be668</t>
        </is>
      </c>
      <c r="B2084" t="inlineStr">
        <is>
          <t>sq_C065</t>
        </is>
      </c>
      <c r="C2084" t="inlineStr">
        <is>
          <t>이유식 재료 살 곳</t>
        </is>
      </c>
      <c r="D2084" t="inlineStr">
        <is>
          <t>C</t>
        </is>
      </c>
      <c r="E2084" s="1" t="inlineStr">
        <is>
          <t>아기 이유식에 필요한 식재료를 판매하는 가게</t>
        </is>
      </c>
      <c r="F2084" t="inlineStr">
        <is>
          <t>6bc359bb-d7ee-440b-92fb-f5a317ec094f</t>
        </is>
      </c>
      <c r="G2084" t="inlineStr">
        <is>
          <t>여기애돈우가</t>
        </is>
      </c>
      <c r="H2084" s="1" t="inlineStr">
        <is>
          <t>정육</t>
        </is>
      </c>
      <c r="I2084" t="inlineStr">
        <is>
          <t>맹동혁신골목형상점가</t>
        </is>
      </c>
      <c r="J2084" s="2" t="inlineStr"/>
      <c r="K2084" s="2" t="inlineStr"/>
      <c r="L2084" s="2" t="inlineStr"/>
    </row>
    <row r="2085">
      <c r="A2085" t="inlineStr">
        <is>
          <t>481b55fb45dce6d1a394</t>
        </is>
      </c>
      <c r="B2085" t="inlineStr">
        <is>
          <t>sq_C065</t>
        </is>
      </c>
      <c r="C2085" t="inlineStr">
        <is>
          <t>이유식 재료 살 곳</t>
        </is>
      </c>
      <c r="D2085" t="inlineStr">
        <is>
          <t>C</t>
        </is>
      </c>
      <c r="E2085" s="1" t="inlineStr">
        <is>
          <t>아기 이유식에 필요한 식재료를 판매하는 가게</t>
        </is>
      </c>
      <c r="F2085" t="inlineStr">
        <is>
          <t>05afd5b6-a4f8-4a87-a697-4a965f52006d</t>
        </is>
      </c>
      <c r="G2085" t="inlineStr">
        <is>
          <t>오보베이크스튜디오</t>
        </is>
      </c>
      <c r="H2085" s="1" t="inlineStr"/>
      <c r="I2085" t="inlineStr">
        <is>
          <t>맹동혁신골목형상점가</t>
        </is>
      </c>
      <c r="J2085" s="2" t="inlineStr"/>
      <c r="K2085" s="2" t="inlineStr"/>
      <c r="L2085" s="2" t="inlineStr"/>
    </row>
    <row r="2086">
      <c r="A2086" t="inlineStr">
        <is>
          <t>5bc0d8cc72333cd64515</t>
        </is>
      </c>
      <c r="B2086" t="inlineStr">
        <is>
          <t>sq_C065</t>
        </is>
      </c>
      <c r="C2086" t="inlineStr">
        <is>
          <t>이유식 재료 살 곳</t>
        </is>
      </c>
      <c r="D2086" t="inlineStr">
        <is>
          <t>C</t>
        </is>
      </c>
      <c r="E2086" s="1" t="inlineStr">
        <is>
          <t>아기 이유식에 필요한 식재료를 판매하는 가게</t>
        </is>
      </c>
      <c r="F2086" t="inlineStr">
        <is>
          <t>444a51d3-e234-4788-ba30-40098b047377</t>
        </is>
      </c>
      <c r="G2086" t="inlineStr">
        <is>
          <t>이룸헤어</t>
        </is>
      </c>
      <c r="H2086" s="1" t="inlineStr"/>
      <c r="I2086" t="inlineStr">
        <is>
          <t>진천혁신골목형상점가</t>
        </is>
      </c>
      <c r="J2086" s="2" t="inlineStr"/>
      <c r="K2086" s="2" t="inlineStr"/>
      <c r="L2086" s="2" t="inlineStr"/>
    </row>
    <row r="2087">
      <c r="A2087" t="inlineStr">
        <is>
          <t>79c734fae18ab772398e</t>
        </is>
      </c>
      <c r="B2087" t="inlineStr">
        <is>
          <t>sq_C065</t>
        </is>
      </c>
      <c r="C2087" t="inlineStr">
        <is>
          <t>이유식 재료 살 곳</t>
        </is>
      </c>
      <c r="D2087" t="inlineStr">
        <is>
          <t>C</t>
        </is>
      </c>
      <c r="E2087" s="1" t="inlineStr">
        <is>
          <t>아기 이유식에 필요한 식재료를 판매하는 가게</t>
        </is>
      </c>
      <c r="F2087" t="inlineStr">
        <is>
          <t>6f3edd44-e9d5-492e-9771-f3e1ef12c64d</t>
        </is>
      </c>
      <c r="G2087" t="inlineStr">
        <is>
          <t>맘마찬</t>
        </is>
      </c>
      <c r="H2087" s="1" t="inlineStr">
        <is>
          <t>이유식</t>
        </is>
      </c>
      <c r="I2087" t="inlineStr">
        <is>
          <t>진천혁신골목형상점가</t>
        </is>
      </c>
      <c r="J2087" s="2" t="inlineStr"/>
      <c r="K2087" s="2" t="inlineStr"/>
      <c r="L2087" s="2" t="inlineStr"/>
    </row>
    <row r="2088">
      <c r="A2088" t="inlineStr">
        <is>
          <t>5d317ee0b860e1c04d39</t>
        </is>
      </c>
      <c r="B2088" t="inlineStr">
        <is>
          <t>sq_C065</t>
        </is>
      </c>
      <c r="C2088" t="inlineStr">
        <is>
          <t>이유식 재료 살 곳</t>
        </is>
      </c>
      <c r="D2088" t="inlineStr">
        <is>
          <t>C</t>
        </is>
      </c>
      <c r="E2088" s="1" t="inlineStr">
        <is>
          <t>아기 이유식에 필요한 식재료를 판매하는 가게</t>
        </is>
      </c>
      <c r="F2088" t="inlineStr">
        <is>
          <t>08c8e5fe-260f-45ae-9e5b-447bd52b03a1</t>
        </is>
      </c>
      <c r="G2088" t="inlineStr">
        <is>
          <t>혜나네 콩이야기</t>
        </is>
      </c>
      <c r="H2088" s="1" t="inlineStr">
        <is>
          <t>한식</t>
        </is>
      </c>
      <c r="I2088" t="inlineStr">
        <is>
          <t>맹동혁신골목형상점가</t>
        </is>
      </c>
      <c r="J2088" s="2" t="inlineStr"/>
      <c r="K2088" s="2" t="inlineStr"/>
      <c r="L2088" s="2" t="inlineStr"/>
    </row>
    <row r="2089">
      <c r="A2089" t="inlineStr">
        <is>
          <t>d47233ce2e0aca3dbd7c</t>
        </is>
      </c>
      <c r="B2089" t="inlineStr">
        <is>
          <t>sq_C065</t>
        </is>
      </c>
      <c r="C2089" t="inlineStr">
        <is>
          <t>이유식 재료 살 곳</t>
        </is>
      </c>
      <c r="D2089" t="inlineStr">
        <is>
          <t>C</t>
        </is>
      </c>
      <c r="E2089" s="1" t="inlineStr">
        <is>
          <t>아기 이유식에 필요한 식재료를 판매하는 가게</t>
        </is>
      </c>
      <c r="F2089" t="inlineStr">
        <is>
          <t>c522d835-1a91-4b4c-9555-b7de3e34538b</t>
        </is>
      </c>
      <c r="G2089" t="inlineStr">
        <is>
          <t>오땡큐</t>
        </is>
      </c>
      <c r="H2089" s="1" t="inlineStr">
        <is>
          <t>미용</t>
        </is>
      </c>
      <c r="I2089" t="inlineStr">
        <is>
          <t>맹동혁신골목형상점가</t>
        </is>
      </c>
      <c r="J2089" s="2" t="inlineStr"/>
      <c r="K2089" s="2" t="inlineStr"/>
      <c r="L2089" s="2" t="inlineStr"/>
    </row>
    <row r="2090">
      <c r="A2090" t="inlineStr">
        <is>
          <t>5ce9e70b1d341f1b826a</t>
        </is>
      </c>
      <c r="B2090" t="inlineStr">
        <is>
          <t>sq_C065</t>
        </is>
      </c>
      <c r="C2090" t="inlineStr">
        <is>
          <t>이유식 재료 살 곳</t>
        </is>
      </c>
      <c r="D2090" t="inlineStr">
        <is>
          <t>C</t>
        </is>
      </c>
      <c r="E2090" s="1" t="inlineStr">
        <is>
          <t>아기 이유식에 필요한 식재료를 판매하는 가게</t>
        </is>
      </c>
      <c r="F2090" t="inlineStr">
        <is>
          <t>f4ebd0b6-c9d8-4d9b-8b75-0a74390f7321</t>
        </is>
      </c>
      <c r="G2090" t="inlineStr">
        <is>
          <t>밀리미터 바버샵</t>
        </is>
      </c>
      <c r="H2090" s="1" t="inlineStr">
        <is>
          <t>이용</t>
        </is>
      </c>
      <c r="I2090" t="inlineStr">
        <is>
          <t>진천혁신골목형상점가</t>
        </is>
      </c>
      <c r="J2090" s="2" t="inlineStr"/>
      <c r="K2090" s="2" t="inlineStr"/>
      <c r="L2090" s="2" t="inlineStr"/>
    </row>
    <row r="2091">
      <c r="A2091" t="inlineStr">
        <is>
          <t>b119fc1173784b155ce9</t>
        </is>
      </c>
      <c r="B2091" t="inlineStr">
        <is>
          <t>sq_C065</t>
        </is>
      </c>
      <c r="C2091" t="inlineStr">
        <is>
          <t>이유식 재료 살 곳</t>
        </is>
      </c>
      <c r="D2091" t="inlineStr">
        <is>
          <t>C</t>
        </is>
      </c>
      <c r="E2091" s="1" t="inlineStr">
        <is>
          <t>아기 이유식에 필요한 식재료를 판매하는 가게</t>
        </is>
      </c>
      <c r="F2091" t="inlineStr">
        <is>
          <t>ca5e2402-7e78-4fb6-a977-a3df2c48d397</t>
        </is>
      </c>
      <c r="G2091" t="inlineStr">
        <is>
          <t>이한량통닭</t>
        </is>
      </c>
      <c r="H2091" s="1" t="inlineStr">
        <is>
          <t>통닭</t>
        </is>
      </c>
      <c r="I2091" t="inlineStr">
        <is>
          <t>진천혁신골목형상점가</t>
        </is>
      </c>
      <c r="J2091" s="2" t="inlineStr"/>
      <c r="K2091" s="2" t="inlineStr"/>
      <c r="L2091" s="2" t="inlineStr"/>
    </row>
    <row r="2092">
      <c r="A2092" t="inlineStr">
        <is>
          <t>900e71aa5b5b4c38744c</t>
        </is>
      </c>
      <c r="B2092" t="inlineStr">
        <is>
          <t>sq_C065</t>
        </is>
      </c>
      <c r="C2092" t="inlineStr">
        <is>
          <t>이유식 재료 살 곳</t>
        </is>
      </c>
      <c r="D2092" t="inlineStr">
        <is>
          <t>C</t>
        </is>
      </c>
      <c r="E2092" s="1" t="inlineStr">
        <is>
          <t>아기 이유식에 필요한 식재료를 판매하는 가게</t>
        </is>
      </c>
      <c r="F2092" t="inlineStr">
        <is>
          <t>13a0a173-eebf-4d58-8fe8-dad500215e28</t>
        </is>
      </c>
      <c r="G2092" t="inlineStr">
        <is>
          <t>오빠닭발언니</t>
        </is>
      </c>
      <c r="H2092" s="1" t="inlineStr">
        <is>
          <t>닭발</t>
        </is>
      </c>
      <c r="I2092" t="inlineStr">
        <is>
          <t>맹동혁신골목형상점가</t>
        </is>
      </c>
      <c r="J2092" s="2" t="inlineStr"/>
      <c r="K2092" s="2" t="inlineStr"/>
      <c r="L2092" s="2" t="inlineStr"/>
    </row>
    <row r="2093">
      <c r="A2093" t="inlineStr">
        <is>
          <t>ccb9054f4454a84c8e61</t>
        </is>
      </c>
      <c r="B2093" t="inlineStr">
        <is>
          <t>sq_C065</t>
        </is>
      </c>
      <c r="C2093" t="inlineStr">
        <is>
          <t>이유식 재료 살 곳</t>
        </is>
      </c>
      <c r="D2093" t="inlineStr">
        <is>
          <t>C</t>
        </is>
      </c>
      <c r="E2093" s="1" t="inlineStr">
        <is>
          <t>아기 이유식에 필요한 식재료를 판매하는 가게</t>
        </is>
      </c>
      <c r="F2093" t="inlineStr">
        <is>
          <t>dc5be218-7d7f-4956-8f23-b31024a0a8ec</t>
        </is>
      </c>
      <c r="G2093" t="inlineStr">
        <is>
          <t>이롭닭</t>
        </is>
      </c>
      <c r="H2093" s="1" t="inlineStr">
        <is>
          <t>닭</t>
        </is>
      </c>
      <c r="I2093" t="inlineStr">
        <is>
          <t>맹동혁신골목형상점가</t>
        </is>
      </c>
      <c r="J2093" s="2" t="inlineStr"/>
      <c r="K2093" s="2" t="inlineStr"/>
      <c r="L2093" s="2" t="inlineStr"/>
    </row>
    <row r="2094">
      <c r="A2094" t="inlineStr">
        <is>
          <t>dcfe6ec68491ed09f9d9</t>
        </is>
      </c>
      <c r="B2094" t="inlineStr">
        <is>
          <t>sq_C065</t>
        </is>
      </c>
      <c r="C2094" t="inlineStr">
        <is>
          <t>이유식 재료 살 곳</t>
        </is>
      </c>
      <c r="D2094" t="inlineStr">
        <is>
          <t>C</t>
        </is>
      </c>
      <c r="E2094" s="1" t="inlineStr">
        <is>
          <t>아기 이유식에 필요한 식재료를 판매하는 가게</t>
        </is>
      </c>
      <c r="F2094" t="inlineStr">
        <is>
          <t>b8338035-1be2-460a-9f4a-fa8740c9148c</t>
        </is>
      </c>
      <c r="G2094" t="inlineStr">
        <is>
          <t>이치동</t>
        </is>
      </c>
      <c r="H2094" s="1" t="inlineStr">
        <is>
          <t>돈부리</t>
        </is>
      </c>
      <c r="I2094" t="inlineStr">
        <is>
          <t>진천혁신골목형상점가</t>
        </is>
      </c>
      <c r="J2094" s="2" t="inlineStr"/>
      <c r="K2094" s="2" t="inlineStr"/>
      <c r="L2094" s="2" t="inlineStr"/>
    </row>
    <row r="2095">
      <c r="A2095" t="inlineStr">
        <is>
          <t>61098ccfca2ae762ae04</t>
        </is>
      </c>
      <c r="B2095" t="inlineStr">
        <is>
          <t>sq_C065</t>
        </is>
      </c>
      <c r="C2095" t="inlineStr">
        <is>
          <t>이유식 재료 살 곳</t>
        </is>
      </c>
      <c r="D2095" t="inlineStr">
        <is>
          <t>C</t>
        </is>
      </c>
      <c r="E2095" s="1" t="inlineStr">
        <is>
          <t>아기 이유식에 필요한 식재료를 판매하는 가게</t>
        </is>
      </c>
      <c r="F2095" t="inlineStr">
        <is>
          <t>5e6af70a-9267-4f1a-8ae0-66c52bfe6d4c</t>
        </is>
      </c>
      <c r="G2095" t="inlineStr">
        <is>
          <t>유미의 식탐</t>
        </is>
      </c>
      <c r="H2095" s="1" t="inlineStr">
        <is>
          <t>백반</t>
        </is>
      </c>
      <c r="I2095" t="inlineStr">
        <is>
          <t>진천혁신골목형상점가</t>
        </is>
      </c>
      <c r="J2095" s="2" t="inlineStr"/>
      <c r="K2095" s="2" t="inlineStr"/>
      <c r="L2095" s="2" t="inlineStr"/>
    </row>
    <row r="2096">
      <c r="A2096" t="inlineStr">
        <is>
          <t>c3e1db387ac4f33834e9</t>
        </is>
      </c>
      <c r="B2096" t="inlineStr">
        <is>
          <t>sq_C065</t>
        </is>
      </c>
      <c r="C2096" t="inlineStr">
        <is>
          <t>이유식 재료 살 곳</t>
        </is>
      </c>
      <c r="D2096" t="inlineStr">
        <is>
          <t>C</t>
        </is>
      </c>
      <c r="E2096" s="1" t="inlineStr">
        <is>
          <t>아기 이유식에 필요한 식재료를 판매하는 가게</t>
        </is>
      </c>
      <c r="F2096" t="inlineStr">
        <is>
          <t>58df61e3-ba5a-41d7-be2d-398f8edb3eb9</t>
        </is>
      </c>
      <c r="G2096" t="inlineStr">
        <is>
          <t>슬로우 타임</t>
        </is>
      </c>
      <c r="H2096" s="1" t="inlineStr">
        <is>
          <t>양식</t>
        </is>
      </c>
      <c r="I2096" t="inlineStr">
        <is>
          <t>진천혁신골목형상점가</t>
        </is>
      </c>
      <c r="J2096" s="2" t="inlineStr"/>
      <c r="K2096" s="2" t="inlineStr"/>
      <c r="L2096" s="2" t="inlineStr"/>
    </row>
    <row r="2097">
      <c r="A2097" t="inlineStr">
        <is>
          <t>e8da210649907ac7d654</t>
        </is>
      </c>
      <c r="B2097" t="inlineStr">
        <is>
          <t>sq_C065</t>
        </is>
      </c>
      <c r="C2097" t="inlineStr">
        <is>
          <t>이유식 재료 살 곳</t>
        </is>
      </c>
      <c r="D2097" t="inlineStr">
        <is>
          <t>C</t>
        </is>
      </c>
      <c r="E2097" s="1" t="inlineStr">
        <is>
          <t>아기 이유식에 필요한 식재료를 판매하는 가게</t>
        </is>
      </c>
      <c r="F2097" t="inlineStr">
        <is>
          <t>c68b49c0-33fd-4b1b-b4eb-7e65eac0fbcb</t>
        </is>
      </c>
      <c r="G2097" t="inlineStr">
        <is>
          <t>어촌별미</t>
        </is>
      </c>
      <c r="H2097" s="1" t="inlineStr">
        <is>
          <t>횟집</t>
        </is>
      </c>
      <c r="I2097" t="inlineStr">
        <is>
          <t>맹동혁신골목형상점가</t>
        </is>
      </c>
      <c r="J2097" s="2" t="inlineStr"/>
      <c r="K2097" s="2" t="inlineStr"/>
      <c r="L2097" s="2" t="inlineStr"/>
    </row>
    <row r="2098">
      <c r="A2098" t="inlineStr">
        <is>
          <t>7a5f97f1456469cd5134</t>
        </is>
      </c>
      <c r="B2098" t="inlineStr">
        <is>
          <t>sq_C065</t>
        </is>
      </c>
      <c r="C2098" t="inlineStr">
        <is>
          <t>이유식 재료 살 곳</t>
        </is>
      </c>
      <c r="D2098" t="inlineStr">
        <is>
          <t>C</t>
        </is>
      </c>
      <c r="E2098" s="1" t="inlineStr">
        <is>
          <t>아기 이유식에 필요한 식재료를 판매하는 가게</t>
        </is>
      </c>
      <c r="F2098" t="inlineStr">
        <is>
          <t>5886f71a-19a0-4609-9128-4f7617ac505f</t>
        </is>
      </c>
      <c r="G2098" t="inlineStr">
        <is>
          <t>이층닭한마리</t>
        </is>
      </c>
      <c r="H2098" s="1" t="inlineStr">
        <is>
          <t>닭한마리</t>
        </is>
      </c>
      <c r="I2098" t="inlineStr">
        <is>
          <t>맹동혁신골목형상점가</t>
        </is>
      </c>
      <c r="J2098" s="2" t="inlineStr"/>
      <c r="K2098" s="2" t="inlineStr"/>
      <c r="L2098" s="2" t="inlineStr"/>
    </row>
    <row r="2099">
      <c r="A2099" t="inlineStr">
        <is>
          <t>d42835fa384a076661b4</t>
        </is>
      </c>
      <c r="B2099" t="inlineStr">
        <is>
          <t>sq_C065</t>
        </is>
      </c>
      <c r="C2099" t="inlineStr">
        <is>
          <t>이유식 재료 살 곳</t>
        </is>
      </c>
      <c r="D2099" t="inlineStr">
        <is>
          <t>C</t>
        </is>
      </c>
      <c r="E2099" s="1" t="inlineStr">
        <is>
          <t>아기 이유식에 필요한 식재료를 판매하는 가게</t>
        </is>
      </c>
      <c r="F2099" t="inlineStr">
        <is>
          <t>ebd1c3d8-3dfd-4e09-b87e-220fa7640612</t>
        </is>
      </c>
      <c r="G2099" t="inlineStr">
        <is>
          <t>이가네</t>
        </is>
      </c>
      <c r="H2099" s="1" t="inlineStr">
        <is>
          <t>한식</t>
        </is>
      </c>
      <c r="I2099" t="inlineStr">
        <is>
          <t>맹동혁신골목형상점가</t>
        </is>
      </c>
      <c r="J2099" s="2" t="inlineStr"/>
      <c r="K2099" s="2" t="inlineStr"/>
      <c r="L2099" s="2" t="inlineStr"/>
    </row>
    <row r="2100">
      <c r="A2100" t="inlineStr">
        <is>
          <t>70bbf5aa7e410c9ec353</t>
        </is>
      </c>
      <c r="B2100" t="inlineStr">
        <is>
          <t>sq_C065</t>
        </is>
      </c>
      <c r="C2100" t="inlineStr">
        <is>
          <t>이유식 재료 살 곳</t>
        </is>
      </c>
      <c r="D2100" t="inlineStr">
        <is>
          <t>C</t>
        </is>
      </c>
      <c r="E2100" s="1" t="inlineStr">
        <is>
          <t>아기 이유식에 필요한 식재료를 판매하는 가게</t>
        </is>
      </c>
      <c r="F2100" t="inlineStr">
        <is>
          <t>02b03c9d-38aa-4101-bf23-7a5d0336df7f</t>
        </is>
      </c>
      <c r="G2100" t="inlineStr">
        <is>
          <t>수약국</t>
        </is>
      </c>
      <c r="H2100" s="1" t="inlineStr">
        <is>
          <t>의약품</t>
        </is>
      </c>
      <c r="I2100" t="inlineStr">
        <is>
          <t>진천혁신골목형상점가</t>
        </is>
      </c>
      <c r="J2100" s="2" t="inlineStr"/>
      <c r="K2100" s="2" t="inlineStr"/>
      <c r="L2100" s="2" t="inlineStr"/>
    </row>
    <row r="2101">
      <c r="A2101" t="inlineStr">
        <is>
          <t>bd936460275e1977853c</t>
        </is>
      </c>
      <c r="B2101" t="inlineStr">
        <is>
          <t>sq_C065</t>
        </is>
      </c>
      <c r="C2101" t="inlineStr">
        <is>
          <t>이유식 재료 살 곳</t>
        </is>
      </c>
      <c r="D2101" t="inlineStr">
        <is>
          <t>C</t>
        </is>
      </c>
      <c r="E2101" s="1" t="inlineStr">
        <is>
          <t>아기 이유식에 필요한 식재료를 판매하는 가게</t>
        </is>
      </c>
      <c r="F2101" t="inlineStr">
        <is>
          <t>5b3c58cd-16bc-4f1c-9fcc-bd7f40b4b0f3</t>
        </is>
      </c>
      <c r="G2101" t="inlineStr">
        <is>
          <t>담꾹 진천혁신도시점</t>
        </is>
      </c>
      <c r="H2101" s="1" t="inlineStr">
        <is>
          <t>한식즉석조리식품</t>
        </is>
      </c>
      <c r="I2101" t="inlineStr">
        <is>
          <t>진천혁신골목형상점가</t>
        </is>
      </c>
      <c r="J2101" s="2" t="inlineStr"/>
      <c r="K2101" s="2" t="inlineStr"/>
      <c r="L2101" s="2" t="inlineStr"/>
    </row>
    <row r="2102">
      <c r="A2102" t="inlineStr">
        <is>
          <t>2e0b979b477864d1bc2f</t>
        </is>
      </c>
      <c r="B2102" t="inlineStr">
        <is>
          <t>sq_C065</t>
        </is>
      </c>
      <c r="C2102" t="inlineStr">
        <is>
          <t>이유식 재료 살 곳</t>
        </is>
      </c>
      <c r="D2102" t="inlineStr">
        <is>
          <t>C</t>
        </is>
      </c>
      <c r="E2102" s="1" t="inlineStr">
        <is>
          <t>아기 이유식에 필요한 식재료를 판매하는 가게</t>
        </is>
      </c>
      <c r="F2102" t="inlineStr">
        <is>
          <t>ba957702-e391-4251-973d-6b5a12dba6a1</t>
        </is>
      </c>
      <c r="G2102" t="inlineStr">
        <is>
          <t>어 컵 오브 조</t>
        </is>
      </c>
      <c r="H2102" s="1" t="inlineStr">
        <is>
          <t>음료</t>
        </is>
      </c>
      <c r="I2102" t="inlineStr">
        <is>
          <t>진천혁신골목형상점가</t>
        </is>
      </c>
      <c r="J2102" s="2" t="inlineStr"/>
      <c r="K2102" s="2" t="inlineStr"/>
      <c r="L2102" s="2" t="inlineStr"/>
    </row>
    <row r="2103">
      <c r="A2103" t="inlineStr">
        <is>
          <t>f532d379e1d432c39022</t>
        </is>
      </c>
      <c r="B2103" t="inlineStr">
        <is>
          <t>sq_C065</t>
        </is>
      </c>
      <c r="C2103" t="inlineStr">
        <is>
          <t>이유식 재료 살 곳</t>
        </is>
      </c>
      <c r="D2103" t="inlineStr">
        <is>
          <t>C</t>
        </is>
      </c>
      <c r="E2103" s="1" t="inlineStr">
        <is>
          <t>아기 이유식에 필요한 식재료를 판매하는 가게</t>
        </is>
      </c>
      <c r="F2103" t="inlineStr">
        <is>
          <t>b6944813-a465-49f3-b677-74832983d528</t>
        </is>
      </c>
      <c r="G2103" t="inlineStr">
        <is>
          <t>진성 민속촌 충북혁신점</t>
        </is>
      </c>
      <c r="H2103" s="1" t="inlineStr">
        <is>
          <t>뼈해장국 및 감자탕</t>
        </is>
      </c>
      <c r="I2103" t="inlineStr">
        <is>
          <t>맹동혁신골목형상점가</t>
        </is>
      </c>
      <c r="J2103" s="2" t="inlineStr"/>
      <c r="K2103" s="2" t="inlineStr"/>
      <c r="L2103" s="2" t="inlineStr"/>
    </row>
    <row r="2104">
      <c r="A2104" t="inlineStr">
        <is>
          <t>85c9a4bbe5fd4f326f25</t>
        </is>
      </c>
      <c r="B2104" t="inlineStr">
        <is>
          <t>sq_C065</t>
        </is>
      </c>
      <c r="C2104" t="inlineStr">
        <is>
          <t>이유식 재료 살 곳</t>
        </is>
      </c>
      <c r="D2104" t="inlineStr">
        <is>
          <t>C</t>
        </is>
      </c>
      <c r="E2104" s="1" t="inlineStr">
        <is>
          <t>아기 이유식에 필요한 식재료를 판매하는 가게</t>
        </is>
      </c>
      <c r="F2104" t="inlineStr">
        <is>
          <t>b8c9bcdf-b782-41fa-9104-0ddfdab86f47</t>
        </is>
      </c>
      <c r="G2104" t="inlineStr">
        <is>
          <t>베베토이</t>
        </is>
      </c>
      <c r="H2104" s="1" t="inlineStr">
        <is>
          <t>장난감</t>
        </is>
      </c>
      <c r="I2104" t="inlineStr">
        <is>
          <t>맹동혁신골목형상점가</t>
        </is>
      </c>
      <c r="J2104" s="2" t="inlineStr"/>
      <c r="K2104" s="2" t="inlineStr"/>
      <c r="L2104" s="2" t="inlineStr"/>
    </row>
    <row r="2105">
      <c r="A2105" t="inlineStr">
        <is>
          <t>42484be92b1a89b3c67d</t>
        </is>
      </c>
      <c r="B2105" t="inlineStr">
        <is>
          <t>sq_C065</t>
        </is>
      </c>
      <c r="C2105" t="inlineStr">
        <is>
          <t>이유식 재료 살 곳</t>
        </is>
      </c>
      <c r="D2105" t="inlineStr">
        <is>
          <t>C</t>
        </is>
      </c>
      <c r="E2105" s="1" t="inlineStr">
        <is>
          <t>아기 이유식에 필요한 식재료를 판매하는 가게</t>
        </is>
      </c>
      <c r="F2105" t="inlineStr">
        <is>
          <t>b049f94f-23fa-458b-8b8b-095d0cb6ed54</t>
        </is>
      </c>
      <c r="G2105" t="inlineStr">
        <is>
          <t>우츠</t>
        </is>
      </c>
      <c r="H2105" s="1" t="inlineStr">
        <is>
          <t>일식</t>
        </is>
      </c>
      <c r="I2105" t="inlineStr">
        <is>
          <t>맹동혁신골목형상점가</t>
        </is>
      </c>
      <c r="J2105" s="2" t="inlineStr"/>
      <c r="K2105" s="2" t="inlineStr"/>
      <c r="L2105" s="2" t="inlineStr"/>
    </row>
    <row r="2106">
      <c r="A2106" t="inlineStr">
        <is>
          <t>a7345dcbd2f7b62ec88b</t>
        </is>
      </c>
      <c r="B2106" t="inlineStr">
        <is>
          <t>sq_C065</t>
        </is>
      </c>
      <c r="C2106" t="inlineStr">
        <is>
          <t>이유식 재료 살 곳</t>
        </is>
      </c>
      <c r="D2106" t="inlineStr">
        <is>
          <t>C</t>
        </is>
      </c>
      <c r="E2106" s="1" t="inlineStr">
        <is>
          <t>아기 이유식에 필요한 식재료를 판매하는 가게</t>
        </is>
      </c>
      <c r="F2106" t="inlineStr">
        <is>
          <t>e1740ced-6e76-4f38-b3e6-cf08528a5b3e</t>
        </is>
      </c>
      <c r="G2106" t="inlineStr">
        <is>
          <t>인기명충북혁신도시점</t>
        </is>
      </c>
      <c r="H2106" s="1" t="inlineStr">
        <is>
          <t>랍스터 소갈비 조개찜</t>
        </is>
      </c>
      <c r="I2106" t="inlineStr">
        <is>
          <t>진천혁신골목형상점가</t>
        </is>
      </c>
      <c r="J2106" s="2" t="inlineStr"/>
      <c r="K2106" s="2" t="inlineStr"/>
      <c r="L2106" s="2" t="inlineStr"/>
    </row>
    <row r="2107">
      <c r="A2107" t="inlineStr">
        <is>
          <t>fdbb6d3bd27d974c1f87</t>
        </is>
      </c>
      <c r="B2107" t="inlineStr">
        <is>
          <t>sq_C065</t>
        </is>
      </c>
      <c r="C2107" t="inlineStr">
        <is>
          <t>이유식 재료 살 곳</t>
        </is>
      </c>
      <c r="D2107" t="inlineStr">
        <is>
          <t>C</t>
        </is>
      </c>
      <c r="E2107" s="1" t="inlineStr">
        <is>
          <t>아기 이유식에 필요한 식재료를 판매하는 가게</t>
        </is>
      </c>
      <c r="F2107" t="inlineStr">
        <is>
          <t>40cb6715-faaf-470e-a222-49ed0a300ea2</t>
        </is>
      </c>
      <c r="G2107" t="inlineStr">
        <is>
          <t>다해요리학원</t>
        </is>
      </c>
      <c r="H2107" s="1" t="inlineStr">
        <is>
          <t>요리학원</t>
        </is>
      </c>
      <c r="I2107" t="inlineStr">
        <is>
          <t>맹동혁신골목형상점가</t>
        </is>
      </c>
      <c r="J2107" s="2" t="inlineStr"/>
      <c r="K2107" s="2" t="inlineStr"/>
      <c r="L2107" s="2" t="inlineStr"/>
    </row>
    <row r="2108">
      <c r="A2108" t="inlineStr">
        <is>
          <t>d57d6bf76e31c4a65164</t>
        </is>
      </c>
      <c r="B2108" t="inlineStr">
        <is>
          <t>sq_C065</t>
        </is>
      </c>
      <c r="C2108" t="inlineStr">
        <is>
          <t>이유식 재료 살 곳</t>
        </is>
      </c>
      <c r="D2108" t="inlineStr">
        <is>
          <t>C</t>
        </is>
      </c>
      <c r="E2108" s="1" t="inlineStr">
        <is>
          <t>아기 이유식에 필요한 식재료를 판매하는 가게</t>
        </is>
      </c>
      <c r="F2108" t="inlineStr">
        <is>
          <t>23f916b4-6e19-4b16-aaa8-2f4efa577c79</t>
        </is>
      </c>
      <c r="G2108" t="inlineStr">
        <is>
          <t>이쉐프참치</t>
        </is>
      </c>
      <c r="H2108" s="1" t="inlineStr">
        <is>
          <t>참치</t>
        </is>
      </c>
      <c r="I2108" t="inlineStr">
        <is>
          <t>진천혁신골목형상점가</t>
        </is>
      </c>
      <c r="J2108" s="2" t="inlineStr"/>
      <c r="K2108" s="2" t="inlineStr"/>
      <c r="L2108" s="2" t="inlineStr"/>
    </row>
    <row r="2109">
      <c r="A2109" t="inlineStr">
        <is>
          <t>3d369c2b470dfb6c9cf7</t>
        </is>
      </c>
      <c r="B2109" t="inlineStr">
        <is>
          <t>sq_C065</t>
        </is>
      </c>
      <c r="C2109" t="inlineStr">
        <is>
          <t>이유식 재료 살 곳</t>
        </is>
      </c>
      <c r="D2109" t="inlineStr">
        <is>
          <t>C</t>
        </is>
      </c>
      <c r="E2109" s="1" t="inlineStr">
        <is>
          <t>아기 이유식에 필요한 식재료를 판매하는 가게</t>
        </is>
      </c>
      <c r="F2109" t="inlineStr">
        <is>
          <t>2b8ad1ea-e1d8-4e3a-a0f5-a5aacaa97518</t>
        </is>
      </c>
      <c r="G2109" t="inlineStr">
        <is>
          <t>씨유 충북혁신골드타워점</t>
        </is>
      </c>
      <c r="H2109" s="1" t="inlineStr">
        <is>
          <t>식음료, 공산품</t>
        </is>
      </c>
      <c r="I2109" t="inlineStr">
        <is>
          <t>맹동혁신골목형상점가</t>
        </is>
      </c>
      <c r="J2109" s="2" t="inlineStr"/>
      <c r="K2109" s="2" t="inlineStr"/>
      <c r="L2109" s="2" t="inlineStr"/>
    </row>
    <row r="2110">
      <c r="A2110" t="inlineStr">
        <is>
          <t>cd752684dc2837c8b5e8</t>
        </is>
      </c>
      <c r="B2110" t="inlineStr">
        <is>
          <t>sq_C065</t>
        </is>
      </c>
      <c r="C2110" t="inlineStr">
        <is>
          <t>이유식 재료 살 곳</t>
        </is>
      </c>
      <c r="D2110" t="inlineStr">
        <is>
          <t>C</t>
        </is>
      </c>
      <c r="E2110" s="1" t="inlineStr">
        <is>
          <t>아기 이유식에 필요한 식재료를 판매하는 가게</t>
        </is>
      </c>
      <c r="F2110" t="inlineStr">
        <is>
          <t>53779a6e-f712-4228-894e-5f3c1bb1e6e7</t>
        </is>
      </c>
      <c r="G2110" t="inlineStr">
        <is>
          <t>이디야커피 진천혁신점</t>
        </is>
      </c>
      <c r="H2110" s="1" t="inlineStr">
        <is>
          <t>커피</t>
        </is>
      </c>
      <c r="I2110" t="inlineStr">
        <is>
          <t>진천혁신골목형상점가</t>
        </is>
      </c>
      <c r="J2110" s="2" t="inlineStr"/>
      <c r="K2110" s="2" t="inlineStr"/>
      <c r="L2110" s="2" t="inlineStr"/>
    </row>
    <row r="2111">
      <c r="A2111" t="inlineStr">
        <is>
          <t>638f952c30fa16f48931</t>
        </is>
      </c>
      <c r="B2111" t="inlineStr">
        <is>
          <t>sq_C065</t>
        </is>
      </c>
      <c r="C2111" t="inlineStr">
        <is>
          <t>이유식 재료 살 곳</t>
        </is>
      </c>
      <c r="D2111" t="inlineStr">
        <is>
          <t>C</t>
        </is>
      </c>
      <c r="E2111" s="1" t="inlineStr">
        <is>
          <t>아기 이유식에 필요한 식재료를 판매하는 가게</t>
        </is>
      </c>
      <c r="F2111" t="inlineStr">
        <is>
          <t>f480fde2-3a3e-43c0-a6a7-ada535afb814</t>
        </is>
      </c>
      <c r="G2111" t="inlineStr">
        <is>
          <t>명품통영다찌</t>
        </is>
      </c>
      <c r="H2111" s="1" t="inlineStr">
        <is>
          <t>한식</t>
        </is>
      </c>
      <c r="I2111" t="inlineStr">
        <is>
          <t>진천혁신골목형상점가</t>
        </is>
      </c>
      <c r="J2111" s="2" t="inlineStr"/>
      <c r="K2111" s="2" t="inlineStr"/>
      <c r="L2111" s="2" t="inlineStr"/>
    </row>
    <row r="2112">
      <c r="A2112" t="inlineStr">
        <is>
          <t>b5c8c596207f8b3bfb21</t>
        </is>
      </c>
      <c r="B2112" t="inlineStr">
        <is>
          <t>sq_C065</t>
        </is>
      </c>
      <c r="C2112" t="inlineStr">
        <is>
          <t>이유식 재료 살 곳</t>
        </is>
      </c>
      <c r="D2112" t="inlineStr">
        <is>
          <t>C</t>
        </is>
      </c>
      <c r="E2112" s="1" t="inlineStr">
        <is>
          <t>아기 이유식에 필요한 식재료를 판매하는 가게</t>
        </is>
      </c>
      <c r="F2112" t="inlineStr">
        <is>
          <t>ae6eda38-ff29-49b1-9429-dd01e7e53ae2</t>
        </is>
      </c>
      <c r="G2112" t="inlineStr">
        <is>
          <t>하이벳수산</t>
        </is>
      </c>
      <c r="H2112" s="1" t="inlineStr">
        <is>
          <t>음식</t>
        </is>
      </c>
      <c r="I2112" t="inlineStr">
        <is>
          <t>맹동혁신골목형상점가</t>
        </is>
      </c>
      <c r="J2112" s="2" t="inlineStr"/>
      <c r="K2112" s="2" t="inlineStr"/>
      <c r="L2112" s="2" t="inlineStr"/>
    </row>
    <row r="2113">
      <c r="A2113" t="inlineStr">
        <is>
          <t>de07c082487578112126</t>
        </is>
      </c>
      <c r="B2113" t="inlineStr">
        <is>
          <t>sq_C065</t>
        </is>
      </c>
      <c r="C2113" t="inlineStr">
        <is>
          <t>이유식 재료 살 곳</t>
        </is>
      </c>
      <c r="D2113" t="inlineStr">
        <is>
          <t>C</t>
        </is>
      </c>
      <c r="E2113" s="1" t="inlineStr">
        <is>
          <t>아기 이유식에 필요한 식재료를 판매하는 가게</t>
        </is>
      </c>
      <c r="F2113" t="inlineStr">
        <is>
          <t>eaf39ef0-e3ef-4092-be7d-44114fc4262a</t>
        </is>
      </c>
      <c r="G2113" t="inlineStr">
        <is>
          <t>이가네아씨전</t>
        </is>
      </c>
      <c r="H2113" s="1" t="inlineStr">
        <is>
          <t>각종 전</t>
        </is>
      </c>
      <c r="I2113" t="inlineStr">
        <is>
          <t>진천혁신골목형상점가</t>
        </is>
      </c>
      <c r="J2113" s="2" t="inlineStr"/>
      <c r="K2113" s="2" t="inlineStr"/>
      <c r="L2113" s="2" t="inlineStr"/>
    </row>
    <row r="2114">
      <c r="A2114" t="inlineStr">
        <is>
          <t>865443c9006817a0601f</t>
        </is>
      </c>
      <c r="B2114" t="inlineStr">
        <is>
          <t>sq_C065</t>
        </is>
      </c>
      <c r="C2114" t="inlineStr">
        <is>
          <t>이유식 재료 살 곳</t>
        </is>
      </c>
      <c r="D2114" t="inlineStr">
        <is>
          <t>C</t>
        </is>
      </c>
      <c r="E2114" s="1" t="inlineStr">
        <is>
          <t>아기 이유식에 필요한 식재료를 판매하는 가게</t>
        </is>
      </c>
      <c r="F2114" t="inlineStr">
        <is>
          <t>b3948ada-1d64-411f-8a8e-5ffb924821ed</t>
        </is>
      </c>
      <c r="G2114" t="inlineStr">
        <is>
          <t>씨유 혁신도시먹자타운점</t>
        </is>
      </c>
      <c r="H2114" s="1" t="inlineStr">
        <is>
          <t>편의점</t>
        </is>
      </c>
      <c r="I2114" t="inlineStr">
        <is>
          <t>맹동혁신골목형상점가</t>
        </is>
      </c>
      <c r="J2114" s="2" t="inlineStr"/>
      <c r="K2114" s="2" t="inlineStr"/>
      <c r="L2114" s="2" t="inlineStr"/>
    </row>
    <row r="2115">
      <c r="A2115" t="inlineStr">
        <is>
          <t>66b914e9b516446a9a08</t>
        </is>
      </c>
      <c r="B2115" t="inlineStr">
        <is>
          <t>sq_C065</t>
        </is>
      </c>
      <c r="C2115" t="inlineStr">
        <is>
          <t>이유식 재료 살 곳</t>
        </is>
      </c>
      <c r="D2115" t="inlineStr">
        <is>
          <t>C</t>
        </is>
      </c>
      <c r="E2115" s="1" t="inlineStr">
        <is>
          <t>아기 이유식에 필요한 식재료를 판매하는 가게</t>
        </is>
      </c>
      <c r="F2115" t="inlineStr">
        <is>
          <t>f9c9745d-ad75-4ea6-a214-d5ed4df203de</t>
        </is>
      </c>
      <c r="G2115" t="inlineStr">
        <is>
          <t>엄니손만두</t>
        </is>
      </c>
      <c r="H2115" s="1" t="inlineStr">
        <is>
          <t>한식</t>
        </is>
      </c>
      <c r="I2115" t="inlineStr">
        <is>
          <t>진천혁신골목형상점가</t>
        </is>
      </c>
      <c r="J2115" s="2" t="inlineStr"/>
      <c r="K2115" s="2" t="inlineStr"/>
      <c r="L2115" s="2" t="inlineStr"/>
    </row>
    <row r="2116">
      <c r="A2116" t="inlineStr">
        <is>
          <t>c4d2126bb5a1d6dfcde1</t>
        </is>
      </c>
      <c r="B2116" t="inlineStr">
        <is>
          <t>sq_A107</t>
        </is>
      </c>
      <c r="C2116" t="inlineStr">
        <is>
          <t>키보드 마우스</t>
        </is>
      </c>
      <c r="D2116" t="inlineStr">
        <is>
          <t>A</t>
        </is>
      </c>
      <c r="E2116" s="1" t="inlineStr">
        <is>
          <t>컴퓨터 소품 매장</t>
        </is>
      </c>
      <c r="F2116" t="inlineStr">
        <is>
          <t>337f4911-7eac-4a1d-bdff-4c38b09e521f</t>
        </is>
      </c>
      <c r="G2116" t="inlineStr">
        <is>
          <t>사이코스틱</t>
        </is>
      </c>
      <c r="H2116" s="1" t="inlineStr">
        <is>
          <t>전자담배</t>
        </is>
      </c>
      <c r="I2116" t="inlineStr">
        <is>
          <t>한미쇼핑사거리 골목형상점가</t>
        </is>
      </c>
      <c r="J2116" s="2" t="inlineStr"/>
      <c r="K2116" s="2" t="inlineStr"/>
      <c r="L2116" s="2" t="inlineStr"/>
    </row>
    <row r="2117">
      <c r="A2117" t="inlineStr">
        <is>
          <t>2a14d38cb986cb4a2e15</t>
        </is>
      </c>
      <c r="B2117" t="inlineStr">
        <is>
          <t>sq_A107</t>
        </is>
      </c>
      <c r="C2117" t="inlineStr">
        <is>
          <t>키보드 마우스</t>
        </is>
      </c>
      <c r="D2117" t="inlineStr">
        <is>
          <t>A</t>
        </is>
      </c>
      <c r="E2117" s="1" t="inlineStr">
        <is>
          <t>컴퓨터 소품 매장</t>
        </is>
      </c>
      <c r="F2117" t="inlineStr">
        <is>
          <t>1c1dcfc7-831b-4fec-8b43-eeca97a59342</t>
        </is>
      </c>
      <c r="G2117" t="inlineStr">
        <is>
          <t>클라비스</t>
        </is>
      </c>
      <c r="H2117" s="1" t="inlineStr"/>
      <c r="I2117" t="inlineStr">
        <is>
          <t>금남지하도상가 1공구</t>
        </is>
      </c>
      <c r="J2117" s="2" t="inlineStr"/>
      <c r="K2117" s="2" t="inlineStr"/>
      <c r="L2117" s="2" t="inlineStr"/>
    </row>
    <row r="2118">
      <c r="A2118" t="inlineStr">
        <is>
          <t>cc73fe914aa9936fb18b</t>
        </is>
      </c>
      <c r="B2118" t="inlineStr">
        <is>
          <t>sq_A107</t>
        </is>
      </c>
      <c r="C2118" t="inlineStr">
        <is>
          <t>키보드 마우스</t>
        </is>
      </c>
      <c r="D2118" t="inlineStr">
        <is>
          <t>A</t>
        </is>
      </c>
      <c r="E2118" s="1" t="inlineStr">
        <is>
          <t>컴퓨터 소품 매장</t>
        </is>
      </c>
      <c r="F2118" t="inlineStr">
        <is>
          <t>23704cc0-6f42-4235-bb6f-dcfabfab8676</t>
        </is>
      </c>
      <c r="G2118" t="inlineStr">
        <is>
          <t>게임매니아</t>
        </is>
      </c>
      <c r="H2118" s="1" t="inlineStr">
        <is>
          <t>닌텐도 스위치 소니 플레이스테이션 콘솔 및 소프트웨어</t>
        </is>
      </c>
      <c r="I2118" t="inlineStr">
        <is>
          <t>동구청앞 골목형상점가</t>
        </is>
      </c>
      <c r="J2118" s="2" t="inlineStr"/>
      <c r="K2118" s="2" t="inlineStr"/>
      <c r="L2118" s="2" t="inlineStr"/>
    </row>
    <row r="2119">
      <c r="A2119" t="inlineStr">
        <is>
          <t>394761915784b1ec2e19</t>
        </is>
      </c>
      <c r="B2119" t="inlineStr">
        <is>
          <t>sq_A107</t>
        </is>
      </c>
      <c r="C2119" t="inlineStr">
        <is>
          <t>키보드 마우스</t>
        </is>
      </c>
      <c r="D2119" t="inlineStr">
        <is>
          <t>A</t>
        </is>
      </c>
      <c r="E2119" s="1" t="inlineStr">
        <is>
          <t>컴퓨터 소품 매장</t>
        </is>
      </c>
      <c r="F2119" t="inlineStr">
        <is>
          <t>86452cf0-0740-4a66-a5d4-ca6c865335af</t>
        </is>
      </c>
      <c r="G2119" t="inlineStr">
        <is>
          <t>후스인더하우스</t>
        </is>
      </c>
      <c r="H2119" s="1" t="inlineStr">
        <is>
          <t>커피</t>
        </is>
      </c>
      <c r="I2119" t="inlineStr">
        <is>
          <t>장동로터리 골목형상점가</t>
        </is>
      </c>
      <c r="J2119" s="2" t="inlineStr"/>
      <c r="K2119" s="2" t="inlineStr"/>
      <c r="L2119" s="2" t="inlineStr"/>
    </row>
    <row r="2120">
      <c r="A2120" t="inlineStr">
        <is>
          <t>993383a37fa1b0dca5c7</t>
        </is>
      </c>
      <c r="B2120" t="inlineStr">
        <is>
          <t>sq_A107</t>
        </is>
      </c>
      <c r="C2120" t="inlineStr">
        <is>
          <t>키보드 마우스</t>
        </is>
      </c>
      <c r="D2120" t="inlineStr">
        <is>
          <t>A</t>
        </is>
      </c>
      <c r="E2120" s="1" t="inlineStr">
        <is>
          <t>컴퓨터 소품 매장</t>
        </is>
      </c>
      <c r="F2120" t="inlineStr">
        <is>
          <t>de58d558-f472-401d-a588-13700187155c</t>
        </is>
      </c>
      <c r="G2120" t="inlineStr">
        <is>
          <t>재우스</t>
        </is>
      </c>
      <c r="H2120" s="1" t="inlineStr">
        <is>
          <t>계절음식</t>
        </is>
      </c>
      <c r="I2120" t="inlineStr">
        <is>
          <t>봉선먹자골목 골목형상점가</t>
        </is>
      </c>
      <c r="J2120" s="2" t="inlineStr"/>
      <c r="K2120" s="2" t="inlineStr"/>
      <c r="L2120" s="2" t="inlineStr"/>
    </row>
    <row r="2121">
      <c r="A2121" t="inlineStr">
        <is>
          <t>c2f1470ead7eeefeaa58</t>
        </is>
      </c>
      <c r="B2121" t="inlineStr">
        <is>
          <t>sq_A107</t>
        </is>
      </c>
      <c r="C2121" t="inlineStr">
        <is>
          <t>키보드 마우스</t>
        </is>
      </c>
      <c r="D2121" t="inlineStr">
        <is>
          <t>A</t>
        </is>
      </c>
      <c r="E2121" s="1" t="inlineStr">
        <is>
          <t>컴퓨터 소품 매장</t>
        </is>
      </c>
      <c r="F2121" t="inlineStr">
        <is>
          <t>e289597a-0115-4e8c-a2ff-c59e77a64b1d</t>
        </is>
      </c>
      <c r="G2121" t="inlineStr">
        <is>
          <t>리빙하우스</t>
        </is>
      </c>
      <c r="H2121" s="1" t="inlineStr">
        <is>
          <t>잡화</t>
        </is>
      </c>
      <c r="I2121" t="inlineStr">
        <is>
          <t>양림동 골목형상점가</t>
        </is>
      </c>
      <c r="J2121" s="2" t="inlineStr"/>
      <c r="K2121" s="2" t="inlineStr"/>
      <c r="L2121" s="2" t="inlineStr"/>
    </row>
    <row r="2122">
      <c r="A2122" t="inlineStr">
        <is>
          <t>af73ed0b44283ef1c8a1</t>
        </is>
      </c>
      <c r="B2122" t="inlineStr">
        <is>
          <t>sq_A107</t>
        </is>
      </c>
      <c r="C2122" t="inlineStr">
        <is>
          <t>키보드 마우스</t>
        </is>
      </c>
      <c r="D2122" t="inlineStr">
        <is>
          <t>A</t>
        </is>
      </c>
      <c r="E2122" s="1" t="inlineStr">
        <is>
          <t>컴퓨터 소품 매장</t>
        </is>
      </c>
      <c r="F2122" t="inlineStr">
        <is>
          <t>c5126b8d-9f17-4750-8b45-1adf08472418</t>
        </is>
      </c>
      <c r="G2122" t="inlineStr">
        <is>
          <t>풀하우스</t>
        </is>
      </c>
      <c r="H2122" s="1" t="inlineStr"/>
      <c r="I2122" t="inlineStr">
        <is>
          <t>금남지하도상가2공구</t>
        </is>
      </c>
      <c r="J2122" s="2" t="inlineStr"/>
      <c r="K2122" s="2" t="inlineStr"/>
      <c r="L2122" s="2" t="inlineStr"/>
    </row>
    <row r="2123">
      <c r="A2123" t="inlineStr">
        <is>
          <t>a8e05df549b7e15a74dd</t>
        </is>
      </c>
      <c r="B2123" t="inlineStr">
        <is>
          <t>sq_A107</t>
        </is>
      </c>
      <c r="C2123" t="inlineStr">
        <is>
          <t>키보드 마우스</t>
        </is>
      </c>
      <c r="D2123" t="inlineStr">
        <is>
          <t>A</t>
        </is>
      </c>
      <c r="E2123" s="1" t="inlineStr">
        <is>
          <t>컴퓨터 소품 매장</t>
        </is>
      </c>
      <c r="F2123" t="inlineStr">
        <is>
          <t>d17cdafd-235c-439d-ba8b-05e422576b4e</t>
        </is>
      </c>
      <c r="G2123" t="inlineStr">
        <is>
          <t>몬스터</t>
        </is>
      </c>
      <c r="H2123" s="1" t="inlineStr"/>
      <c r="I2123" t="inlineStr">
        <is>
          <t>금남지하도상가 1공구</t>
        </is>
      </c>
      <c r="J2123" s="2" t="inlineStr"/>
      <c r="K2123" s="2" t="inlineStr"/>
      <c r="L2123" s="2" t="inlineStr"/>
    </row>
    <row r="2124">
      <c r="A2124" t="inlineStr">
        <is>
          <t>5c4e1155be354b0aedb0</t>
        </is>
      </c>
      <c r="B2124" t="inlineStr">
        <is>
          <t>sq_A107</t>
        </is>
      </c>
      <c r="C2124" t="inlineStr">
        <is>
          <t>키보드 마우스</t>
        </is>
      </c>
      <c r="D2124" t="inlineStr">
        <is>
          <t>A</t>
        </is>
      </c>
      <c r="E2124" s="1" t="inlineStr">
        <is>
          <t>컴퓨터 소품 매장</t>
        </is>
      </c>
      <c r="F2124" t="inlineStr">
        <is>
          <t>271651fe-4b36-4b79-9743-65ef38d7d5d1</t>
        </is>
      </c>
      <c r="G2124" t="inlineStr">
        <is>
          <t>리빙하우스</t>
        </is>
      </c>
      <c r="H2124" s="1" t="inlineStr">
        <is>
          <t>이불</t>
        </is>
      </c>
      <c r="I2124" t="inlineStr">
        <is>
          <t>양동복개상가</t>
        </is>
      </c>
      <c r="J2124" s="2" t="inlineStr"/>
      <c r="K2124" s="2" t="inlineStr"/>
      <c r="L2124" s="2" t="inlineStr"/>
    </row>
    <row r="2125">
      <c r="A2125" t="inlineStr">
        <is>
          <t>a8c03217ba0469135142</t>
        </is>
      </c>
      <c r="B2125" t="inlineStr">
        <is>
          <t>sq_A107</t>
        </is>
      </c>
      <c r="C2125" t="inlineStr">
        <is>
          <t>키보드 마우스</t>
        </is>
      </c>
      <c r="D2125" t="inlineStr">
        <is>
          <t>A</t>
        </is>
      </c>
      <c r="E2125" s="1" t="inlineStr">
        <is>
          <t>컴퓨터 소품 매장</t>
        </is>
      </c>
      <c r="F2125" t="inlineStr">
        <is>
          <t>98457ac2-b453-49a4-af41-032a50cda5fa</t>
        </is>
      </c>
      <c r="G2125" t="inlineStr">
        <is>
          <t>카프카하우스</t>
        </is>
      </c>
      <c r="H2125" s="1" t="inlineStr">
        <is>
          <t>안경</t>
        </is>
      </c>
      <c r="I2125" t="inlineStr">
        <is>
          <t>동명동 카페거리 골목형상점가</t>
        </is>
      </c>
      <c r="J2125" s="2" t="inlineStr"/>
      <c r="K2125" s="2" t="inlineStr"/>
      <c r="L2125" s="2" t="inlineStr"/>
    </row>
    <row r="2126">
      <c r="A2126" t="inlineStr">
        <is>
          <t>e647e6cb87b85787deaf</t>
        </is>
      </c>
      <c r="B2126" t="inlineStr">
        <is>
          <t>sq_A107</t>
        </is>
      </c>
      <c r="C2126" t="inlineStr">
        <is>
          <t>키보드 마우스</t>
        </is>
      </c>
      <c r="D2126" t="inlineStr">
        <is>
          <t>A</t>
        </is>
      </c>
      <c r="E2126" s="1" t="inlineStr">
        <is>
          <t>컴퓨터 소품 매장</t>
        </is>
      </c>
      <c r="F2126" t="inlineStr">
        <is>
          <t>935b6939-9099-4217-ae65-ab136e9f1a81</t>
        </is>
      </c>
      <c r="G2126" t="inlineStr">
        <is>
          <t>마이시스템</t>
        </is>
      </c>
      <c r="H2126" s="1" t="inlineStr">
        <is>
          <t>컴퓨터, 계측기, 전자기기</t>
        </is>
      </c>
      <c r="I2126" t="inlineStr">
        <is>
          <t>전자의거리 상점가</t>
        </is>
      </c>
      <c r="J2126" s="2" t="inlineStr"/>
      <c r="K2126" s="2" t="inlineStr"/>
      <c r="L2126" s="2" t="inlineStr"/>
    </row>
    <row r="2127">
      <c r="A2127" t="inlineStr">
        <is>
          <t>5fd6b7eeef84ba728094</t>
        </is>
      </c>
      <c r="B2127" t="inlineStr">
        <is>
          <t>sq_A107</t>
        </is>
      </c>
      <c r="C2127" t="inlineStr">
        <is>
          <t>키보드 마우스</t>
        </is>
      </c>
      <c r="D2127" t="inlineStr">
        <is>
          <t>A</t>
        </is>
      </c>
      <c r="E2127" s="1" t="inlineStr">
        <is>
          <t>컴퓨터 소품 매장</t>
        </is>
      </c>
      <c r="F2127" t="inlineStr">
        <is>
          <t>4b971568-dea8-4ad7-976e-61c16ef82baf</t>
        </is>
      </c>
      <c r="G2127" t="inlineStr">
        <is>
          <t>더이룸하우스 충장파크</t>
        </is>
      </c>
      <c r="H2127" s="1" t="inlineStr">
        <is>
          <t>미용</t>
        </is>
      </c>
      <c r="I2127" t="inlineStr">
        <is>
          <t>금남로1,2,3가 골목형상점가</t>
        </is>
      </c>
      <c r="J2127" s="2" t="inlineStr"/>
      <c r="K2127" s="2" t="inlineStr"/>
      <c r="L2127" s="2" t="inlineStr"/>
    </row>
    <row r="2128">
      <c r="A2128" t="inlineStr">
        <is>
          <t>2932f823e15653dfb89f</t>
        </is>
      </c>
      <c r="B2128" t="inlineStr">
        <is>
          <t>sq_A107</t>
        </is>
      </c>
      <c r="C2128" t="inlineStr">
        <is>
          <t>키보드 마우스</t>
        </is>
      </c>
      <c r="D2128" t="inlineStr">
        <is>
          <t>A</t>
        </is>
      </c>
      <c r="E2128" s="1" t="inlineStr">
        <is>
          <t>컴퓨터 소품 매장</t>
        </is>
      </c>
      <c r="F2128" t="inlineStr">
        <is>
          <t>3ae7fab7-c03e-4486-96bc-b3b47b286844</t>
        </is>
      </c>
      <c r="G2128" t="inlineStr">
        <is>
          <t>그룬하우스</t>
        </is>
      </c>
      <c r="H2128" s="1" t="inlineStr">
        <is>
          <t>화훼</t>
        </is>
      </c>
      <c r="I2128" t="inlineStr">
        <is>
          <t>산수시장</t>
        </is>
      </c>
      <c r="J2128" s="2" t="inlineStr"/>
      <c r="K2128" s="2" t="inlineStr"/>
      <c r="L2128" s="2" t="inlineStr"/>
    </row>
    <row r="2129">
      <c r="A2129" t="inlineStr">
        <is>
          <t>ad35fb2ffe19db7ddb49</t>
        </is>
      </c>
      <c r="B2129" t="inlineStr">
        <is>
          <t>sq_A107</t>
        </is>
      </c>
      <c r="C2129" t="inlineStr">
        <is>
          <t>키보드 마우스</t>
        </is>
      </c>
      <c r="D2129" t="inlineStr">
        <is>
          <t>A</t>
        </is>
      </c>
      <c r="E2129" s="1" t="inlineStr">
        <is>
          <t>컴퓨터 소품 매장</t>
        </is>
      </c>
      <c r="F2129" t="inlineStr">
        <is>
          <t>27552c0c-5f7e-4285-b2ff-e81532cc201f</t>
        </is>
      </c>
      <c r="G2129" t="inlineStr">
        <is>
          <t>다이스카페2</t>
        </is>
      </c>
      <c r="H2129" s="1" t="inlineStr">
        <is>
          <t>카페(보드)</t>
        </is>
      </c>
      <c r="I2129" t="inlineStr">
        <is>
          <t>조대장미의거리 상점가</t>
        </is>
      </c>
      <c r="J2129" s="2" t="inlineStr"/>
      <c r="K2129" s="2" t="inlineStr"/>
      <c r="L2129" s="2" t="inlineStr"/>
    </row>
    <row r="2130">
      <c r="A2130" t="inlineStr">
        <is>
          <t>5ad83ddcf83ec64d7380</t>
        </is>
      </c>
      <c r="B2130" t="inlineStr">
        <is>
          <t>sq_A107</t>
        </is>
      </c>
      <c r="C2130" t="inlineStr">
        <is>
          <t>키보드 마우스</t>
        </is>
      </c>
      <c r="D2130" t="inlineStr">
        <is>
          <t>A</t>
        </is>
      </c>
      <c r="E2130" s="1" t="inlineStr">
        <is>
          <t>컴퓨터 소품 매장</t>
        </is>
      </c>
      <c r="F2130" t="inlineStr">
        <is>
          <t>0d2fd155-162f-4a4f-9a6e-620cfc808e0d</t>
        </is>
      </c>
      <c r="G2130" t="inlineStr">
        <is>
          <t>테크노CNS</t>
        </is>
      </c>
      <c r="H2130" s="1" t="inlineStr">
        <is>
          <t>컴퓨터 및 주변기기</t>
        </is>
      </c>
      <c r="I2130" t="inlineStr">
        <is>
          <t>전자의거리 상점가</t>
        </is>
      </c>
      <c r="J2130" s="2" t="inlineStr"/>
      <c r="K2130" s="2" t="inlineStr"/>
      <c r="L2130" s="2" t="inlineStr"/>
    </row>
    <row r="2131">
      <c r="A2131" t="inlineStr">
        <is>
          <t>74da490bfef95f2677c3</t>
        </is>
      </c>
      <c r="B2131" t="inlineStr">
        <is>
          <t>sq_A107</t>
        </is>
      </c>
      <c r="C2131" t="inlineStr">
        <is>
          <t>키보드 마우스</t>
        </is>
      </c>
      <c r="D2131" t="inlineStr">
        <is>
          <t>A</t>
        </is>
      </c>
      <c r="E2131" s="1" t="inlineStr">
        <is>
          <t>컴퓨터 소품 매장</t>
        </is>
      </c>
      <c r="F2131" t="inlineStr">
        <is>
          <t>f8c496b8-0587-41c5-9913-00919fbd781e</t>
        </is>
      </c>
      <c r="G2131" t="inlineStr">
        <is>
          <t>스마트내과의원</t>
        </is>
      </c>
      <c r="H2131" s="1" t="inlineStr">
        <is>
          <t>의원</t>
        </is>
      </c>
      <c r="I2131" t="inlineStr">
        <is>
          <t>계림두산위브 골목형상점가</t>
        </is>
      </c>
      <c r="J2131" s="2" t="inlineStr"/>
      <c r="K2131" s="2" t="inlineStr"/>
      <c r="L2131" s="2" t="inlineStr"/>
    </row>
    <row r="2132">
      <c r="A2132" t="inlineStr">
        <is>
          <t>3e00884ac68cbd8e1c30</t>
        </is>
      </c>
      <c r="B2132" t="inlineStr">
        <is>
          <t>sq_A107</t>
        </is>
      </c>
      <c r="C2132" t="inlineStr">
        <is>
          <t>키보드 마우스</t>
        </is>
      </c>
      <c r="D2132" t="inlineStr">
        <is>
          <t>A</t>
        </is>
      </c>
      <c r="E2132" s="1" t="inlineStr">
        <is>
          <t>컴퓨터 소품 매장</t>
        </is>
      </c>
      <c r="F2132" t="inlineStr">
        <is>
          <t>4b44788b-eb27-4e6c-b561-a05ffc3a276b</t>
        </is>
      </c>
      <c r="G2132" t="inlineStr">
        <is>
          <t>빅트리</t>
        </is>
      </c>
      <c r="H2132" s="1" t="inlineStr">
        <is>
          <t>인쇄물, 출판물, 명함, 팜플렛, 카다로그, 책자</t>
        </is>
      </c>
      <c r="I2132" t="inlineStr">
        <is>
          <t>광주인쇄거리 골목형상점가</t>
        </is>
      </c>
      <c r="J2132" s="2" t="inlineStr"/>
      <c r="K2132" s="2" t="inlineStr"/>
      <c r="L2132" s="2" t="inlineStr"/>
    </row>
    <row r="2133">
      <c r="A2133" t="inlineStr">
        <is>
          <t>9638ef9c2ec7f06ef44b</t>
        </is>
      </c>
      <c r="B2133" t="inlineStr">
        <is>
          <t>sq_A107</t>
        </is>
      </c>
      <c r="C2133" t="inlineStr">
        <is>
          <t>키보드 마우스</t>
        </is>
      </c>
      <c r="D2133" t="inlineStr">
        <is>
          <t>A</t>
        </is>
      </c>
      <c r="E2133" s="1" t="inlineStr">
        <is>
          <t>컴퓨터 소품 매장</t>
        </is>
      </c>
      <c r="F2133" t="inlineStr">
        <is>
          <t>8933cb90-f180-49a0-80a0-f9f23ab756f4</t>
        </is>
      </c>
      <c r="G2133" t="inlineStr">
        <is>
          <t>해피하우스</t>
        </is>
      </c>
      <c r="H2133" s="1" t="inlineStr">
        <is>
          <t>커텐</t>
        </is>
      </c>
      <c r="I2133" t="inlineStr">
        <is>
          <t>양동복개상가</t>
        </is>
      </c>
      <c r="J2133" s="2" t="inlineStr"/>
      <c r="K2133" s="2" t="inlineStr"/>
      <c r="L2133" s="2" t="inlineStr"/>
    </row>
    <row r="2134">
      <c r="A2134" t="inlineStr">
        <is>
          <t>b22de5c45a0df3d903c2</t>
        </is>
      </c>
      <c r="B2134" t="inlineStr">
        <is>
          <t>sq_A107</t>
        </is>
      </c>
      <c r="C2134" t="inlineStr">
        <is>
          <t>키보드 마우스</t>
        </is>
      </c>
      <c r="D2134" t="inlineStr">
        <is>
          <t>A</t>
        </is>
      </c>
      <c r="E2134" s="1" t="inlineStr">
        <is>
          <t>컴퓨터 소품 매장</t>
        </is>
      </c>
      <c r="F2134" t="inlineStr">
        <is>
          <t>87525cd3-cde2-4fb0-a370-32d4c52e6fb6</t>
        </is>
      </c>
      <c r="G2134" t="inlineStr">
        <is>
          <t>펀펀하우스</t>
        </is>
      </c>
      <c r="H2134" s="1" t="inlineStr"/>
      <c r="I2134" t="inlineStr">
        <is>
          <t>방젯골용대로 골목형상점가</t>
        </is>
      </c>
      <c r="J2134" s="2" t="inlineStr"/>
      <c r="K2134" s="2" t="inlineStr"/>
      <c r="L2134" s="2" t="inlineStr"/>
    </row>
    <row r="2135">
      <c r="A2135" t="inlineStr">
        <is>
          <t>08d5602e52851d815dec</t>
        </is>
      </c>
      <c r="B2135" t="inlineStr">
        <is>
          <t>sq_A107</t>
        </is>
      </c>
      <c r="C2135" t="inlineStr">
        <is>
          <t>키보드 마우스</t>
        </is>
      </c>
      <c r="D2135" t="inlineStr">
        <is>
          <t>A</t>
        </is>
      </c>
      <c r="E2135" s="1" t="inlineStr">
        <is>
          <t>컴퓨터 소품 매장</t>
        </is>
      </c>
      <c r="F2135" t="inlineStr">
        <is>
          <t>34e09a78-e9c6-40ec-b29c-3604a11e25b3</t>
        </is>
      </c>
      <c r="G2135" t="inlineStr">
        <is>
          <t>하우드</t>
        </is>
      </c>
      <c r="H2135" s="1" t="inlineStr"/>
      <c r="I2135" t="inlineStr">
        <is>
          <t>금남지하도상가2공구</t>
        </is>
      </c>
      <c r="J2135" s="2" t="inlineStr"/>
      <c r="K2135" s="2" t="inlineStr"/>
      <c r="L2135" s="2" t="inlineStr"/>
    </row>
    <row r="2136">
      <c r="A2136" t="inlineStr">
        <is>
          <t>b223f8ba2e2554444d3f</t>
        </is>
      </c>
      <c r="B2136" t="inlineStr">
        <is>
          <t>sq_A107</t>
        </is>
      </c>
      <c r="C2136" t="inlineStr">
        <is>
          <t>키보드 마우스</t>
        </is>
      </c>
      <c r="D2136" t="inlineStr">
        <is>
          <t>A</t>
        </is>
      </c>
      <c r="E2136" s="1" t="inlineStr">
        <is>
          <t>컴퓨터 소품 매장</t>
        </is>
      </c>
      <c r="F2136" t="inlineStr">
        <is>
          <t>6aa7f33b-41f3-4d61-849a-2576fe5bab43</t>
        </is>
      </c>
      <c r="G2136" t="inlineStr">
        <is>
          <t>키키키</t>
        </is>
      </c>
      <c r="H2136" s="1" t="inlineStr"/>
      <c r="I2136" t="inlineStr">
        <is>
          <t>충장로45가 상점가</t>
        </is>
      </c>
      <c r="J2136" s="2" t="inlineStr"/>
      <c r="K2136" s="2" t="inlineStr"/>
      <c r="L2136" s="2" t="inlineStr"/>
    </row>
    <row r="2137">
      <c r="A2137" t="inlineStr">
        <is>
          <t>5f2d574bd6206b92959f</t>
        </is>
      </c>
      <c r="B2137" t="inlineStr">
        <is>
          <t>sq_A107</t>
        </is>
      </c>
      <c r="C2137" t="inlineStr">
        <is>
          <t>키보드 마우스</t>
        </is>
      </c>
      <c r="D2137" t="inlineStr">
        <is>
          <t>A</t>
        </is>
      </c>
      <c r="E2137" s="1" t="inlineStr">
        <is>
          <t>컴퓨터 소품 매장</t>
        </is>
      </c>
      <c r="F2137" t="inlineStr">
        <is>
          <t>d798f01e-50cd-4cf1-aafe-7021ff00793b</t>
        </is>
      </c>
      <c r="G2137" t="inlineStr">
        <is>
          <t>매일손만두</t>
        </is>
      </c>
      <c r="H2137" s="1" t="inlineStr">
        <is>
          <t>김밥</t>
        </is>
      </c>
      <c r="I2137" t="inlineStr">
        <is>
          <t>반도유보라더퍼스트상가 골목형상점가</t>
        </is>
      </c>
      <c r="J2137" s="2" t="inlineStr"/>
      <c r="K2137" s="2" t="inlineStr"/>
      <c r="L2137" s="2" t="inlineStr"/>
    </row>
    <row r="2138">
      <c r="A2138" t="inlineStr">
        <is>
          <t>a60fd546c79292cca194</t>
        </is>
      </c>
      <c r="B2138" t="inlineStr">
        <is>
          <t>sq_A107</t>
        </is>
      </c>
      <c r="C2138" t="inlineStr">
        <is>
          <t>키보드 마우스</t>
        </is>
      </c>
      <c r="D2138" t="inlineStr">
        <is>
          <t>A</t>
        </is>
      </c>
      <c r="E2138" s="1" t="inlineStr">
        <is>
          <t>컴퓨터 소품 매장</t>
        </is>
      </c>
      <c r="F2138" t="inlineStr">
        <is>
          <t>1559faa7-5860-4f8f-b25b-03e3d804b1ee</t>
        </is>
      </c>
      <c r="G2138" t="inlineStr">
        <is>
          <t>크로싱</t>
        </is>
      </c>
      <c r="H2138" s="1" t="inlineStr">
        <is>
          <t>커피</t>
        </is>
      </c>
      <c r="I2138" t="inlineStr">
        <is>
          <t>호남동 골목형상점가</t>
        </is>
      </c>
      <c r="J2138" s="2" t="inlineStr"/>
      <c r="K2138" s="2" t="inlineStr"/>
      <c r="L2138" s="2" t="inlineStr"/>
    </row>
    <row r="2139">
      <c r="A2139" t="inlineStr">
        <is>
          <t>a1a80bd0dc210c0f430f</t>
        </is>
      </c>
      <c r="B2139" t="inlineStr">
        <is>
          <t>sq_A107</t>
        </is>
      </c>
      <c r="C2139" t="inlineStr">
        <is>
          <t>키보드 마우스</t>
        </is>
      </c>
      <c r="D2139" t="inlineStr">
        <is>
          <t>A</t>
        </is>
      </c>
      <c r="E2139" s="1" t="inlineStr">
        <is>
          <t>컴퓨터 소품 매장</t>
        </is>
      </c>
      <c r="F2139" t="inlineStr">
        <is>
          <t>86cd0d32-15d9-4d3a-9cf1-b71e9f5d112f</t>
        </is>
      </c>
      <c r="G2139" t="inlineStr">
        <is>
          <t>거북이전자</t>
        </is>
      </c>
      <c r="H2139" s="1" t="inlineStr">
        <is>
          <t>사무용기기, 전자제품</t>
        </is>
      </c>
      <c r="I2139" t="inlineStr">
        <is>
          <t>전자의거리 상점가</t>
        </is>
      </c>
      <c r="J2139" s="2" t="inlineStr"/>
      <c r="K2139" s="2" t="inlineStr"/>
      <c r="L2139" s="2" t="inlineStr"/>
    </row>
    <row r="2140">
      <c r="A2140" t="inlineStr">
        <is>
          <t>a09d4c86d643752af67e</t>
        </is>
      </c>
      <c r="B2140" t="inlineStr">
        <is>
          <t>sq_A107</t>
        </is>
      </c>
      <c r="C2140" t="inlineStr">
        <is>
          <t>키보드 마우스</t>
        </is>
      </c>
      <c r="D2140" t="inlineStr">
        <is>
          <t>A</t>
        </is>
      </c>
      <c r="E2140" s="1" t="inlineStr">
        <is>
          <t>컴퓨터 소품 매장</t>
        </is>
      </c>
      <c r="F2140" t="inlineStr">
        <is>
          <t>acb700e3-a78f-47c1-acf9-6fd0d2548934</t>
        </is>
      </c>
      <c r="G2140" t="inlineStr">
        <is>
          <t>여덟번째파장 하우스</t>
        </is>
      </c>
      <c r="H2140" s="1" t="inlineStr">
        <is>
          <t>아트상</t>
        </is>
      </c>
      <c r="I2140" t="inlineStr">
        <is>
          <t>동명동 카페거리 골목형상점가</t>
        </is>
      </c>
      <c r="J2140" s="2" t="inlineStr"/>
      <c r="K2140" s="2" t="inlineStr"/>
      <c r="L2140" s="2" t="inlineStr"/>
    </row>
    <row r="2141">
      <c r="A2141" t="inlineStr">
        <is>
          <t>0647586ecfc91c120aef</t>
        </is>
      </c>
      <c r="B2141" t="inlineStr">
        <is>
          <t>sq_A107</t>
        </is>
      </c>
      <c r="C2141" t="inlineStr">
        <is>
          <t>키보드 마우스</t>
        </is>
      </c>
      <c r="D2141" t="inlineStr">
        <is>
          <t>A</t>
        </is>
      </c>
      <c r="E2141" s="1" t="inlineStr">
        <is>
          <t>컴퓨터 소품 매장</t>
        </is>
      </c>
      <c r="F2141" t="inlineStr">
        <is>
          <t>200240e4-47f2-442f-a25f-c907e87694eb</t>
        </is>
      </c>
      <c r="G2141" t="inlineStr">
        <is>
          <t>선경미디어</t>
        </is>
      </c>
      <c r="H2141" s="1" t="inlineStr">
        <is>
          <t>컴퓨터주변기기</t>
        </is>
      </c>
      <c r="I2141" t="inlineStr">
        <is>
          <t>전자의거리 상점가</t>
        </is>
      </c>
      <c r="J2141" s="2" t="inlineStr"/>
      <c r="K2141" s="2" t="inlineStr"/>
      <c r="L2141" s="2" t="inlineStr"/>
    </row>
    <row r="2142">
      <c r="A2142" t="inlineStr">
        <is>
          <t>2735450a7f55fdce1968</t>
        </is>
      </c>
      <c r="B2142" t="inlineStr">
        <is>
          <t>sq_A107</t>
        </is>
      </c>
      <c r="C2142" t="inlineStr">
        <is>
          <t>키보드 마우스</t>
        </is>
      </c>
      <c r="D2142" t="inlineStr">
        <is>
          <t>A</t>
        </is>
      </c>
      <c r="E2142" s="1" t="inlineStr">
        <is>
          <t>컴퓨터 소품 매장</t>
        </is>
      </c>
      <c r="F2142" t="inlineStr">
        <is>
          <t>761b185d-5c01-4f8e-ba56-fb9193872817</t>
        </is>
      </c>
      <c r="G2142" t="inlineStr">
        <is>
          <t>해마루</t>
        </is>
      </c>
      <c r="H2142" s="1" t="inlineStr">
        <is>
          <t>커튼</t>
        </is>
      </c>
      <c r="I2142" t="inlineStr">
        <is>
          <t>양동복개상가</t>
        </is>
      </c>
      <c r="J2142" s="2" t="inlineStr"/>
      <c r="K2142" s="2" t="inlineStr"/>
      <c r="L2142" s="2" t="inlineStr"/>
    </row>
    <row r="2143">
      <c r="A2143" t="inlineStr">
        <is>
          <t>e716b950cb3632be68b7</t>
        </is>
      </c>
      <c r="B2143" t="inlineStr">
        <is>
          <t>sq_A107</t>
        </is>
      </c>
      <c r="C2143" t="inlineStr">
        <is>
          <t>키보드 마우스</t>
        </is>
      </c>
      <c r="D2143" t="inlineStr">
        <is>
          <t>A</t>
        </is>
      </c>
      <c r="E2143" s="1" t="inlineStr">
        <is>
          <t>컴퓨터 소품 매장</t>
        </is>
      </c>
      <c r="F2143" t="inlineStr">
        <is>
          <t>a4a36277-d76b-43e3-9bc3-591911a513ae</t>
        </is>
      </c>
      <c r="G2143" t="inlineStr">
        <is>
          <t>퍼블릭하우스 웅이웅이</t>
        </is>
      </c>
      <c r="H2143" s="1" t="inlineStr">
        <is>
          <t>한식</t>
        </is>
      </c>
      <c r="I2143" t="inlineStr">
        <is>
          <t>동명동 카페거리 골목형상점가</t>
        </is>
      </c>
      <c r="J2143" s="2" t="inlineStr"/>
      <c r="K2143" s="2" t="inlineStr"/>
      <c r="L2143" s="2" t="inlineStr"/>
    </row>
    <row r="2144">
      <c r="A2144" t="inlineStr">
        <is>
          <t>b4532ca8384a22af01e8</t>
        </is>
      </c>
      <c r="B2144" t="inlineStr">
        <is>
          <t>sq_A107</t>
        </is>
      </c>
      <c r="C2144" t="inlineStr">
        <is>
          <t>키보드 마우스</t>
        </is>
      </c>
      <c r="D2144" t="inlineStr">
        <is>
          <t>A</t>
        </is>
      </c>
      <c r="E2144" s="1" t="inlineStr">
        <is>
          <t>컴퓨터 소품 매장</t>
        </is>
      </c>
      <c r="F2144" t="inlineStr">
        <is>
          <t>0fe9bcc6-6cf2-4b0d-8c6a-57e3ebd4b719</t>
        </is>
      </c>
      <c r="G2144" t="inlineStr">
        <is>
          <t>분하우스</t>
        </is>
      </c>
      <c r="H2144" s="1" t="inlineStr">
        <is>
          <t>양식</t>
        </is>
      </c>
      <c r="I2144" t="inlineStr">
        <is>
          <t>장동로터리 골목형상점가</t>
        </is>
      </c>
      <c r="J2144" s="2" t="inlineStr"/>
      <c r="K2144" s="2" t="inlineStr"/>
      <c r="L2144" s="2" t="inlineStr"/>
    </row>
    <row r="2145">
      <c r="A2145" t="inlineStr">
        <is>
          <t>dbf6195634b3f4d83e55</t>
        </is>
      </c>
      <c r="B2145" t="inlineStr">
        <is>
          <t>sq_A107</t>
        </is>
      </c>
      <c r="C2145" t="inlineStr">
        <is>
          <t>키보드 마우스</t>
        </is>
      </c>
      <c r="D2145" t="inlineStr">
        <is>
          <t>A</t>
        </is>
      </c>
      <c r="E2145" s="1" t="inlineStr">
        <is>
          <t>컴퓨터 소품 매장</t>
        </is>
      </c>
      <c r="F2145" t="inlineStr">
        <is>
          <t>e1565adf-4728-4d53-9b33-ac14288cc997</t>
        </is>
      </c>
      <c r="G2145" t="inlineStr">
        <is>
          <t>가위 소리</t>
        </is>
      </c>
      <c r="H2145" s="1" t="inlineStr">
        <is>
          <t>미용업</t>
        </is>
      </c>
      <c r="I2145" t="inlineStr">
        <is>
          <t>양림공예거리 골목형상점가</t>
        </is>
      </c>
      <c r="J2145" s="2" t="inlineStr"/>
      <c r="K2145" s="2" t="inlineStr"/>
      <c r="L2145" s="2" t="inlineStr"/>
    </row>
    <row r="2146">
      <c r="A2146" t="inlineStr">
        <is>
          <t>77db1be2aedfa6a760c5</t>
        </is>
      </c>
      <c r="B2146" t="inlineStr">
        <is>
          <t>sq_A107</t>
        </is>
      </c>
      <c r="C2146" t="inlineStr">
        <is>
          <t>키보드 마우스</t>
        </is>
      </c>
      <c r="D2146" t="inlineStr">
        <is>
          <t>A</t>
        </is>
      </c>
      <c r="E2146" s="1" t="inlineStr">
        <is>
          <t>컴퓨터 소품 매장</t>
        </is>
      </c>
      <c r="F2146" t="inlineStr">
        <is>
          <t>2aeb11df-7f4c-43c1-bd63-1a1e4d6d3f2e</t>
        </is>
      </c>
      <c r="G2146" t="inlineStr">
        <is>
          <t>대교열쇠</t>
        </is>
      </c>
      <c r="H2146" s="1" t="inlineStr">
        <is>
          <t>열쇠</t>
        </is>
      </c>
      <c r="I2146" t="inlineStr">
        <is>
          <t>양동산업용품시장</t>
        </is>
      </c>
      <c r="J2146" s="2" t="inlineStr"/>
      <c r="K2146" s="2" t="inlineStr"/>
      <c r="L2146" s="2" t="inlineStr"/>
    </row>
    <row r="2147">
      <c r="A2147" t="inlineStr">
        <is>
          <t>c355490d03a69f06d8dc</t>
        </is>
      </c>
      <c r="B2147" t="inlineStr">
        <is>
          <t>sq_A107</t>
        </is>
      </c>
      <c r="C2147" t="inlineStr">
        <is>
          <t>키보드 마우스</t>
        </is>
      </c>
      <c r="D2147" t="inlineStr">
        <is>
          <t>A</t>
        </is>
      </c>
      <c r="E2147" s="1" t="inlineStr">
        <is>
          <t>컴퓨터 소품 매장</t>
        </is>
      </c>
      <c r="F2147" t="inlineStr">
        <is>
          <t>8c5d9b9d-f0c3-499f-b557-2badfa2d6bbf</t>
        </is>
      </c>
      <c r="G2147" t="inlineStr">
        <is>
          <t>누우 비스포크하우스</t>
        </is>
      </c>
      <c r="H2147" s="1" t="inlineStr">
        <is>
          <t>정장</t>
        </is>
      </c>
      <c r="I2147" t="inlineStr">
        <is>
          <t>정율성로 골목형상점가</t>
        </is>
      </c>
      <c r="J2147" s="2" t="inlineStr"/>
      <c r="K2147" s="2" t="inlineStr"/>
      <c r="L2147" s="2" t="inlineStr"/>
    </row>
    <row r="2148">
      <c r="A2148" t="inlineStr">
        <is>
          <t>a2867db1339519fd3578</t>
        </is>
      </c>
      <c r="B2148" t="inlineStr">
        <is>
          <t>sq_A107</t>
        </is>
      </c>
      <c r="C2148" t="inlineStr">
        <is>
          <t>키보드 마우스</t>
        </is>
      </c>
      <c r="D2148" t="inlineStr">
        <is>
          <t>A</t>
        </is>
      </c>
      <c r="E2148" s="1" t="inlineStr">
        <is>
          <t>컴퓨터 소품 매장</t>
        </is>
      </c>
      <c r="F2148" t="inlineStr">
        <is>
          <t>566fc6bd-8f8e-446f-9b33-223e3031376d</t>
        </is>
      </c>
      <c r="G2148" t="inlineStr">
        <is>
          <t>킨테하우스</t>
        </is>
      </c>
      <c r="H2148" s="1" t="inlineStr">
        <is>
          <t>한식</t>
        </is>
      </c>
      <c r="I2148" t="inlineStr">
        <is>
          <t>펭귄마을 골목형상점가</t>
        </is>
      </c>
      <c r="J2148" s="2" t="inlineStr"/>
      <c r="K2148" s="2" t="inlineStr"/>
      <c r="L2148" s="2" t="inlineStr"/>
    </row>
    <row r="2149">
      <c r="A2149" t="inlineStr">
        <is>
          <t>4235d46f5640a5073498</t>
        </is>
      </c>
      <c r="B2149" t="inlineStr">
        <is>
          <t>sq_A107</t>
        </is>
      </c>
      <c r="C2149" t="inlineStr">
        <is>
          <t>키보드 마우스</t>
        </is>
      </c>
      <c r="D2149" t="inlineStr">
        <is>
          <t>A</t>
        </is>
      </c>
      <c r="E2149" s="1" t="inlineStr">
        <is>
          <t>컴퓨터 소품 매장</t>
        </is>
      </c>
      <c r="F2149" t="inlineStr">
        <is>
          <t>a7b25dd7-c2b7-493e-9b76-a6cc8affe5f4</t>
        </is>
      </c>
      <c r="G2149" t="inlineStr">
        <is>
          <t>엘비스컴퓨터</t>
        </is>
      </c>
      <c r="H2149" s="1" t="inlineStr">
        <is>
          <t>컴퓨터</t>
        </is>
      </c>
      <c r="I2149" t="inlineStr">
        <is>
          <t>전자의거리 상점가</t>
        </is>
      </c>
      <c r="J2149" s="2" t="inlineStr"/>
      <c r="K2149" s="2" t="inlineStr"/>
      <c r="L2149" s="2" t="inlineStr"/>
    </row>
    <row r="2150">
      <c r="A2150" t="inlineStr">
        <is>
          <t>d9afb41a373ab4c86cf7</t>
        </is>
      </c>
      <c r="B2150" t="inlineStr">
        <is>
          <t>sq_A107</t>
        </is>
      </c>
      <c r="C2150" t="inlineStr">
        <is>
          <t>키보드 마우스</t>
        </is>
      </c>
      <c r="D2150" t="inlineStr">
        <is>
          <t>A</t>
        </is>
      </c>
      <c r="E2150" s="1" t="inlineStr">
        <is>
          <t>컴퓨터 소품 매장</t>
        </is>
      </c>
      <c r="F2150" t="inlineStr">
        <is>
          <t>7077e40c-b2f3-4fda-8a42-61f8613f4362</t>
        </is>
      </c>
      <c r="G2150" t="inlineStr">
        <is>
          <t>아이툴스</t>
        </is>
      </c>
      <c r="H2150" s="1" t="inlineStr">
        <is>
          <t>공구</t>
        </is>
      </c>
      <c r="I2150" t="inlineStr">
        <is>
          <t>양동산업용품시장</t>
        </is>
      </c>
      <c r="J2150" s="2" t="inlineStr"/>
      <c r="K2150" s="2" t="inlineStr"/>
      <c r="L2150" s="2" t="inlineStr"/>
    </row>
    <row r="2151">
      <c r="A2151" t="inlineStr">
        <is>
          <t>171b504b6faa0ebb815b</t>
        </is>
      </c>
      <c r="B2151" t="inlineStr">
        <is>
          <t>sq_A107</t>
        </is>
      </c>
      <c r="C2151" t="inlineStr">
        <is>
          <t>키보드 마우스</t>
        </is>
      </c>
      <c r="D2151" t="inlineStr">
        <is>
          <t>A</t>
        </is>
      </c>
      <c r="E2151" s="1" t="inlineStr">
        <is>
          <t>컴퓨터 소품 매장</t>
        </is>
      </c>
      <c r="F2151" t="inlineStr">
        <is>
          <t>4aa869c8-41f8-4033-93e0-47da7763d280</t>
        </is>
      </c>
      <c r="G2151" t="inlineStr">
        <is>
          <t>포유컴남구점</t>
        </is>
      </c>
      <c r="H2151" s="1" t="inlineStr">
        <is>
          <t>컴퓨터</t>
        </is>
      </c>
      <c r="I2151" t="inlineStr">
        <is>
          <t>월산독립로 골목형상점가</t>
        </is>
      </c>
      <c r="J2151" s="2" t="inlineStr"/>
      <c r="K2151" s="2" t="inlineStr"/>
      <c r="L2151" s="2" t="inlineStr"/>
    </row>
    <row r="2152">
      <c r="A2152" t="inlineStr">
        <is>
          <t>54c59c9e9b5470e88d7a</t>
        </is>
      </c>
      <c r="B2152" t="inlineStr">
        <is>
          <t>sq_A107</t>
        </is>
      </c>
      <c r="C2152" t="inlineStr">
        <is>
          <t>키보드 마우스</t>
        </is>
      </c>
      <c r="D2152" t="inlineStr">
        <is>
          <t>A</t>
        </is>
      </c>
      <c r="E2152" s="1" t="inlineStr">
        <is>
          <t>컴퓨터 소품 매장</t>
        </is>
      </c>
      <c r="F2152" t="inlineStr">
        <is>
          <t>6b782f06-7a2e-41f9-89d1-48e5245a9d8d</t>
        </is>
      </c>
      <c r="G2152" t="inlineStr">
        <is>
          <t>성음전자</t>
        </is>
      </c>
      <c r="H2152" s="1" t="inlineStr">
        <is>
          <t>가전 가구 컴퓨터</t>
        </is>
      </c>
      <c r="I2152" t="inlineStr">
        <is>
          <t>두암지구입구 골목형상점가</t>
        </is>
      </c>
      <c r="J2152" s="2" t="inlineStr"/>
      <c r="K2152" s="2" t="inlineStr"/>
      <c r="L2152" s="2" t="inlineStr"/>
    </row>
    <row r="2153">
      <c r="A2153" t="inlineStr">
        <is>
          <t>e3dc2a74501b1819c651</t>
        </is>
      </c>
      <c r="B2153" t="inlineStr">
        <is>
          <t>sq_B027</t>
        </is>
      </c>
      <c r="C2153" t="inlineStr">
        <is>
          <t>롯데리아</t>
        </is>
      </c>
      <c r="D2153" t="inlineStr">
        <is>
          <t>B</t>
        </is>
      </c>
      <c r="E2153" s="1" t="inlineStr">
        <is>
          <t>롯데리아</t>
        </is>
      </c>
      <c r="F2153" t="inlineStr">
        <is>
          <t>b43bc94b-54fc-43d7-a7e6-35114067bd68</t>
        </is>
      </c>
      <c r="G2153" t="inlineStr">
        <is>
          <t>복만이분식</t>
        </is>
      </c>
      <c r="H2153" s="1" t="inlineStr">
        <is>
          <t>분식</t>
        </is>
      </c>
      <c r="I2153" t="inlineStr">
        <is>
          <t>고척골목시장상점가</t>
        </is>
      </c>
      <c r="J2153" s="2" t="inlineStr"/>
      <c r="K2153" s="2" t="inlineStr"/>
      <c r="L2153" s="2" t="inlineStr"/>
    </row>
    <row r="2154">
      <c r="A2154" t="inlineStr">
        <is>
          <t>6412931d1b0a07cbffd0</t>
        </is>
      </c>
      <c r="B2154" t="inlineStr">
        <is>
          <t>sq_B027</t>
        </is>
      </c>
      <c r="C2154" t="inlineStr">
        <is>
          <t>롯데리아</t>
        </is>
      </c>
      <c r="D2154" t="inlineStr">
        <is>
          <t>B</t>
        </is>
      </c>
      <c r="E2154" s="1" t="inlineStr">
        <is>
          <t>롯데리아</t>
        </is>
      </c>
      <c r="F2154" t="inlineStr">
        <is>
          <t>c2c276af-0170-4e3a-a668-a29355d9db75</t>
        </is>
      </c>
      <c r="G2154" t="inlineStr">
        <is>
          <t>바른정육점</t>
        </is>
      </c>
      <c r="H2154" s="1" t="inlineStr">
        <is>
          <t>육류</t>
        </is>
      </c>
      <c r="I2154" t="inlineStr">
        <is>
          <t>개봉입구골목상가 골목형상점가</t>
        </is>
      </c>
      <c r="J2154" s="2" t="inlineStr"/>
      <c r="K2154" s="2" t="inlineStr"/>
      <c r="L2154" s="2" t="inlineStr"/>
    </row>
    <row r="2155">
      <c r="A2155" t="inlineStr">
        <is>
          <t>6db3a4077f976552f6e8</t>
        </is>
      </c>
      <c r="B2155" t="inlineStr">
        <is>
          <t>sq_B027</t>
        </is>
      </c>
      <c r="C2155" t="inlineStr">
        <is>
          <t>롯데리아</t>
        </is>
      </c>
      <c r="D2155" t="inlineStr">
        <is>
          <t>B</t>
        </is>
      </c>
      <c r="E2155" s="1" t="inlineStr">
        <is>
          <t>롯데리아</t>
        </is>
      </c>
      <c r="F2155" t="inlineStr">
        <is>
          <t>e8eb3394-63ae-45e4-ada0-fa9bfc9b839e</t>
        </is>
      </c>
      <c r="G2155" t="inlineStr">
        <is>
          <t>백채김치찌개 동양미래대학점</t>
        </is>
      </c>
      <c r="H2155" s="1" t="inlineStr">
        <is>
          <t>한식</t>
        </is>
      </c>
      <c r="I2155" t="inlineStr">
        <is>
          <t>그라운드고척골목형상점가</t>
        </is>
      </c>
      <c r="J2155" s="2" t="inlineStr"/>
      <c r="K2155" s="2" t="inlineStr"/>
      <c r="L2155" s="2" t="inlineStr"/>
    </row>
    <row r="2156">
      <c r="A2156" t="inlineStr">
        <is>
          <t>6ceaacdd6bfeb1dbebb5</t>
        </is>
      </c>
      <c r="B2156" t="inlineStr">
        <is>
          <t>sq_B027</t>
        </is>
      </c>
      <c r="C2156" t="inlineStr">
        <is>
          <t>롯데리아</t>
        </is>
      </c>
      <c r="D2156" t="inlineStr">
        <is>
          <t>B</t>
        </is>
      </c>
      <c r="E2156" s="1" t="inlineStr">
        <is>
          <t>롯데리아</t>
        </is>
      </c>
      <c r="F2156" t="inlineStr">
        <is>
          <t>e68c0167-fa8a-491a-8117-cb65bc60d950</t>
        </is>
      </c>
      <c r="G2156" t="inlineStr">
        <is>
          <t>오로라하우스</t>
        </is>
      </c>
      <c r="H2156" s="1" t="inlineStr">
        <is>
          <t>캐릭터 소품</t>
        </is>
      </c>
      <c r="I2156" t="inlineStr">
        <is>
          <t>그라운드고척골목형상점가</t>
        </is>
      </c>
      <c r="J2156" s="2" t="inlineStr"/>
      <c r="K2156" s="2" t="inlineStr"/>
      <c r="L2156" s="2" t="inlineStr"/>
    </row>
    <row r="2157">
      <c r="A2157" t="inlineStr">
        <is>
          <t>2cfe1788a02c277b5a57</t>
        </is>
      </c>
      <c r="B2157" t="inlineStr">
        <is>
          <t>sq_B027</t>
        </is>
      </c>
      <c r="C2157" t="inlineStr">
        <is>
          <t>롯데리아</t>
        </is>
      </c>
      <c r="D2157" t="inlineStr">
        <is>
          <t>B</t>
        </is>
      </c>
      <c r="E2157" s="1" t="inlineStr">
        <is>
          <t>롯데리아</t>
        </is>
      </c>
      <c r="F2157" t="inlineStr">
        <is>
          <t>3fe22758-876d-4400-867e-9af8efd98a78</t>
        </is>
      </c>
      <c r="G2157" t="inlineStr">
        <is>
          <t>GS25구로경인점</t>
        </is>
      </c>
      <c r="H2157" s="1" t="inlineStr">
        <is>
          <t>편의점, 과자, 음료, 도시락 등</t>
        </is>
      </c>
      <c r="I2157" t="inlineStr">
        <is>
          <t>개봉입구골목상가 골목형상점가</t>
        </is>
      </c>
      <c r="J2157" s="2" t="inlineStr"/>
      <c r="K2157" s="2" t="inlineStr"/>
      <c r="L2157" s="2" t="inlineStr"/>
    </row>
    <row r="2158">
      <c r="A2158" t="inlineStr">
        <is>
          <t>18c7cf2e99ab43100639</t>
        </is>
      </c>
      <c r="B2158" t="inlineStr">
        <is>
          <t>sq_B027</t>
        </is>
      </c>
      <c r="C2158" t="inlineStr">
        <is>
          <t>롯데리아</t>
        </is>
      </c>
      <c r="D2158" t="inlineStr">
        <is>
          <t>B</t>
        </is>
      </c>
      <c r="E2158" s="1" t="inlineStr">
        <is>
          <t>롯데리아</t>
        </is>
      </c>
      <c r="F2158" t="inlineStr">
        <is>
          <t>f21c4325-050b-4e71-b320-01be387c4923</t>
        </is>
      </c>
      <c r="G2158" t="inlineStr">
        <is>
          <t>코리아당구클럽</t>
        </is>
      </c>
      <c r="H2158" s="1" t="inlineStr">
        <is>
          <t>당구장</t>
        </is>
      </c>
      <c r="I2158" t="inlineStr">
        <is>
          <t>오류골먹자골목 골목형상점가</t>
        </is>
      </c>
      <c r="J2158" s="2" t="inlineStr"/>
      <c r="K2158" s="2" t="inlineStr"/>
      <c r="L2158" s="2" t="inlineStr"/>
    </row>
    <row r="2159">
      <c r="A2159" t="inlineStr">
        <is>
          <t>80599b6fea0168225e3b</t>
        </is>
      </c>
      <c r="B2159" t="inlineStr">
        <is>
          <t>sq_B027</t>
        </is>
      </c>
      <c r="C2159" t="inlineStr">
        <is>
          <t>롯데리아</t>
        </is>
      </c>
      <c r="D2159" t="inlineStr">
        <is>
          <t>B</t>
        </is>
      </c>
      <c r="E2159" s="1" t="inlineStr">
        <is>
          <t>롯데리아</t>
        </is>
      </c>
      <c r="F2159" t="inlineStr">
        <is>
          <t>b83a827d-67ed-4eaa-9c1a-c40ee0b19fc6</t>
        </is>
      </c>
      <c r="G2159" t="inlineStr">
        <is>
          <t>삼성리더스치과</t>
        </is>
      </c>
      <c r="H2159" s="1" t="inlineStr">
        <is>
          <t>치과</t>
        </is>
      </c>
      <c r="I2159" t="inlineStr">
        <is>
          <t>고척프라자</t>
        </is>
      </c>
      <c r="J2159" s="2" t="inlineStr"/>
      <c r="K2159" s="2" t="inlineStr"/>
      <c r="L2159" s="2" t="inlineStr"/>
    </row>
    <row r="2160">
      <c r="A2160" t="inlineStr">
        <is>
          <t>ff5c3d421ce095f3b554</t>
        </is>
      </c>
      <c r="B2160" t="inlineStr">
        <is>
          <t>sq_B027</t>
        </is>
      </c>
      <c r="C2160" t="inlineStr">
        <is>
          <t>롯데리아</t>
        </is>
      </c>
      <c r="D2160" t="inlineStr">
        <is>
          <t>B</t>
        </is>
      </c>
      <c r="E2160" s="1" t="inlineStr">
        <is>
          <t>롯데리아</t>
        </is>
      </c>
      <c r="F2160" t="inlineStr">
        <is>
          <t>ae2afd41-5424-416f-8750-3d6fe3d8569a</t>
        </is>
      </c>
      <c r="G2160" t="inlineStr">
        <is>
          <t>종로떡집</t>
        </is>
      </c>
      <c r="H2160" s="1" t="inlineStr">
        <is>
          <t>도소매(떡)</t>
        </is>
      </c>
      <c r="I2160" t="inlineStr">
        <is>
          <t>고척골목시장상점가</t>
        </is>
      </c>
      <c r="J2160" s="2" t="inlineStr"/>
      <c r="K2160" s="2" t="inlineStr"/>
      <c r="L2160" s="2" t="inlineStr"/>
    </row>
    <row r="2161">
      <c r="A2161" t="inlineStr">
        <is>
          <t>ba86c898556f7a9376a8</t>
        </is>
      </c>
      <c r="B2161" t="inlineStr">
        <is>
          <t>sq_B027</t>
        </is>
      </c>
      <c r="C2161" t="inlineStr">
        <is>
          <t>롯데리아</t>
        </is>
      </c>
      <c r="D2161" t="inlineStr">
        <is>
          <t>B</t>
        </is>
      </c>
      <c r="E2161" s="1" t="inlineStr">
        <is>
          <t>롯데리아</t>
        </is>
      </c>
      <c r="F2161" t="inlineStr">
        <is>
          <t>7fce4614-2be9-4dcc-a0a1-5839159d5d08</t>
        </is>
      </c>
      <c r="G2161" t="inlineStr">
        <is>
          <t>감성푸드</t>
        </is>
      </c>
      <c r="H2161" s="1" t="inlineStr">
        <is>
          <t>음식점</t>
        </is>
      </c>
      <c r="I2161" t="inlineStr">
        <is>
          <t>고척근린시장</t>
        </is>
      </c>
      <c r="J2161" s="2" t="inlineStr"/>
      <c r="K2161" s="2" t="inlineStr"/>
      <c r="L2161" s="2" t="inlineStr"/>
    </row>
    <row r="2162">
      <c r="A2162" t="inlineStr">
        <is>
          <t>042fd574af2f3ea45a7d</t>
        </is>
      </c>
      <c r="B2162" t="inlineStr">
        <is>
          <t>sq_B027</t>
        </is>
      </c>
      <c r="C2162" t="inlineStr">
        <is>
          <t>롯데리아</t>
        </is>
      </c>
      <c r="D2162" t="inlineStr">
        <is>
          <t>B</t>
        </is>
      </c>
      <c r="E2162" s="1" t="inlineStr">
        <is>
          <t>롯데리아</t>
        </is>
      </c>
      <c r="F2162" t="inlineStr">
        <is>
          <t>545e39e0-69fd-469a-8dec-5d2ddef7222b</t>
        </is>
      </c>
      <c r="G2162" t="inlineStr">
        <is>
          <t>루디아</t>
        </is>
      </c>
      <c r="H2162" s="1" t="inlineStr">
        <is>
          <t>여성복</t>
        </is>
      </c>
      <c r="I2162" t="inlineStr">
        <is>
          <t>개봉프라자</t>
        </is>
      </c>
      <c r="J2162" s="2" t="inlineStr"/>
      <c r="K2162" s="2" t="inlineStr"/>
      <c r="L2162" s="2" t="inlineStr"/>
    </row>
    <row r="2163">
      <c r="A2163" t="inlineStr">
        <is>
          <t>b5879f9c52b0fab2c95a</t>
        </is>
      </c>
      <c r="B2163" t="inlineStr">
        <is>
          <t>sq_B027</t>
        </is>
      </c>
      <c r="C2163" t="inlineStr">
        <is>
          <t>롯데리아</t>
        </is>
      </c>
      <c r="D2163" t="inlineStr">
        <is>
          <t>B</t>
        </is>
      </c>
      <c r="E2163" s="1" t="inlineStr">
        <is>
          <t>롯데리아</t>
        </is>
      </c>
      <c r="F2163" t="inlineStr">
        <is>
          <t>f20422ec-9058-4706-aee3-4b5199294925</t>
        </is>
      </c>
      <c r="G2163" t="inlineStr">
        <is>
          <t>스텔라</t>
        </is>
      </c>
      <c r="H2163" s="1" t="inlineStr">
        <is>
          <t>의류</t>
        </is>
      </c>
      <c r="I2163" t="inlineStr">
        <is>
          <t>고척골목시장상점가</t>
        </is>
      </c>
      <c r="J2163" s="2" t="inlineStr"/>
      <c r="K2163" s="2" t="inlineStr"/>
      <c r="L2163" s="2" t="inlineStr"/>
    </row>
    <row r="2164">
      <c r="A2164" t="inlineStr">
        <is>
          <t>c2a827bafe2df405635f</t>
        </is>
      </c>
      <c r="B2164" t="inlineStr">
        <is>
          <t>sq_B027</t>
        </is>
      </c>
      <c r="C2164" t="inlineStr">
        <is>
          <t>롯데리아</t>
        </is>
      </c>
      <c r="D2164" t="inlineStr">
        <is>
          <t>B</t>
        </is>
      </c>
      <c r="E2164" s="1" t="inlineStr">
        <is>
          <t>롯데리아</t>
        </is>
      </c>
      <c r="F2164" t="inlineStr">
        <is>
          <t>40c0f92c-7205-4b43-bfe7-0e71da9bd593</t>
        </is>
      </c>
      <c r="G2164" t="inlineStr">
        <is>
          <t>씨유 구로경인점</t>
        </is>
      </c>
      <c r="H2164" s="1" t="inlineStr">
        <is>
          <t>편의점</t>
        </is>
      </c>
      <c r="I2164" t="inlineStr">
        <is>
          <t>개봉입구골목상가 골목형상점가</t>
        </is>
      </c>
      <c r="J2164" s="2" t="inlineStr"/>
      <c r="K2164" s="2" t="inlineStr"/>
      <c r="L2164" s="2" t="inlineStr"/>
    </row>
    <row r="2165">
      <c r="A2165" t="inlineStr">
        <is>
          <t>cd7a7eada037a50b6705</t>
        </is>
      </c>
      <c r="B2165" t="inlineStr">
        <is>
          <t>sq_B027</t>
        </is>
      </c>
      <c r="C2165" t="inlineStr">
        <is>
          <t>롯데리아</t>
        </is>
      </c>
      <c r="D2165" t="inlineStr">
        <is>
          <t>B</t>
        </is>
      </c>
      <c r="E2165" s="1" t="inlineStr">
        <is>
          <t>롯데리아</t>
        </is>
      </c>
      <c r="F2165" t="inlineStr">
        <is>
          <t>125e58d5-2e15-48c3-b9af-229b2c571a50</t>
        </is>
      </c>
      <c r="G2165" t="inlineStr">
        <is>
          <t>하누야놀자</t>
        </is>
      </c>
      <c r="H2165" s="1" t="inlineStr">
        <is>
          <t>도소매(정육)</t>
        </is>
      </c>
      <c r="I2165" t="inlineStr">
        <is>
          <t>고척근린시장</t>
        </is>
      </c>
      <c r="J2165" s="2" t="inlineStr"/>
      <c r="K2165" s="2" t="inlineStr"/>
      <c r="L2165" s="2" t="inlineStr"/>
    </row>
    <row r="2166">
      <c r="A2166" t="inlineStr">
        <is>
          <t>1f810d15d261a6d1e28e</t>
        </is>
      </c>
      <c r="B2166" t="inlineStr">
        <is>
          <t>sq_B027</t>
        </is>
      </c>
      <c r="C2166" t="inlineStr">
        <is>
          <t>롯데리아</t>
        </is>
      </c>
      <c r="D2166" t="inlineStr">
        <is>
          <t>B</t>
        </is>
      </c>
      <c r="E2166" s="1" t="inlineStr">
        <is>
          <t>롯데리아</t>
        </is>
      </c>
      <c r="F2166" t="inlineStr">
        <is>
          <t>5b6e528a-fb30-4919-ae16-a36c4e1d8c94</t>
        </is>
      </c>
      <c r="G2166" t="inlineStr">
        <is>
          <t>다모아</t>
        </is>
      </c>
      <c r="H2166" s="1" t="inlineStr">
        <is>
          <t>의류</t>
        </is>
      </c>
      <c r="I2166" t="inlineStr">
        <is>
          <t>고척프라자</t>
        </is>
      </c>
      <c r="J2166" s="2" t="inlineStr"/>
      <c r="K2166" s="2" t="inlineStr"/>
      <c r="L2166" s="2" t="inlineStr"/>
    </row>
    <row r="2167">
      <c r="A2167" t="inlineStr">
        <is>
          <t>b846bc14e5eb5bf1bd88</t>
        </is>
      </c>
      <c r="B2167" t="inlineStr">
        <is>
          <t>sq_B027</t>
        </is>
      </c>
      <c r="C2167" t="inlineStr">
        <is>
          <t>롯데리아</t>
        </is>
      </c>
      <c r="D2167" t="inlineStr">
        <is>
          <t>B</t>
        </is>
      </c>
      <c r="E2167" s="1" t="inlineStr">
        <is>
          <t>롯데리아</t>
        </is>
      </c>
      <c r="F2167" t="inlineStr">
        <is>
          <t>7aad2d21-2276-4c29-9341-81371da80ff7</t>
        </is>
      </c>
      <c r="G2167" t="inlineStr">
        <is>
          <t>베네피아구로</t>
        </is>
      </c>
      <c r="H2167" s="1" t="inlineStr">
        <is>
          <t>유아내의와 유모차 유아용카시트 아동용카시트등</t>
        </is>
      </c>
      <c r="I2167" t="inlineStr">
        <is>
          <t>고척프라자</t>
        </is>
      </c>
      <c r="J2167" s="2" t="inlineStr"/>
      <c r="K2167" s="2" t="inlineStr"/>
      <c r="L2167" s="2" t="inlineStr"/>
    </row>
    <row r="2168">
      <c r="A2168" t="inlineStr">
        <is>
          <t>1f6aa8fbcf1a1be1a5c4</t>
        </is>
      </c>
      <c r="B2168" t="inlineStr">
        <is>
          <t>sq_B027</t>
        </is>
      </c>
      <c r="C2168" t="inlineStr">
        <is>
          <t>롯데리아</t>
        </is>
      </c>
      <c r="D2168" t="inlineStr">
        <is>
          <t>B</t>
        </is>
      </c>
      <c r="E2168" s="1" t="inlineStr">
        <is>
          <t>롯데리아</t>
        </is>
      </c>
      <c r="F2168" t="inlineStr">
        <is>
          <t>76f14a0b-d5f0-47e5-bf11-b3dca4982c9a</t>
        </is>
      </c>
      <c r="G2168" t="inlineStr">
        <is>
          <t>끌레르</t>
        </is>
      </c>
      <c r="H2168" s="1" t="inlineStr">
        <is>
          <t>의류</t>
        </is>
      </c>
      <c r="I2168" t="inlineStr">
        <is>
          <t>개봉중앙골목형상점가</t>
        </is>
      </c>
      <c r="J2168" s="2" t="inlineStr"/>
      <c r="K2168" s="2" t="inlineStr"/>
      <c r="L2168" s="2" t="inlineStr"/>
    </row>
    <row r="2169">
      <c r="A2169" t="inlineStr">
        <is>
          <t>227b7c2cfe1c96bc90b6</t>
        </is>
      </c>
      <c r="B2169" t="inlineStr">
        <is>
          <t>sq_B027</t>
        </is>
      </c>
      <c r="C2169" t="inlineStr">
        <is>
          <t>롯데리아</t>
        </is>
      </c>
      <c r="D2169" t="inlineStr">
        <is>
          <t>B</t>
        </is>
      </c>
      <c r="E2169" s="1" t="inlineStr">
        <is>
          <t>롯데리아</t>
        </is>
      </c>
      <c r="F2169" t="inlineStr">
        <is>
          <t>8c06cf5e-4cc0-471b-8c19-65a62ed0cd35</t>
        </is>
      </c>
      <c r="G2169" t="inlineStr">
        <is>
          <t>맘스터치 동양미래대점</t>
        </is>
      </c>
      <c r="H2169" s="1" t="inlineStr">
        <is>
          <t>패스트푸드</t>
        </is>
      </c>
      <c r="I2169" t="inlineStr">
        <is>
          <t>그라운드고척골목형상점가</t>
        </is>
      </c>
      <c r="J2169" s="2" t="inlineStr"/>
      <c r="K2169" s="2" t="inlineStr"/>
      <c r="L2169" s="2" t="inlineStr"/>
    </row>
    <row r="2170">
      <c r="A2170" t="inlineStr">
        <is>
          <t>efd88af973cee7868a9c</t>
        </is>
      </c>
      <c r="B2170" t="inlineStr">
        <is>
          <t>sq_B027</t>
        </is>
      </c>
      <c r="C2170" t="inlineStr">
        <is>
          <t>롯데리아</t>
        </is>
      </c>
      <c r="D2170" t="inlineStr">
        <is>
          <t>B</t>
        </is>
      </c>
      <c r="E2170" s="1" t="inlineStr">
        <is>
          <t>롯데리아</t>
        </is>
      </c>
      <c r="F2170" t="inlineStr">
        <is>
          <t>89331619-6096-430e-9714-b9f396cc1f57</t>
        </is>
      </c>
      <c r="G2170" t="inlineStr">
        <is>
          <t>롯데리아 개봉점</t>
        </is>
      </c>
      <c r="H2170" s="1" t="inlineStr">
        <is>
          <t>햄버거</t>
        </is>
      </c>
      <c r="I2170" t="inlineStr">
        <is>
          <t>그라운드고척골목형상점가</t>
        </is>
      </c>
      <c r="J2170" s="2" t="inlineStr"/>
      <c r="K2170" s="2" t="inlineStr"/>
      <c r="L2170" s="2" t="inlineStr"/>
    </row>
    <row r="2171">
      <c r="A2171" t="inlineStr">
        <is>
          <t>16ae5bb682e48620c33d</t>
        </is>
      </c>
      <c r="B2171" t="inlineStr">
        <is>
          <t>sq_B027</t>
        </is>
      </c>
      <c r="C2171" t="inlineStr">
        <is>
          <t>롯데리아</t>
        </is>
      </c>
      <c r="D2171" t="inlineStr">
        <is>
          <t>B</t>
        </is>
      </c>
      <c r="E2171" s="1" t="inlineStr">
        <is>
          <t>롯데리아</t>
        </is>
      </c>
      <c r="F2171" t="inlineStr">
        <is>
          <t>ec698a58-7a5d-4a16-8757-1abdbee5f0f0</t>
        </is>
      </c>
      <c r="G2171" t="inlineStr">
        <is>
          <t>경기마트 맘스점</t>
        </is>
      </c>
      <c r="H2171" s="1" t="inlineStr">
        <is>
          <t>마트</t>
        </is>
      </c>
      <c r="I2171" t="inlineStr">
        <is>
          <t>고척프라자</t>
        </is>
      </c>
      <c r="J2171" s="2" t="inlineStr"/>
      <c r="K2171" s="2" t="inlineStr"/>
      <c r="L2171" s="2" t="inlineStr"/>
    </row>
    <row r="2172">
      <c r="A2172" t="inlineStr">
        <is>
          <t>daeec0b32e1195f1b962</t>
        </is>
      </c>
      <c r="B2172" t="inlineStr">
        <is>
          <t>sq_B027</t>
        </is>
      </c>
      <c r="C2172" t="inlineStr">
        <is>
          <t>롯데리아</t>
        </is>
      </c>
      <c r="D2172" t="inlineStr">
        <is>
          <t>B</t>
        </is>
      </c>
      <c r="E2172" s="1" t="inlineStr">
        <is>
          <t>롯데리아</t>
        </is>
      </c>
      <c r="F2172" t="inlineStr">
        <is>
          <t>a6267b6c-2922-4744-8181-d2919f009103</t>
        </is>
      </c>
      <c r="G2172" t="inlineStr">
        <is>
          <t>세븐일레븐 동양공대점</t>
        </is>
      </c>
      <c r="H2172" s="1" t="inlineStr">
        <is>
          <t>편의점</t>
        </is>
      </c>
      <c r="I2172" t="inlineStr">
        <is>
          <t>그라운드고척골목형상점가</t>
        </is>
      </c>
      <c r="J2172" s="2" t="inlineStr"/>
      <c r="K2172" s="2" t="inlineStr"/>
      <c r="L2172" s="2" t="inlineStr"/>
    </row>
    <row r="2173">
      <c r="A2173" t="inlineStr">
        <is>
          <t>dc7246a76bb65e12f608</t>
        </is>
      </c>
      <c r="B2173" t="inlineStr">
        <is>
          <t>sq_B027</t>
        </is>
      </c>
      <c r="C2173" t="inlineStr">
        <is>
          <t>롯데리아</t>
        </is>
      </c>
      <c r="D2173" t="inlineStr">
        <is>
          <t>B</t>
        </is>
      </c>
      <c r="E2173" s="1" t="inlineStr">
        <is>
          <t>롯데리아</t>
        </is>
      </c>
      <c r="F2173" t="inlineStr">
        <is>
          <t>50a504e4-1563-407f-bb91-a2bc637ffcab</t>
        </is>
      </c>
      <c r="G2173" t="inlineStr">
        <is>
          <t>한결같이김돈나라</t>
        </is>
      </c>
      <c r="H2173" s="1" t="inlineStr">
        <is>
          <t>닭강정</t>
        </is>
      </c>
      <c r="I2173" t="inlineStr">
        <is>
          <t>고척근린시장</t>
        </is>
      </c>
      <c r="J2173" s="2" t="inlineStr"/>
      <c r="K2173" s="2" t="inlineStr"/>
      <c r="L2173" s="2" t="inlineStr"/>
    </row>
    <row r="2174">
      <c r="A2174" t="inlineStr">
        <is>
          <t>eff58f9d8dcafb9a056c</t>
        </is>
      </c>
      <c r="B2174" t="inlineStr">
        <is>
          <t>sq_B027</t>
        </is>
      </c>
      <c r="C2174" t="inlineStr">
        <is>
          <t>롯데리아</t>
        </is>
      </c>
      <c r="D2174" t="inlineStr">
        <is>
          <t>B</t>
        </is>
      </c>
      <c r="E2174" s="1" t="inlineStr">
        <is>
          <t>롯데리아</t>
        </is>
      </c>
      <c r="F2174" t="inlineStr">
        <is>
          <t>54a3a211-23d1-4fe5-8792-d84f5326222c</t>
        </is>
      </c>
      <c r="G2174" t="inlineStr">
        <is>
          <t>극동식품</t>
        </is>
      </c>
      <c r="H2174" s="1" t="inlineStr">
        <is>
          <t>도소매(기타)</t>
        </is>
      </c>
      <c r="I2174" t="inlineStr">
        <is>
          <t>남구로시장</t>
        </is>
      </c>
      <c r="J2174" s="2" t="inlineStr"/>
      <c r="K2174" s="2" t="inlineStr"/>
      <c r="L2174" s="2" t="inlineStr"/>
    </row>
    <row r="2175">
      <c r="A2175" t="inlineStr">
        <is>
          <t>ef2f61b95ce828558e56</t>
        </is>
      </c>
      <c r="B2175" t="inlineStr">
        <is>
          <t>sq_B027</t>
        </is>
      </c>
      <c r="C2175" t="inlineStr">
        <is>
          <t>롯데리아</t>
        </is>
      </c>
      <c r="D2175" t="inlineStr">
        <is>
          <t>B</t>
        </is>
      </c>
      <c r="E2175" s="1" t="inlineStr">
        <is>
          <t>롯데리아</t>
        </is>
      </c>
      <c r="F2175" t="inlineStr">
        <is>
          <t>d55d9fb9-de07-4c44-a859-cfaa2a71011b</t>
        </is>
      </c>
      <c r="G2175" t="inlineStr">
        <is>
          <t>성심기름집</t>
        </is>
      </c>
      <c r="H2175" s="1" t="inlineStr">
        <is>
          <t>도소매(기름)</t>
        </is>
      </c>
      <c r="I2175" t="inlineStr">
        <is>
          <t>고척근린시장</t>
        </is>
      </c>
      <c r="J2175" s="2" t="inlineStr"/>
      <c r="K2175" s="2" t="inlineStr"/>
      <c r="L2175" s="2" t="inlineStr"/>
    </row>
    <row r="2176">
      <c r="A2176" t="inlineStr">
        <is>
          <t>c27db1ad3f59f1aef2f9</t>
        </is>
      </c>
      <c r="B2176" t="inlineStr">
        <is>
          <t>sq_B027</t>
        </is>
      </c>
      <c r="C2176" t="inlineStr">
        <is>
          <t>롯데리아</t>
        </is>
      </c>
      <c r="D2176" t="inlineStr">
        <is>
          <t>B</t>
        </is>
      </c>
      <c r="E2176" s="1" t="inlineStr">
        <is>
          <t>롯데리아</t>
        </is>
      </c>
      <c r="F2176" t="inlineStr">
        <is>
          <t>d16a954a-3092-4e91-8d6c-ae58652a8c60</t>
        </is>
      </c>
      <c r="G2176" t="inlineStr">
        <is>
          <t>원모바일</t>
        </is>
      </c>
      <c r="H2176" s="1" t="inlineStr"/>
      <c r="I2176" t="inlineStr">
        <is>
          <t>개봉남부역전길 골목형상점가</t>
        </is>
      </c>
      <c r="J2176" s="2" t="inlineStr"/>
      <c r="K2176" s="2" t="inlineStr"/>
      <c r="L2176" s="2" t="inlineStr"/>
    </row>
    <row r="2177">
      <c r="A2177" t="inlineStr">
        <is>
          <t>d0e3aef7db2fbfdca16a</t>
        </is>
      </c>
      <c r="B2177" t="inlineStr">
        <is>
          <t>sq_B027</t>
        </is>
      </c>
      <c r="C2177" t="inlineStr">
        <is>
          <t>롯데리아</t>
        </is>
      </c>
      <c r="D2177" t="inlineStr">
        <is>
          <t>B</t>
        </is>
      </c>
      <c r="E2177" s="1" t="inlineStr">
        <is>
          <t>롯데리아</t>
        </is>
      </c>
      <c r="F2177" t="inlineStr">
        <is>
          <t>3c5977ef-230f-42c8-8758-3617882e67e5</t>
        </is>
      </c>
      <c r="G2177" t="inlineStr">
        <is>
          <t>웅핏 PT 개봉</t>
        </is>
      </c>
      <c r="H2177" s="1" t="inlineStr"/>
      <c r="I2177" t="inlineStr">
        <is>
          <t>개봉남부역전길 골목형상점가</t>
        </is>
      </c>
      <c r="J2177" s="2" t="inlineStr"/>
      <c r="K2177" s="2" t="inlineStr"/>
      <c r="L2177" s="2" t="inlineStr"/>
    </row>
    <row r="2178">
      <c r="A2178" t="inlineStr">
        <is>
          <t>c49169c2cf19fc5255c6</t>
        </is>
      </c>
      <c r="B2178" t="inlineStr">
        <is>
          <t>sq_B027</t>
        </is>
      </c>
      <c r="C2178" t="inlineStr">
        <is>
          <t>롯데리아</t>
        </is>
      </c>
      <c r="D2178" t="inlineStr">
        <is>
          <t>B</t>
        </is>
      </c>
      <c r="E2178" s="1" t="inlineStr">
        <is>
          <t>롯데리아</t>
        </is>
      </c>
      <c r="F2178" t="inlineStr">
        <is>
          <t>ffb2358d-d2a8-4543-8ba5-c7d07e2b873a</t>
        </is>
      </c>
      <c r="G2178" t="inlineStr">
        <is>
          <t>세븐일레븐 고척점</t>
        </is>
      </c>
      <c r="H2178" s="1" t="inlineStr">
        <is>
          <t>편의점</t>
        </is>
      </c>
      <c r="I2178" t="inlineStr">
        <is>
          <t>그라운드고척골목형상점가</t>
        </is>
      </c>
      <c r="J2178" s="2" t="inlineStr"/>
      <c r="K2178" s="2" t="inlineStr"/>
      <c r="L2178" s="2" t="inlineStr"/>
    </row>
    <row r="2179">
      <c r="A2179" t="inlineStr">
        <is>
          <t>2a4a3ae7ecae91d0bae0</t>
        </is>
      </c>
      <c r="B2179" t="inlineStr">
        <is>
          <t>sq_B027</t>
        </is>
      </c>
      <c r="C2179" t="inlineStr">
        <is>
          <t>롯데리아</t>
        </is>
      </c>
      <c r="D2179" t="inlineStr">
        <is>
          <t>B</t>
        </is>
      </c>
      <c r="E2179" s="1" t="inlineStr">
        <is>
          <t>롯데리아</t>
        </is>
      </c>
      <c r="F2179" t="inlineStr">
        <is>
          <t>b5328736-ddda-47fa-a763-107dd5cde938</t>
        </is>
      </c>
      <c r="G2179" t="inlineStr">
        <is>
          <t>샐러리아 동양미래대점</t>
        </is>
      </c>
      <c r="H2179" s="1" t="inlineStr">
        <is>
          <t>샐러드</t>
        </is>
      </c>
      <c r="I2179" t="inlineStr">
        <is>
          <t>그라운드고척골목형상점가</t>
        </is>
      </c>
      <c r="J2179" s="2" t="inlineStr"/>
      <c r="K2179" s="2" t="inlineStr"/>
      <c r="L2179" s="2" t="inlineStr"/>
    </row>
    <row r="2180">
      <c r="A2180" t="inlineStr">
        <is>
          <t>ca2ee04f9e59b3d1528f</t>
        </is>
      </c>
      <c r="B2180" t="inlineStr">
        <is>
          <t>sq_B027</t>
        </is>
      </c>
      <c r="C2180" t="inlineStr">
        <is>
          <t>롯데리아</t>
        </is>
      </c>
      <c r="D2180" t="inlineStr">
        <is>
          <t>B</t>
        </is>
      </c>
      <c r="E2180" s="1" t="inlineStr">
        <is>
          <t>롯데리아</t>
        </is>
      </c>
      <c r="F2180" t="inlineStr">
        <is>
          <t>5d7cf512-0ad6-49ca-b3f3-a4ce4727215a</t>
        </is>
      </c>
      <c r="G2180" t="inlineStr">
        <is>
          <t>자유마트</t>
        </is>
      </c>
      <c r="H2180" s="1" t="inlineStr">
        <is>
          <t>도소매(슈퍼마켓)</t>
        </is>
      </c>
      <c r="I2180" t="inlineStr">
        <is>
          <t>고척골목시장상점가</t>
        </is>
      </c>
      <c r="J2180" s="2" t="inlineStr"/>
      <c r="K2180" s="2" t="inlineStr"/>
      <c r="L2180" s="2" t="inlineStr"/>
    </row>
    <row r="2181">
      <c r="A2181" t="inlineStr">
        <is>
          <t>e6fcfeaaaf7c2a000a18</t>
        </is>
      </c>
      <c r="B2181" t="inlineStr">
        <is>
          <t>sq_B027</t>
        </is>
      </c>
      <c r="C2181" t="inlineStr">
        <is>
          <t>롯데리아</t>
        </is>
      </c>
      <c r="D2181" t="inlineStr">
        <is>
          <t>B</t>
        </is>
      </c>
      <c r="E2181" s="1" t="inlineStr">
        <is>
          <t>롯데리아</t>
        </is>
      </c>
      <c r="F2181" t="inlineStr">
        <is>
          <t>dba06cf0-7051-4068-aef1-45e085cd09f2</t>
        </is>
      </c>
      <c r="G2181" t="inlineStr">
        <is>
          <t>대관령축산</t>
        </is>
      </c>
      <c r="H2181" s="1" t="inlineStr">
        <is>
          <t>식육, 정육</t>
        </is>
      </c>
      <c r="I2181" t="inlineStr">
        <is>
          <t>고척골목시장상점가</t>
        </is>
      </c>
      <c r="J2181" s="2" t="inlineStr"/>
      <c r="K2181" s="2" t="inlineStr"/>
      <c r="L2181" s="2" t="inlineStr"/>
    </row>
    <row r="2182">
      <c r="A2182" t="inlineStr">
        <is>
          <t>1ead0ac9daa3569a42d5</t>
        </is>
      </c>
      <c r="B2182" t="inlineStr">
        <is>
          <t>sq_B027</t>
        </is>
      </c>
      <c r="C2182" t="inlineStr">
        <is>
          <t>롯데리아</t>
        </is>
      </c>
      <c r="D2182" t="inlineStr">
        <is>
          <t>B</t>
        </is>
      </c>
      <c r="E2182" s="1" t="inlineStr">
        <is>
          <t>롯데리아</t>
        </is>
      </c>
      <c r="F2182" t="inlineStr">
        <is>
          <t>2033665e-fe40-437f-bb11-2f056167bda5</t>
        </is>
      </c>
      <c r="G2182" t="inlineStr">
        <is>
          <t>중앙상회</t>
        </is>
      </c>
      <c r="H2182" s="1" t="inlineStr">
        <is>
          <t>소매(농수산물)</t>
        </is>
      </c>
      <c r="I2182" t="inlineStr">
        <is>
          <t>고척골목시장상점가</t>
        </is>
      </c>
      <c r="J2182" s="2" t="inlineStr"/>
      <c r="K2182" s="2" t="inlineStr"/>
      <c r="L2182" s="2" t="inlineStr"/>
    </row>
    <row r="2183">
      <c r="A2183" t="inlineStr">
        <is>
          <t>0ea91cc08784e71d1b22</t>
        </is>
      </c>
      <c r="B2183" t="inlineStr">
        <is>
          <t>sq_B027</t>
        </is>
      </c>
      <c r="C2183" t="inlineStr">
        <is>
          <t>롯데리아</t>
        </is>
      </c>
      <c r="D2183" t="inlineStr">
        <is>
          <t>B</t>
        </is>
      </c>
      <c r="E2183" s="1" t="inlineStr">
        <is>
          <t>롯데리아</t>
        </is>
      </c>
      <c r="F2183" t="inlineStr">
        <is>
          <t>db0acf17-33ba-46d9-9ca4-defb389418c7</t>
        </is>
      </c>
      <c r="G2183" t="inlineStr">
        <is>
          <t>아이스크림마트</t>
        </is>
      </c>
      <c r="H2183" s="1" t="inlineStr">
        <is>
          <t>마트</t>
        </is>
      </c>
      <c r="I2183" t="inlineStr">
        <is>
          <t>개봉중앙골목형상점가</t>
        </is>
      </c>
      <c r="J2183" s="2" t="inlineStr"/>
      <c r="K2183" s="2" t="inlineStr"/>
      <c r="L2183" s="2" t="inlineStr"/>
    </row>
    <row r="2184">
      <c r="A2184" t="inlineStr">
        <is>
          <t>2f5f0cf2a5c3420df2da</t>
        </is>
      </c>
      <c r="B2184" t="inlineStr">
        <is>
          <t>sq_B027</t>
        </is>
      </c>
      <c r="C2184" t="inlineStr">
        <is>
          <t>롯데리아</t>
        </is>
      </c>
      <c r="D2184" t="inlineStr">
        <is>
          <t>B</t>
        </is>
      </c>
      <c r="E2184" s="1" t="inlineStr">
        <is>
          <t>롯데리아</t>
        </is>
      </c>
      <c r="F2184" t="inlineStr">
        <is>
          <t>17164faa-b474-4d61-8599-354295cabb03</t>
        </is>
      </c>
      <c r="G2184" t="inlineStr">
        <is>
          <t>에그머니나</t>
        </is>
      </c>
      <c r="H2184" s="1" t="inlineStr">
        <is>
          <t>의류</t>
        </is>
      </c>
      <c r="I2184" t="inlineStr">
        <is>
          <t>고척프라자</t>
        </is>
      </c>
      <c r="J2184" s="2" t="inlineStr"/>
      <c r="K2184" s="2" t="inlineStr"/>
      <c r="L2184" s="2" t="inlineStr"/>
    </row>
    <row r="2185">
      <c r="A2185" t="inlineStr">
        <is>
          <t>837ec1de30b5aacc8093</t>
        </is>
      </c>
      <c r="B2185" t="inlineStr">
        <is>
          <t>sq_B027</t>
        </is>
      </c>
      <c r="C2185" t="inlineStr">
        <is>
          <t>롯데리아</t>
        </is>
      </c>
      <c r="D2185" t="inlineStr">
        <is>
          <t>B</t>
        </is>
      </c>
      <c r="E2185" s="1" t="inlineStr">
        <is>
          <t>롯데리아</t>
        </is>
      </c>
      <c r="F2185" t="inlineStr">
        <is>
          <t>1d1e345e-f527-4366-9340-27d3283e02fe</t>
        </is>
      </c>
      <c r="G2185" t="inlineStr">
        <is>
          <t>맘스마트</t>
        </is>
      </c>
      <c r="H2185" s="1" t="inlineStr"/>
      <c r="I2185" t="inlineStr">
        <is>
          <t>고척프라자</t>
        </is>
      </c>
      <c r="J2185" s="2" t="inlineStr"/>
      <c r="K2185" s="2" t="inlineStr"/>
      <c r="L2185" s="2" t="inlineStr"/>
    </row>
    <row r="2186">
      <c r="A2186" t="inlineStr">
        <is>
          <t>ff8dbf13f2e302b7f7d4</t>
        </is>
      </c>
      <c r="B2186" t="inlineStr">
        <is>
          <t>sq_B027</t>
        </is>
      </c>
      <c r="C2186" t="inlineStr">
        <is>
          <t>롯데리아</t>
        </is>
      </c>
      <c r="D2186" t="inlineStr">
        <is>
          <t>B</t>
        </is>
      </c>
      <c r="E2186" s="1" t="inlineStr">
        <is>
          <t>롯데리아</t>
        </is>
      </c>
      <c r="F2186" t="inlineStr">
        <is>
          <t>2d33f999-695f-42e1-afa3-5ac7e8eb0887</t>
        </is>
      </c>
      <c r="G2186" t="inlineStr">
        <is>
          <t>광복왕족발</t>
        </is>
      </c>
      <c r="H2186" s="1" t="inlineStr">
        <is>
          <t>족발</t>
        </is>
      </c>
      <c r="I2186" t="inlineStr">
        <is>
          <t>광복로골목형상점가</t>
        </is>
      </c>
      <c r="J2186" s="2" t="inlineStr"/>
      <c r="K2186" s="2" t="inlineStr"/>
      <c r="L2186" s="2" t="inlineStr"/>
    </row>
    <row r="2187">
      <c r="A2187" t="inlineStr">
        <is>
          <t>d73fe141aa5f93d524d7</t>
        </is>
      </c>
      <c r="B2187" t="inlineStr">
        <is>
          <t>sq_B027</t>
        </is>
      </c>
      <c r="C2187" t="inlineStr">
        <is>
          <t>롯데리아</t>
        </is>
      </c>
      <c r="D2187" t="inlineStr">
        <is>
          <t>B</t>
        </is>
      </c>
      <c r="E2187" s="1" t="inlineStr">
        <is>
          <t>롯데리아</t>
        </is>
      </c>
      <c r="F2187" t="inlineStr">
        <is>
          <t>8ad5da7d-071a-455a-bd34-dfe26875a3a3</t>
        </is>
      </c>
      <c r="G2187" t="inlineStr">
        <is>
          <t>데이지 마켓</t>
        </is>
      </c>
      <c r="H2187" s="1" t="inlineStr">
        <is>
          <t>샌드위치</t>
        </is>
      </c>
      <c r="I2187" t="inlineStr">
        <is>
          <t>광복로골목형상점가</t>
        </is>
      </c>
      <c r="J2187" s="2" t="inlineStr"/>
      <c r="K2187" s="2" t="inlineStr"/>
      <c r="L2187" s="2" t="inlineStr"/>
    </row>
    <row r="2188">
      <c r="A2188" t="inlineStr">
        <is>
          <t>8ea6fbca112625a72598</t>
        </is>
      </c>
      <c r="B2188" t="inlineStr">
        <is>
          <t>sq_C121</t>
        </is>
      </c>
      <c r="C2188" t="inlineStr">
        <is>
          <t>김장 배추 젓갈</t>
        </is>
      </c>
      <c r="D2188" t="inlineStr">
        <is>
          <t>C</t>
        </is>
      </c>
      <c r="E2188" s="1" t="inlineStr">
        <is>
          <t>채소, 젓갈 가게</t>
        </is>
      </c>
      <c r="F2188" t="inlineStr">
        <is>
          <t>fb80ff00-7c22-4f80-9c99-2375e9cc22a4</t>
        </is>
      </c>
      <c r="G2188" t="inlineStr">
        <is>
          <t>경북상회</t>
        </is>
      </c>
      <c r="H2188" s="1" t="inlineStr">
        <is>
          <t>농산물 참기름</t>
        </is>
      </c>
      <c r="I2188" t="inlineStr">
        <is>
          <t>민락골목시장</t>
        </is>
      </c>
      <c r="J2188" s="2" t="inlineStr"/>
      <c r="K2188" s="2" t="inlineStr"/>
      <c r="L2188" s="2" t="inlineStr"/>
    </row>
    <row r="2189">
      <c r="A2189" t="inlineStr">
        <is>
          <t>437e56294ddb49f6be81</t>
        </is>
      </c>
      <c r="B2189" t="inlineStr">
        <is>
          <t>sq_C121</t>
        </is>
      </c>
      <c r="C2189" t="inlineStr">
        <is>
          <t>김장 배추 젓갈</t>
        </is>
      </c>
      <c r="D2189" t="inlineStr">
        <is>
          <t>C</t>
        </is>
      </c>
      <c r="E2189" s="1" t="inlineStr">
        <is>
          <t>채소, 젓갈 가게</t>
        </is>
      </c>
      <c r="F2189" t="inlineStr">
        <is>
          <t>fd2566ec-b662-4179-8d41-12617539bb55</t>
        </is>
      </c>
      <c r="G2189" t="inlineStr">
        <is>
          <t>씨랜드회센타대구상회</t>
        </is>
      </c>
      <c r="H2189" s="1" t="inlineStr">
        <is>
          <t>기타</t>
        </is>
      </c>
      <c r="I2189" t="inlineStr">
        <is>
          <t>민락씨랜드시장</t>
        </is>
      </c>
      <c r="J2189" s="2" t="inlineStr"/>
      <c r="K2189" s="2" t="inlineStr"/>
      <c r="L2189" s="2" t="inlineStr"/>
    </row>
    <row r="2190">
      <c r="A2190" t="inlineStr">
        <is>
          <t>22b02fdc889d0769f4ab</t>
        </is>
      </c>
      <c r="B2190" t="inlineStr">
        <is>
          <t>sq_C121</t>
        </is>
      </c>
      <c r="C2190" t="inlineStr">
        <is>
          <t>김장 배추 젓갈</t>
        </is>
      </c>
      <c r="D2190" t="inlineStr">
        <is>
          <t>C</t>
        </is>
      </c>
      <c r="E2190" s="1" t="inlineStr">
        <is>
          <t>채소, 젓갈 가게</t>
        </is>
      </c>
      <c r="F2190" t="inlineStr">
        <is>
          <t>cb7cc6fd-22c0-4ec3-945a-db5806b07f00</t>
        </is>
      </c>
      <c r="G2190" t="inlineStr">
        <is>
          <t>윤청국장</t>
        </is>
      </c>
      <c r="H2190" s="1" t="inlineStr">
        <is>
          <t>청국장</t>
        </is>
      </c>
      <c r="I2190" t="inlineStr">
        <is>
          <t>어울림마당 골목형상점가</t>
        </is>
      </c>
      <c r="J2190" s="2" t="inlineStr"/>
      <c r="K2190" s="2" t="inlineStr"/>
      <c r="L2190" s="2" t="inlineStr"/>
    </row>
    <row r="2191">
      <c r="A2191" t="inlineStr">
        <is>
          <t>f3aa7ea8cfbe3efd86eb</t>
        </is>
      </c>
      <c r="B2191" t="inlineStr">
        <is>
          <t>sq_C121</t>
        </is>
      </c>
      <c r="C2191" t="inlineStr">
        <is>
          <t>김장 배추 젓갈</t>
        </is>
      </c>
      <c r="D2191" t="inlineStr">
        <is>
          <t>C</t>
        </is>
      </c>
      <c r="E2191" s="1" t="inlineStr">
        <is>
          <t>채소, 젓갈 가게</t>
        </is>
      </c>
      <c r="F2191" t="inlineStr">
        <is>
          <t>9a4c1ea0-a71d-4ff1-89dd-5b1e692d91d6</t>
        </is>
      </c>
      <c r="G2191" t="inlineStr">
        <is>
          <t>경주상회</t>
        </is>
      </c>
      <c r="H2191" s="1" t="inlineStr">
        <is>
          <t>어패류</t>
        </is>
      </c>
      <c r="I2191" t="inlineStr">
        <is>
          <t>민락씨랜드시장</t>
        </is>
      </c>
      <c r="J2191" s="2" t="inlineStr"/>
      <c r="K2191" s="2" t="inlineStr"/>
      <c r="L2191" s="2" t="inlineStr"/>
    </row>
    <row r="2192">
      <c r="A2192" t="inlineStr">
        <is>
          <t>4241bfddae89f8195c89</t>
        </is>
      </c>
      <c r="B2192" t="inlineStr">
        <is>
          <t>sq_C121</t>
        </is>
      </c>
      <c r="C2192" t="inlineStr">
        <is>
          <t>김장 배추 젓갈</t>
        </is>
      </c>
      <c r="D2192" t="inlineStr">
        <is>
          <t>C</t>
        </is>
      </c>
      <c r="E2192" s="1" t="inlineStr">
        <is>
          <t>채소, 젓갈 가게</t>
        </is>
      </c>
      <c r="F2192" t="inlineStr">
        <is>
          <t>14e31500-2e66-439c-9529-b49bc426ce3c</t>
        </is>
      </c>
      <c r="G2192" t="inlineStr">
        <is>
          <t>거창상회</t>
        </is>
      </c>
      <c r="H2192" s="1" t="inlineStr"/>
      <c r="I2192" t="inlineStr">
        <is>
          <t>민락회타운시장</t>
        </is>
      </c>
      <c r="J2192" s="2" t="inlineStr"/>
      <c r="K2192" s="2" t="inlineStr"/>
      <c r="L2192" s="2" t="inlineStr"/>
    </row>
    <row r="2193">
      <c r="A2193" t="inlineStr">
        <is>
          <t>b6ca5c75ac7a5cdb528b</t>
        </is>
      </c>
      <c r="B2193" t="inlineStr">
        <is>
          <t>sq_C121</t>
        </is>
      </c>
      <c r="C2193" t="inlineStr">
        <is>
          <t>김장 배추 젓갈</t>
        </is>
      </c>
      <c r="D2193" t="inlineStr">
        <is>
          <t>C</t>
        </is>
      </c>
      <c r="E2193" s="1" t="inlineStr">
        <is>
          <t>채소, 젓갈 가게</t>
        </is>
      </c>
      <c r="F2193" t="inlineStr">
        <is>
          <t>8d4fb3b7-146c-4a3a-862d-cfba0dd67311</t>
        </is>
      </c>
      <c r="G2193" t="inlineStr">
        <is>
          <t>풍년쌀직판장</t>
        </is>
      </c>
      <c r="H2193" s="1" t="inlineStr">
        <is>
          <t>양곡</t>
        </is>
      </c>
      <c r="I2193" t="inlineStr">
        <is>
          <t>민락골목시장</t>
        </is>
      </c>
      <c r="J2193" s="2" t="inlineStr"/>
      <c r="K2193" s="2" t="inlineStr"/>
      <c r="L2193" s="2" t="inlineStr"/>
    </row>
    <row r="2194">
      <c r="A2194" t="inlineStr">
        <is>
          <t>20efa2242580308f6489</t>
        </is>
      </c>
      <c r="B2194" t="inlineStr">
        <is>
          <t>sq_C121</t>
        </is>
      </c>
      <c r="C2194" t="inlineStr">
        <is>
          <t>김장 배추 젓갈</t>
        </is>
      </c>
      <c r="D2194" t="inlineStr">
        <is>
          <t>C</t>
        </is>
      </c>
      <c r="E2194" s="1" t="inlineStr">
        <is>
          <t>채소, 젓갈 가게</t>
        </is>
      </c>
      <c r="F2194" t="inlineStr">
        <is>
          <t>1a386e00-d952-44ae-96f2-4fb651c55ffd</t>
        </is>
      </c>
      <c r="G2194" t="inlineStr">
        <is>
          <t>행복수산 착한대게 민락점</t>
        </is>
      </c>
      <c r="H2194" s="1" t="inlineStr">
        <is>
          <t>대게, 수산물, 건어물, 젓갈류 소매</t>
        </is>
      </c>
      <c r="I2194" t="inlineStr">
        <is>
          <t>민락수변공원 골목형상점가</t>
        </is>
      </c>
      <c r="J2194" s="2" t="inlineStr"/>
      <c r="K2194" s="2" t="inlineStr"/>
      <c r="L2194" s="2" t="inlineStr"/>
    </row>
    <row r="2195">
      <c r="A2195" t="inlineStr">
        <is>
          <t>68a7931c750160fac2c1</t>
        </is>
      </c>
      <c r="B2195" t="inlineStr">
        <is>
          <t>sq_C121</t>
        </is>
      </c>
      <c r="C2195" t="inlineStr">
        <is>
          <t>김장 배추 젓갈</t>
        </is>
      </c>
      <c r="D2195" t="inlineStr">
        <is>
          <t>C</t>
        </is>
      </c>
      <c r="E2195" s="1" t="inlineStr">
        <is>
          <t>채소, 젓갈 가게</t>
        </is>
      </c>
      <c r="F2195" t="inlineStr">
        <is>
          <t>63d9ba87-e033-483f-9e4e-2471bea82464</t>
        </is>
      </c>
      <c r="G2195" t="inlineStr">
        <is>
          <t>김천상회</t>
        </is>
      </c>
      <c r="H2195" s="1" t="inlineStr">
        <is>
          <t>기타</t>
        </is>
      </c>
      <c r="I2195" t="inlineStr">
        <is>
          <t>민락어패류시장</t>
        </is>
      </c>
      <c r="J2195" s="2" t="inlineStr"/>
      <c r="K2195" s="2" t="inlineStr"/>
      <c r="L2195" s="2" t="inlineStr"/>
    </row>
    <row r="2196">
      <c r="A2196" t="inlineStr">
        <is>
          <t>0987bba4c9a9a458dc58</t>
        </is>
      </c>
      <c r="B2196" t="inlineStr">
        <is>
          <t>sq_C121</t>
        </is>
      </c>
      <c r="C2196" t="inlineStr">
        <is>
          <t>김장 배추 젓갈</t>
        </is>
      </c>
      <c r="D2196" t="inlineStr">
        <is>
          <t>C</t>
        </is>
      </c>
      <c r="E2196" s="1" t="inlineStr">
        <is>
          <t>채소, 젓갈 가게</t>
        </is>
      </c>
      <c r="F2196" t="inlineStr">
        <is>
          <t>43903310-f811-412c-bd9e-7a044a8e533d</t>
        </is>
      </c>
      <c r="G2196" t="inlineStr">
        <is>
          <t>새댁상회</t>
        </is>
      </c>
      <c r="H2196" s="1" t="inlineStr"/>
      <c r="I2196" t="inlineStr">
        <is>
          <t>민락어패류시장</t>
        </is>
      </c>
      <c r="J2196" s="2" t="inlineStr"/>
      <c r="K2196" s="2" t="inlineStr"/>
      <c r="L2196" s="2" t="inlineStr"/>
    </row>
    <row r="2197">
      <c r="A2197" t="inlineStr">
        <is>
          <t>6464ffc5eb4bf71014a6</t>
        </is>
      </c>
      <c r="B2197" t="inlineStr">
        <is>
          <t>sq_C121</t>
        </is>
      </c>
      <c r="C2197" t="inlineStr">
        <is>
          <t>김장 배추 젓갈</t>
        </is>
      </c>
      <c r="D2197" t="inlineStr">
        <is>
          <t>C</t>
        </is>
      </c>
      <c r="E2197" s="1" t="inlineStr">
        <is>
          <t>채소, 젓갈 가게</t>
        </is>
      </c>
      <c r="F2197" t="inlineStr">
        <is>
          <t>ac434c9d-d30e-4c39-aaec-1e81e699eb52</t>
        </is>
      </c>
      <c r="G2197" t="inlineStr">
        <is>
          <t>경북상회</t>
        </is>
      </c>
      <c r="H2197" s="1" t="inlineStr">
        <is>
          <t>생선</t>
        </is>
      </c>
      <c r="I2197" t="inlineStr">
        <is>
          <t>민락어민활어직판장</t>
        </is>
      </c>
      <c r="J2197" s="2" t="inlineStr"/>
      <c r="K2197" s="2" t="inlineStr"/>
      <c r="L2197" s="2" t="inlineStr"/>
    </row>
    <row r="2198">
      <c r="A2198" t="inlineStr">
        <is>
          <t>e9242873f2fa71c5adc9</t>
        </is>
      </c>
      <c r="B2198" t="inlineStr">
        <is>
          <t>sq_C121</t>
        </is>
      </c>
      <c r="C2198" t="inlineStr">
        <is>
          <t>김장 배추 젓갈</t>
        </is>
      </c>
      <c r="D2198" t="inlineStr">
        <is>
          <t>C</t>
        </is>
      </c>
      <c r="E2198" s="1" t="inlineStr">
        <is>
          <t>채소, 젓갈 가게</t>
        </is>
      </c>
      <c r="F2198" t="inlineStr">
        <is>
          <t>f172b356-29c7-430d-a74d-45314e456831</t>
        </is>
      </c>
      <c r="G2198" t="inlineStr">
        <is>
          <t>향반갈치짜글이</t>
        </is>
      </c>
      <c r="H2198" s="1" t="inlineStr">
        <is>
          <t>한식</t>
        </is>
      </c>
      <c r="I2198" t="inlineStr">
        <is>
          <t>민락골목시장</t>
        </is>
      </c>
      <c r="J2198" s="2" t="inlineStr"/>
      <c r="K2198" s="2" t="inlineStr"/>
      <c r="L2198" s="2" t="inlineStr"/>
    </row>
    <row r="2199">
      <c r="A2199" t="inlineStr">
        <is>
          <t>f74a01867c63032c5095</t>
        </is>
      </c>
      <c r="B2199" t="inlineStr">
        <is>
          <t>sq_C121</t>
        </is>
      </c>
      <c r="C2199" t="inlineStr">
        <is>
          <t>김장 배추 젓갈</t>
        </is>
      </c>
      <c r="D2199" t="inlineStr">
        <is>
          <t>C</t>
        </is>
      </c>
      <c r="E2199" s="1" t="inlineStr">
        <is>
          <t>채소, 젓갈 가게</t>
        </is>
      </c>
      <c r="F2199" t="inlineStr">
        <is>
          <t>5e5fc259-d190-4da9-887f-616bb1e34872</t>
        </is>
      </c>
      <c r="G2199" t="inlineStr">
        <is>
          <t>김일호</t>
        </is>
      </c>
      <c r="H2199" s="1" t="inlineStr">
        <is>
          <t>활어</t>
        </is>
      </c>
      <c r="I2199" t="inlineStr">
        <is>
          <t>민락어민활어직판장</t>
        </is>
      </c>
      <c r="J2199" s="2" t="inlineStr"/>
      <c r="K2199" s="2" t="inlineStr"/>
      <c r="L2199" s="2" t="inlineStr"/>
    </row>
    <row r="2200">
      <c r="A2200" t="inlineStr">
        <is>
          <t>e331ba28f9b78d43d953</t>
        </is>
      </c>
      <c r="B2200" t="inlineStr">
        <is>
          <t>sq_C121</t>
        </is>
      </c>
      <c r="C2200" t="inlineStr">
        <is>
          <t>김장 배추 젓갈</t>
        </is>
      </c>
      <c r="D2200" t="inlineStr">
        <is>
          <t>C</t>
        </is>
      </c>
      <c r="E2200" s="1" t="inlineStr">
        <is>
          <t>채소, 젓갈 가게</t>
        </is>
      </c>
      <c r="F2200" t="inlineStr">
        <is>
          <t>7cab4f60-d5b5-43c4-a307-eb470969f663</t>
        </is>
      </c>
      <c r="G2200" t="inlineStr">
        <is>
          <t>허그맘</t>
        </is>
      </c>
      <c r="H2200" s="1" t="inlineStr">
        <is>
          <t>김밥</t>
        </is>
      </c>
      <c r="I2200" t="inlineStr">
        <is>
          <t>어울림마당 골목형상점가</t>
        </is>
      </c>
      <c r="J2200" s="2" t="inlineStr"/>
      <c r="K2200" s="2" t="inlineStr"/>
      <c r="L2200" s="2" t="inlineStr"/>
    </row>
    <row r="2201">
      <c r="A2201" t="inlineStr">
        <is>
          <t>263a7fcd777d2ca4b914</t>
        </is>
      </c>
      <c r="B2201" t="inlineStr">
        <is>
          <t>sq_C121</t>
        </is>
      </c>
      <c r="C2201" t="inlineStr">
        <is>
          <t>김장 배추 젓갈</t>
        </is>
      </c>
      <c r="D2201" t="inlineStr">
        <is>
          <t>C</t>
        </is>
      </c>
      <c r="E2201" s="1" t="inlineStr">
        <is>
          <t>채소, 젓갈 가게</t>
        </is>
      </c>
      <c r="F2201" t="inlineStr">
        <is>
          <t>3ebf3df6-7443-4e53-ac67-5c211f7a316c</t>
        </is>
      </c>
      <c r="G2201" t="inlineStr">
        <is>
          <t>제주상회</t>
        </is>
      </c>
      <c r="H2201" s="1" t="inlineStr">
        <is>
          <t>젓갈류</t>
        </is>
      </c>
      <c r="I2201" t="inlineStr">
        <is>
          <t>수영팔도시장(구 수영팔도상가시장)</t>
        </is>
      </c>
      <c r="J2201" s="2" t="inlineStr"/>
      <c r="K2201" s="2" t="inlineStr"/>
      <c r="L2201" s="2" t="inlineStr"/>
    </row>
    <row r="2202">
      <c r="A2202" t="inlineStr">
        <is>
          <t>27a2408e6199896a43a1</t>
        </is>
      </c>
      <c r="B2202" t="inlineStr">
        <is>
          <t>sq_C121</t>
        </is>
      </c>
      <c r="C2202" t="inlineStr">
        <is>
          <t>김장 배추 젓갈</t>
        </is>
      </c>
      <c r="D2202" t="inlineStr">
        <is>
          <t>C</t>
        </is>
      </c>
      <c r="E2202" s="1" t="inlineStr">
        <is>
          <t>채소, 젓갈 가게</t>
        </is>
      </c>
      <c r="F2202" t="inlineStr">
        <is>
          <t>b2e059e3-ce0e-449a-9b6b-b55f35247c92</t>
        </is>
      </c>
      <c r="G2202" t="inlineStr">
        <is>
          <t>영천상회</t>
        </is>
      </c>
      <c r="H2202" s="1" t="inlineStr">
        <is>
          <t>참기름 고추가루</t>
        </is>
      </c>
      <c r="I2202" t="inlineStr">
        <is>
          <t>광안시장</t>
        </is>
      </c>
      <c r="J2202" s="2" t="inlineStr"/>
      <c r="K2202" s="2" t="inlineStr"/>
      <c r="L2202" s="2" t="inlineStr"/>
    </row>
    <row r="2203">
      <c r="A2203" t="inlineStr">
        <is>
          <t>0c6e1238b314040122fe</t>
        </is>
      </c>
      <c r="B2203" t="inlineStr">
        <is>
          <t>sq_C121</t>
        </is>
      </c>
      <c r="C2203" t="inlineStr">
        <is>
          <t>김장 배추 젓갈</t>
        </is>
      </c>
      <c r="D2203" t="inlineStr">
        <is>
          <t>C</t>
        </is>
      </c>
      <c r="E2203" s="1" t="inlineStr">
        <is>
          <t>채소, 젓갈 가게</t>
        </is>
      </c>
      <c r="F2203" t="inlineStr">
        <is>
          <t>3a0a1a0b-186f-4ed1-9644-7d12b0198c1a</t>
        </is>
      </c>
      <c r="G2203" t="inlineStr">
        <is>
          <t>우리상회</t>
        </is>
      </c>
      <c r="H2203" s="1" t="inlineStr">
        <is>
          <t>반찬</t>
        </is>
      </c>
      <c r="I2203" t="inlineStr">
        <is>
          <t>민락골목시장</t>
        </is>
      </c>
      <c r="J2203" s="2" t="inlineStr"/>
      <c r="K2203" s="2" t="inlineStr"/>
      <c r="L2203" s="2" t="inlineStr"/>
    </row>
    <row r="2204">
      <c r="A2204" t="inlineStr">
        <is>
          <t>8ba165b4d3e04a2b175a</t>
        </is>
      </c>
      <c r="B2204" t="inlineStr">
        <is>
          <t>sq_C121</t>
        </is>
      </c>
      <c r="C2204" t="inlineStr">
        <is>
          <t>김장 배추 젓갈</t>
        </is>
      </c>
      <c r="D2204" t="inlineStr">
        <is>
          <t>C</t>
        </is>
      </c>
      <c r="E2204" s="1" t="inlineStr">
        <is>
          <t>채소, 젓갈 가게</t>
        </is>
      </c>
      <c r="F2204" t="inlineStr">
        <is>
          <t>64290abf-15cc-42fe-92af-f66b99de9e0b</t>
        </is>
      </c>
      <c r="G2204" t="inlineStr">
        <is>
          <t>오페라노래연습장</t>
        </is>
      </c>
      <c r="H2204" s="1" t="inlineStr">
        <is>
          <t>노래연습장</t>
        </is>
      </c>
      <c r="I2204" t="inlineStr">
        <is>
          <t>민락수변공원 골목형상점가</t>
        </is>
      </c>
      <c r="J2204" s="2" t="inlineStr"/>
      <c r="K2204" s="2" t="inlineStr"/>
      <c r="L2204" s="2" t="inlineStr"/>
    </row>
    <row r="2205">
      <c r="A2205" t="inlineStr">
        <is>
          <t>299ff69757dce2426d15</t>
        </is>
      </c>
      <c r="B2205" t="inlineStr">
        <is>
          <t>sq_C121</t>
        </is>
      </c>
      <c r="C2205" t="inlineStr">
        <is>
          <t>김장 배추 젓갈</t>
        </is>
      </c>
      <c r="D2205" t="inlineStr">
        <is>
          <t>C</t>
        </is>
      </c>
      <c r="E2205" s="1" t="inlineStr">
        <is>
          <t>채소, 젓갈 가게</t>
        </is>
      </c>
      <c r="F2205" t="inlineStr">
        <is>
          <t>17dcda03-f192-44b6-882a-959b8ecb28fd</t>
        </is>
      </c>
      <c r="G2205" t="inlineStr">
        <is>
          <t>오된장(0된장)</t>
        </is>
      </c>
      <c r="H2205" s="1" t="inlineStr">
        <is>
          <t>한식</t>
        </is>
      </c>
      <c r="I2205" t="inlineStr">
        <is>
          <t>남천동로108번길 골목형상점가</t>
        </is>
      </c>
      <c r="J2205" s="2" t="inlineStr"/>
      <c r="K2205" s="2" t="inlineStr"/>
      <c r="L2205" s="2" t="inlineStr"/>
    </row>
    <row r="2206">
      <c r="A2206" t="inlineStr">
        <is>
          <t>d53657a2fa35f7d24f76</t>
        </is>
      </c>
      <c r="B2206" t="inlineStr">
        <is>
          <t>sq_C121</t>
        </is>
      </c>
      <c r="C2206" t="inlineStr">
        <is>
          <t>김장 배추 젓갈</t>
        </is>
      </c>
      <c r="D2206" t="inlineStr">
        <is>
          <t>C</t>
        </is>
      </c>
      <c r="E2206" s="1" t="inlineStr">
        <is>
          <t>채소, 젓갈 가게</t>
        </is>
      </c>
      <c r="F2206" t="inlineStr">
        <is>
          <t>7b77dde9-b201-435c-8b85-8d8fa1da7f99</t>
        </is>
      </c>
      <c r="G2206" t="inlineStr">
        <is>
          <t>민락어민활어직판장 69호 태백호</t>
        </is>
      </c>
      <c r="H2206" s="1" t="inlineStr">
        <is>
          <t>생선, 활어</t>
        </is>
      </c>
      <c r="I2206" t="inlineStr">
        <is>
          <t>민락어민활어직판장</t>
        </is>
      </c>
      <c r="J2206" s="2" t="inlineStr"/>
      <c r="K2206" s="2" t="inlineStr"/>
      <c r="L2206" s="2" t="inlineStr"/>
    </row>
    <row r="2207">
      <c r="A2207" t="inlineStr">
        <is>
          <t>3183009078924ba3914d</t>
        </is>
      </c>
      <c r="B2207" t="inlineStr">
        <is>
          <t>sq_C121</t>
        </is>
      </c>
      <c r="C2207" t="inlineStr">
        <is>
          <t>김장 배추 젓갈</t>
        </is>
      </c>
      <c r="D2207" t="inlineStr">
        <is>
          <t>C</t>
        </is>
      </c>
      <c r="E2207" s="1" t="inlineStr">
        <is>
          <t>채소, 젓갈 가게</t>
        </is>
      </c>
      <c r="F2207" t="inlineStr">
        <is>
          <t>ac1d79a8-a636-4633-894e-5c5f14acf251</t>
        </is>
      </c>
      <c r="G2207" t="inlineStr">
        <is>
          <t>엄마손김치</t>
        </is>
      </c>
      <c r="H2207" s="1" t="inlineStr">
        <is>
          <t>반찬</t>
        </is>
      </c>
      <c r="I2207" t="inlineStr">
        <is>
          <t>수영팔도시장(구 수영팔도상가시장)</t>
        </is>
      </c>
      <c r="J2207" s="2" t="inlineStr"/>
      <c r="K2207" s="2" t="inlineStr"/>
      <c r="L2207" s="2" t="inlineStr"/>
    </row>
    <row r="2208">
      <c r="A2208" t="inlineStr">
        <is>
          <t>cd346d0dbe2f8866ca06</t>
        </is>
      </c>
      <c r="B2208" t="inlineStr">
        <is>
          <t>sq_C121</t>
        </is>
      </c>
      <c r="C2208" t="inlineStr">
        <is>
          <t>김장 배추 젓갈</t>
        </is>
      </c>
      <c r="D2208" t="inlineStr">
        <is>
          <t>C</t>
        </is>
      </c>
      <c r="E2208" s="1" t="inlineStr">
        <is>
          <t>채소, 젓갈 가게</t>
        </is>
      </c>
      <c r="F2208" t="inlineStr">
        <is>
          <t>dbf82199-dd43-4203-9db1-fefc4d227b71</t>
        </is>
      </c>
      <c r="G2208" t="inlineStr">
        <is>
          <t>제일상회</t>
        </is>
      </c>
      <c r="H2208" s="1" t="inlineStr">
        <is>
          <t>채소과실및 뿌리작물 소매업</t>
        </is>
      </c>
      <c r="I2208" t="inlineStr">
        <is>
          <t>민락골목시장</t>
        </is>
      </c>
      <c r="J2208" s="2" t="inlineStr"/>
      <c r="K2208" s="2" t="inlineStr"/>
      <c r="L2208" s="2" t="inlineStr"/>
    </row>
    <row r="2209">
      <c r="A2209" t="inlineStr">
        <is>
          <t>2a8d153925c30972198d</t>
        </is>
      </c>
      <c r="B2209" t="inlineStr">
        <is>
          <t>sq_C121</t>
        </is>
      </c>
      <c r="C2209" t="inlineStr">
        <is>
          <t>김장 배추 젓갈</t>
        </is>
      </c>
      <c r="D2209" t="inlineStr">
        <is>
          <t>C</t>
        </is>
      </c>
      <c r="E2209" s="1" t="inlineStr">
        <is>
          <t>채소, 젓갈 가게</t>
        </is>
      </c>
      <c r="F2209" t="inlineStr">
        <is>
          <t>8995ab58-7513-4c2a-bdca-8ba04c01c482</t>
        </is>
      </c>
      <c r="G2209" t="inlineStr">
        <is>
          <t>충북상회</t>
        </is>
      </c>
      <c r="H2209" s="1" t="inlineStr">
        <is>
          <t>고추가루참기름마늘감자고구마양파무파 등등</t>
        </is>
      </c>
      <c r="I2209" t="inlineStr">
        <is>
          <t>수영팔도시장(구 수영팔도상가시장)</t>
        </is>
      </c>
      <c r="J2209" s="2" t="inlineStr"/>
      <c r="K2209" s="2" t="inlineStr"/>
      <c r="L2209" s="2" t="inlineStr"/>
    </row>
    <row r="2210">
      <c r="A2210" t="inlineStr">
        <is>
          <t>1b582d2fb0b22efec4c5</t>
        </is>
      </c>
      <c r="B2210" t="inlineStr">
        <is>
          <t>sq_C121</t>
        </is>
      </c>
      <c r="C2210" t="inlineStr">
        <is>
          <t>김장 배추 젓갈</t>
        </is>
      </c>
      <c r="D2210" t="inlineStr">
        <is>
          <t>C</t>
        </is>
      </c>
      <c r="E2210" s="1" t="inlineStr">
        <is>
          <t>채소, 젓갈 가게</t>
        </is>
      </c>
      <c r="F2210" t="inlineStr">
        <is>
          <t>1bbc352a-e646-4522-a4a9-1ec193dcf00a</t>
        </is>
      </c>
      <c r="G2210" t="inlineStr">
        <is>
          <t>가락고추장참기름</t>
        </is>
      </c>
      <c r="H2210" s="1" t="inlineStr">
        <is>
          <t>식용유지류</t>
        </is>
      </c>
      <c r="I2210" t="inlineStr">
        <is>
          <t>세흥시장</t>
        </is>
      </c>
      <c r="J2210" s="2" t="inlineStr"/>
      <c r="K2210" s="2" t="inlineStr"/>
      <c r="L2210" s="2" t="inlineStr"/>
    </row>
    <row r="2211">
      <c r="A2211" t="inlineStr">
        <is>
          <t>21a545b305618aec604b</t>
        </is>
      </c>
      <c r="B2211" t="inlineStr">
        <is>
          <t>sq_C121</t>
        </is>
      </c>
      <c r="C2211" t="inlineStr">
        <is>
          <t>김장 배추 젓갈</t>
        </is>
      </c>
      <c r="D2211" t="inlineStr">
        <is>
          <t>C</t>
        </is>
      </c>
      <c r="E2211" s="1" t="inlineStr">
        <is>
          <t>채소, 젓갈 가게</t>
        </is>
      </c>
      <c r="F2211" t="inlineStr">
        <is>
          <t>5d9e8c8e-7ccd-4948-b99a-5f8f447b16fa</t>
        </is>
      </c>
      <c r="G2211" t="inlineStr">
        <is>
          <t>명가반찬</t>
        </is>
      </c>
      <c r="H2211" s="1" t="inlineStr">
        <is>
          <t>김치, 반찬, 즉성판매제조가공 소매</t>
        </is>
      </c>
      <c r="I2211" t="inlineStr">
        <is>
          <t>민락골목시장</t>
        </is>
      </c>
      <c r="J2211" s="2" t="inlineStr"/>
      <c r="K2211" s="2" t="inlineStr"/>
      <c r="L2211" s="2" t="inlineStr"/>
    </row>
    <row r="2212">
      <c r="A2212" t="inlineStr">
        <is>
          <t>bf8138a5b1877b1b95f3</t>
        </is>
      </c>
      <c r="B2212" t="inlineStr">
        <is>
          <t>sq_C121</t>
        </is>
      </c>
      <c r="C2212" t="inlineStr">
        <is>
          <t>김장 배추 젓갈</t>
        </is>
      </c>
      <c r="D2212" t="inlineStr">
        <is>
          <t>C</t>
        </is>
      </c>
      <c r="E2212" s="1" t="inlineStr">
        <is>
          <t>채소, 젓갈 가게</t>
        </is>
      </c>
      <c r="F2212" t="inlineStr">
        <is>
          <t>1ad17db1-2ef4-4161-8c96-bac4942e5265</t>
        </is>
      </c>
      <c r="G2212" t="inlineStr">
        <is>
          <t>압구정노래연습장</t>
        </is>
      </c>
      <c r="H2212" s="1" t="inlineStr">
        <is>
          <t>노래연습장</t>
        </is>
      </c>
      <c r="I2212" t="inlineStr">
        <is>
          <t>민락수변공원 골목형상점가</t>
        </is>
      </c>
      <c r="J2212" s="2" t="inlineStr"/>
      <c r="K2212" s="2" t="inlineStr"/>
      <c r="L2212" s="2" t="inlineStr"/>
    </row>
    <row r="2213">
      <c r="A2213" t="inlineStr">
        <is>
          <t>7c36beecf38bc0cf48e3</t>
        </is>
      </c>
      <c r="B2213" t="inlineStr">
        <is>
          <t>sq_C121</t>
        </is>
      </c>
      <c r="C2213" t="inlineStr">
        <is>
          <t>김장 배추 젓갈</t>
        </is>
      </c>
      <c r="D2213" t="inlineStr">
        <is>
          <t>C</t>
        </is>
      </c>
      <c r="E2213" s="1" t="inlineStr">
        <is>
          <t>채소, 젓갈 가게</t>
        </is>
      </c>
      <c r="F2213" t="inlineStr">
        <is>
          <t>76129685-c126-4235-aec9-aa4ca0c904b4</t>
        </is>
      </c>
      <c r="G2213" t="inlineStr">
        <is>
          <t>안리무스</t>
        </is>
      </c>
      <c r="H2213" s="1" t="inlineStr">
        <is>
          <t>김밥</t>
        </is>
      </c>
      <c r="I2213" t="inlineStr">
        <is>
          <t>민락골목시장</t>
        </is>
      </c>
      <c r="J2213" s="2" t="inlineStr"/>
      <c r="K2213" s="2" t="inlineStr"/>
      <c r="L2213" s="2" t="inlineStr"/>
    </row>
    <row r="2214">
      <c r="A2214" t="inlineStr">
        <is>
          <t>d7c30c3aeee156b2e245</t>
        </is>
      </c>
      <c r="B2214" t="inlineStr">
        <is>
          <t>sq_C121</t>
        </is>
      </c>
      <c r="C2214" t="inlineStr">
        <is>
          <t>김장 배추 젓갈</t>
        </is>
      </c>
      <c r="D2214" t="inlineStr">
        <is>
          <t>C</t>
        </is>
      </c>
      <c r="E2214" s="1" t="inlineStr">
        <is>
          <t>채소, 젓갈 가게</t>
        </is>
      </c>
      <c r="F2214" t="inlineStr">
        <is>
          <t>69859e28-04ed-4588-849a-aafb4040864d</t>
        </is>
      </c>
      <c r="G2214" t="inlineStr">
        <is>
          <t>당구클럽</t>
        </is>
      </c>
      <c r="H2214" s="1" t="inlineStr">
        <is>
          <t>당구장업</t>
        </is>
      </c>
      <c r="I2214" t="inlineStr">
        <is>
          <t>민락수변공원 골목형상점가</t>
        </is>
      </c>
      <c r="J2214" s="2" t="inlineStr"/>
      <c r="K2214" s="2" t="inlineStr"/>
      <c r="L2214" s="2" t="inlineStr"/>
    </row>
    <row r="2215">
      <c r="A2215" t="inlineStr">
        <is>
          <t>47be9b65e713cb7ecfe7</t>
        </is>
      </c>
      <c r="B2215" t="inlineStr">
        <is>
          <t>sq_C121</t>
        </is>
      </c>
      <c r="C2215" t="inlineStr">
        <is>
          <t>김장 배추 젓갈</t>
        </is>
      </c>
      <c r="D2215" t="inlineStr">
        <is>
          <t>C</t>
        </is>
      </c>
      <c r="E2215" s="1" t="inlineStr">
        <is>
          <t>채소, 젓갈 가게</t>
        </is>
      </c>
      <c r="F2215" t="inlineStr">
        <is>
          <t>7e06ea8b-bd22-4ff5-b0cd-2b3c46ecc1a4</t>
        </is>
      </c>
      <c r="G2215" t="inlineStr">
        <is>
          <t>대구상회</t>
        </is>
      </c>
      <c r="H2215" s="1" t="inlineStr">
        <is>
          <t>수산물</t>
        </is>
      </c>
      <c r="I2215" t="inlineStr">
        <is>
          <t>광안어패류시장</t>
        </is>
      </c>
      <c r="J2215" s="2" t="inlineStr"/>
      <c r="K2215" s="2" t="inlineStr"/>
      <c r="L2215" s="2" t="inlineStr"/>
    </row>
    <row r="2216">
      <c r="A2216" t="inlineStr">
        <is>
          <t>d7bde057c7030240e94a</t>
        </is>
      </c>
      <c r="B2216" t="inlineStr">
        <is>
          <t>sq_C121</t>
        </is>
      </c>
      <c r="C2216" t="inlineStr">
        <is>
          <t>김장 배추 젓갈</t>
        </is>
      </c>
      <c r="D2216" t="inlineStr">
        <is>
          <t>C</t>
        </is>
      </c>
      <c r="E2216" s="1" t="inlineStr">
        <is>
          <t>채소, 젓갈 가게</t>
        </is>
      </c>
      <c r="F2216" t="inlineStr">
        <is>
          <t>ae8882e1-45c9-460a-aed0-c89a20a6ca57</t>
        </is>
      </c>
      <c r="G2216" t="inlineStr">
        <is>
          <t>팔도김치</t>
        </is>
      </c>
      <c r="H2216" s="1" t="inlineStr">
        <is>
          <t>반찬(김치)</t>
        </is>
      </c>
      <c r="I2216" t="inlineStr">
        <is>
          <t>수영팔도시장(구 수영팔도상가시장)</t>
        </is>
      </c>
      <c r="J2216" s="2" t="inlineStr"/>
      <c r="K2216" s="2" t="inlineStr"/>
      <c r="L2216" s="2" t="inlineStr"/>
    </row>
    <row r="2217">
      <c r="A2217" t="inlineStr">
        <is>
          <t>f108ee0a5a7a43ebb50a</t>
        </is>
      </c>
      <c r="B2217" t="inlineStr">
        <is>
          <t>sq_A129</t>
        </is>
      </c>
      <c r="C2217" t="inlineStr">
        <is>
          <t>악기점</t>
        </is>
      </c>
      <c r="D2217" t="inlineStr">
        <is>
          <t>A</t>
        </is>
      </c>
      <c r="E2217" s="1" t="inlineStr">
        <is>
          <t>악기 매장</t>
        </is>
      </c>
      <c r="F2217" t="inlineStr">
        <is>
          <t>7c1dfa5d-85b9-4dc5-910e-6937aac293ae</t>
        </is>
      </c>
      <c r="G2217" t="inlineStr">
        <is>
          <t>비케이사운드</t>
        </is>
      </c>
      <c r="H2217" s="1" t="inlineStr">
        <is>
          <t>악기</t>
        </is>
      </c>
      <c r="I2217" t="inlineStr">
        <is>
          <t>낙원악기상가</t>
        </is>
      </c>
      <c r="J2217" s="2" t="inlineStr"/>
      <c r="K2217" s="2" t="inlineStr"/>
      <c r="L2217" s="2" t="inlineStr"/>
    </row>
    <row r="2218">
      <c r="A2218" t="inlineStr">
        <is>
          <t>44a7253345f69c7a5a70</t>
        </is>
      </c>
      <c r="B2218" t="inlineStr">
        <is>
          <t>sq_A085</t>
        </is>
      </c>
      <c r="C2218" t="inlineStr">
        <is>
          <t>창문 가리개</t>
        </is>
      </c>
      <c r="D2218" t="inlineStr">
        <is>
          <t>A</t>
        </is>
      </c>
      <c r="E2218" s="1" t="inlineStr">
        <is>
          <t>커튼 등 창문을 가리는 제품을 판매하는 곳</t>
        </is>
      </c>
      <c r="F2218" t="inlineStr">
        <is>
          <t>9cac8d32-85f2-49ef-af86-d6dcb8eb42d9</t>
        </is>
      </c>
      <c r="G2218" t="inlineStr">
        <is>
          <t>달래커피</t>
        </is>
      </c>
      <c r="H2218" s="1" t="inlineStr">
        <is>
          <t>커피전문</t>
        </is>
      </c>
      <c r="I2218" t="inlineStr">
        <is>
          <t>팡팡 골목형상점가</t>
        </is>
      </c>
      <c r="J2218" s="2" t="inlineStr"/>
      <c r="K2218" s="2" t="inlineStr"/>
      <c r="L2218" s="2" t="inlineStr"/>
    </row>
    <row r="2219">
      <c r="A2219" t="inlineStr">
        <is>
          <t>d390b54b89c2afaac6f5</t>
        </is>
      </c>
      <c r="B2219" t="inlineStr">
        <is>
          <t>sq_A085</t>
        </is>
      </c>
      <c r="C2219" t="inlineStr">
        <is>
          <t>창문 가리개</t>
        </is>
      </c>
      <c r="D2219" t="inlineStr">
        <is>
          <t>A</t>
        </is>
      </c>
      <c r="E2219" s="1" t="inlineStr">
        <is>
          <t>커튼 등 창문을 가리는 제품을 판매하는 곳</t>
        </is>
      </c>
      <c r="F2219" t="inlineStr">
        <is>
          <t>abe3e999-4e79-4611-9a04-15e4b5b96eab</t>
        </is>
      </c>
      <c r="G2219" t="inlineStr">
        <is>
          <t>글라스하우스</t>
        </is>
      </c>
      <c r="H2219" s="1" t="inlineStr">
        <is>
          <t>안경 및 렌즈</t>
        </is>
      </c>
      <c r="I2219" t="inlineStr">
        <is>
          <t>신가동 골목형상점가</t>
        </is>
      </c>
      <c r="J2219" s="2" t="inlineStr"/>
      <c r="K2219" s="2" t="inlineStr"/>
      <c r="L2219" s="2" t="inlineStr"/>
    </row>
    <row r="2220">
      <c r="A2220" t="inlineStr">
        <is>
          <t>7155e63fa032166b5689</t>
        </is>
      </c>
      <c r="B2220" t="inlineStr">
        <is>
          <t>sq_A085</t>
        </is>
      </c>
      <c r="C2220" t="inlineStr">
        <is>
          <t>창문 가리개</t>
        </is>
      </c>
      <c r="D2220" t="inlineStr">
        <is>
          <t>A</t>
        </is>
      </c>
      <c r="E2220" s="1" t="inlineStr">
        <is>
          <t>커튼 등 창문을 가리는 제품을 판매하는 곳</t>
        </is>
      </c>
      <c r="F2220" t="inlineStr">
        <is>
          <t>0dbe49ed-a23f-4de9-810d-53baee5322d4</t>
        </is>
      </c>
      <c r="G2220" t="inlineStr">
        <is>
          <t>눈안경원</t>
        </is>
      </c>
      <c r="H2220" s="1" t="inlineStr">
        <is>
          <t>안경</t>
        </is>
      </c>
      <c r="I2220" t="inlineStr">
        <is>
          <t>운남골목 골목형상점가</t>
        </is>
      </c>
      <c r="J2220" s="2" t="inlineStr"/>
      <c r="K2220" s="2" t="inlineStr"/>
      <c r="L2220" s="2" t="inlineStr"/>
    </row>
    <row r="2221">
      <c r="A2221" t="inlineStr">
        <is>
          <t>2fda14274670f78996e0</t>
        </is>
      </c>
      <c r="B2221" t="inlineStr">
        <is>
          <t>sq_A085</t>
        </is>
      </c>
      <c r="C2221" t="inlineStr">
        <is>
          <t>창문 가리개</t>
        </is>
      </c>
      <c r="D2221" t="inlineStr">
        <is>
          <t>A</t>
        </is>
      </c>
      <c r="E2221" s="1" t="inlineStr">
        <is>
          <t>커튼 등 창문을 가리는 제품을 판매하는 곳</t>
        </is>
      </c>
      <c r="F2221" t="inlineStr">
        <is>
          <t>9b26eb62-79a2-4745-9f79-a7b6d7142deb</t>
        </is>
      </c>
      <c r="G2221" t="inlineStr">
        <is>
          <t>우아미 가구</t>
        </is>
      </c>
      <c r="H2221" s="1" t="inlineStr">
        <is>
          <t>가구</t>
        </is>
      </c>
      <c r="I2221" t="inlineStr">
        <is>
          <t>빛고을 골목형상점가</t>
        </is>
      </c>
      <c r="J2221" s="2" t="inlineStr"/>
      <c r="K2221" s="2" t="inlineStr"/>
      <c r="L2221" s="2" t="inlineStr"/>
    </row>
    <row r="2222">
      <c r="A2222" t="inlineStr">
        <is>
          <t>a79000b60156d3fd3ead</t>
        </is>
      </c>
      <c r="B2222" t="inlineStr">
        <is>
          <t>sq_A085</t>
        </is>
      </c>
      <c r="C2222" t="inlineStr">
        <is>
          <t>창문 가리개</t>
        </is>
      </c>
      <c r="D2222" t="inlineStr">
        <is>
          <t>A</t>
        </is>
      </c>
      <c r="E2222" s="1" t="inlineStr">
        <is>
          <t>커튼 등 창문을 가리는 제품을 판매하는 곳</t>
        </is>
      </c>
      <c r="F2222" t="inlineStr">
        <is>
          <t>f2689b3e-80cc-47f2-b866-8d947c5ef1fa</t>
        </is>
      </c>
      <c r="G2222" t="inlineStr">
        <is>
          <t>수완커텐갤러리</t>
        </is>
      </c>
      <c r="H2222" s="1" t="inlineStr">
        <is>
          <t>커텐, 벽지</t>
        </is>
      </c>
      <c r="I2222" t="inlineStr">
        <is>
          <t>수완중흥대방 골목형상점가</t>
        </is>
      </c>
      <c r="J2222" s="2" t="inlineStr"/>
      <c r="K2222" s="2" t="inlineStr"/>
      <c r="L2222" s="2" t="inlineStr"/>
    </row>
    <row r="2223">
      <c r="A2223" t="inlineStr">
        <is>
          <t>b180c88554a68fab7fda</t>
        </is>
      </c>
      <c r="B2223" t="inlineStr">
        <is>
          <t>sq_A085</t>
        </is>
      </c>
      <c r="C2223" t="inlineStr">
        <is>
          <t>창문 가리개</t>
        </is>
      </c>
      <c r="D2223" t="inlineStr">
        <is>
          <t>A</t>
        </is>
      </c>
      <c r="E2223" s="1" t="inlineStr">
        <is>
          <t>커튼 등 창문을 가리는 제품을 판매하는 곳</t>
        </is>
      </c>
      <c r="F2223" t="inlineStr">
        <is>
          <t>4f860117-3701-4de7-bb54-f753ce3044c8</t>
        </is>
      </c>
      <c r="G2223" t="inlineStr">
        <is>
          <t>벽걸이TV갈무리</t>
        </is>
      </c>
      <c r="H2223" s="1" t="inlineStr">
        <is>
          <t>벽걸이 및 시계 설치등</t>
        </is>
      </c>
      <c r="I2223" t="inlineStr">
        <is>
          <t>영천10단지 골목형상점가</t>
        </is>
      </c>
      <c r="J2223" s="2" t="inlineStr"/>
      <c r="K2223" s="2" t="inlineStr"/>
      <c r="L2223" s="2" t="inlineStr"/>
    </row>
    <row r="2224">
      <c r="A2224" t="inlineStr">
        <is>
          <t>be05968ee91f691b2156</t>
        </is>
      </c>
      <c r="B2224" t="inlineStr">
        <is>
          <t>sq_A085</t>
        </is>
      </c>
      <c r="C2224" t="inlineStr">
        <is>
          <t>창문 가리개</t>
        </is>
      </c>
      <c r="D2224" t="inlineStr">
        <is>
          <t>A</t>
        </is>
      </c>
      <c r="E2224" s="1" t="inlineStr">
        <is>
          <t>커튼 등 창문을 가리는 제품을 판매하는 곳</t>
        </is>
      </c>
      <c r="F2224" t="inlineStr">
        <is>
          <t>3cf42a8b-9684-4ce6-8fa3-b9d519b7aa2b</t>
        </is>
      </c>
      <c r="G2224" t="inlineStr">
        <is>
          <t>천자문</t>
        </is>
      </c>
      <c r="H2224" s="1" t="inlineStr">
        <is>
          <t>음식</t>
        </is>
      </c>
      <c r="I2224" t="inlineStr">
        <is>
          <t>신창그린나래 골목형상점가</t>
        </is>
      </c>
      <c r="J2224" s="2" t="inlineStr"/>
      <c r="K2224" s="2" t="inlineStr"/>
      <c r="L2224" s="2" t="inlineStr"/>
    </row>
    <row r="2225">
      <c r="A2225" t="inlineStr">
        <is>
          <t>d21f3af276257a2198e8</t>
        </is>
      </c>
      <c r="B2225" t="inlineStr">
        <is>
          <t>sq_A085</t>
        </is>
      </c>
      <c r="C2225" t="inlineStr">
        <is>
          <t>창문 가리개</t>
        </is>
      </c>
      <c r="D2225" t="inlineStr">
        <is>
          <t>A</t>
        </is>
      </c>
      <c r="E2225" s="1" t="inlineStr">
        <is>
          <t>커튼 등 창문을 가리는 제품을 판매하는 곳</t>
        </is>
      </c>
      <c r="F2225" t="inlineStr">
        <is>
          <t>e643cf96-b5c4-4ef5-a7c1-9a82c8f191ea</t>
        </is>
      </c>
      <c r="G2225" t="inlineStr">
        <is>
          <t>윈도우스토리 광주점</t>
        </is>
      </c>
      <c r="H2225" s="1" t="inlineStr">
        <is>
          <t>커튼블라인드</t>
        </is>
      </c>
      <c r="I2225" t="inlineStr">
        <is>
          <t>해피니스</t>
        </is>
      </c>
      <c r="J2225" s="2" t="inlineStr"/>
      <c r="K2225" s="2" t="inlineStr"/>
      <c r="L2225" s="2" t="inlineStr"/>
    </row>
    <row r="2226">
      <c r="A2226" t="inlineStr">
        <is>
          <t>0edad6757136cc665787</t>
        </is>
      </c>
      <c r="B2226" t="inlineStr">
        <is>
          <t>sq_A085</t>
        </is>
      </c>
      <c r="C2226" t="inlineStr">
        <is>
          <t>창문 가리개</t>
        </is>
      </c>
      <c r="D2226" t="inlineStr">
        <is>
          <t>A</t>
        </is>
      </c>
      <c r="E2226" s="1" t="inlineStr">
        <is>
          <t>커튼 등 창문을 가리는 제품을 판매하는 곳</t>
        </is>
      </c>
      <c r="F2226" t="inlineStr">
        <is>
          <t>bdf491cf-b2c3-4dfd-b42e-019fad48e22a</t>
        </is>
      </c>
      <c r="G2226" t="inlineStr">
        <is>
          <t>투정부리개</t>
        </is>
      </c>
      <c r="H2226" s="1" t="inlineStr">
        <is>
          <t>애완동물 관련 물품</t>
        </is>
      </c>
      <c r="I2226" t="inlineStr">
        <is>
          <t>신가동 골목형상점가</t>
        </is>
      </c>
      <c r="J2226" s="2" t="inlineStr"/>
      <c r="K2226" s="2" t="inlineStr"/>
      <c r="L2226" s="2" t="inlineStr"/>
    </row>
    <row r="2227">
      <c r="A2227" t="inlineStr">
        <is>
          <t>43d0c30e183007e95d24</t>
        </is>
      </c>
      <c r="B2227" t="inlineStr">
        <is>
          <t>sq_A085</t>
        </is>
      </c>
      <c r="C2227" t="inlineStr">
        <is>
          <t>창문 가리개</t>
        </is>
      </c>
      <c r="D2227" t="inlineStr">
        <is>
          <t>A</t>
        </is>
      </c>
      <c r="E2227" s="1" t="inlineStr">
        <is>
          <t>커튼 등 창문을 가리는 제품을 판매하는 곳</t>
        </is>
      </c>
      <c r="F2227" t="inlineStr">
        <is>
          <t>c2ff5a37-a3b4-44c0-a28d-e2b65724f174</t>
        </is>
      </c>
      <c r="G2227" t="inlineStr">
        <is>
          <t>동서가구</t>
        </is>
      </c>
      <c r="H2227" s="1" t="inlineStr">
        <is>
          <t>가구</t>
        </is>
      </c>
      <c r="I2227" t="inlineStr">
        <is>
          <t>빛고을 골목형상점가</t>
        </is>
      </c>
      <c r="J2227" s="2" t="inlineStr"/>
      <c r="K2227" s="2" t="inlineStr"/>
      <c r="L2227" s="2" t="inlineStr"/>
    </row>
    <row r="2228">
      <c r="A2228" t="inlineStr">
        <is>
          <t>5477645bf33b08a34a9c</t>
        </is>
      </c>
      <c r="B2228" t="inlineStr">
        <is>
          <t>sq_A085</t>
        </is>
      </c>
      <c r="C2228" t="inlineStr">
        <is>
          <t>창문 가리개</t>
        </is>
      </c>
      <c r="D2228" t="inlineStr">
        <is>
          <t>A</t>
        </is>
      </c>
      <c r="E2228" s="1" t="inlineStr">
        <is>
          <t>커튼 등 창문을 가리는 제품을 판매하는 곳</t>
        </is>
      </c>
      <c r="F2228" t="inlineStr">
        <is>
          <t>7ade0a5d-e73c-4606-9b32-38cf96f43223</t>
        </is>
      </c>
      <c r="G2228" t="inlineStr">
        <is>
          <t>아우라멍</t>
        </is>
      </c>
      <c r="H2228" s="1" t="inlineStr"/>
      <c r="I2228" t="inlineStr">
        <is>
          <t>하남피크닉몰</t>
        </is>
      </c>
      <c r="J2228" s="2" t="inlineStr"/>
      <c r="K2228" s="2" t="inlineStr"/>
      <c r="L2228" s="2" t="inlineStr"/>
    </row>
    <row r="2229">
      <c r="A2229" t="inlineStr">
        <is>
          <t>b7a21d095b650d74ba80</t>
        </is>
      </c>
      <c r="B2229" t="inlineStr">
        <is>
          <t>sq_A085</t>
        </is>
      </c>
      <c r="C2229" t="inlineStr">
        <is>
          <t>창문 가리개</t>
        </is>
      </c>
      <c r="D2229" t="inlineStr">
        <is>
          <t>A</t>
        </is>
      </c>
      <c r="E2229" s="1" t="inlineStr">
        <is>
          <t>커튼 등 창문을 가리는 제품을 판매하는 곳</t>
        </is>
      </c>
      <c r="F2229" t="inlineStr">
        <is>
          <t>ce963798-8c2e-4c69-be53-f181b9f6f867</t>
        </is>
      </c>
      <c r="G2229" t="inlineStr">
        <is>
          <t>밥통령</t>
        </is>
      </c>
      <c r="H2229" s="1" t="inlineStr">
        <is>
          <t>한식 찌개</t>
        </is>
      </c>
      <c r="I2229" t="inlineStr">
        <is>
          <t>수완하나로 골목형상점가</t>
        </is>
      </c>
      <c r="J2229" s="2" t="inlineStr"/>
      <c r="K2229" s="2" t="inlineStr"/>
      <c r="L2229" s="2" t="inlineStr"/>
    </row>
    <row r="2230">
      <c r="A2230" t="inlineStr">
        <is>
          <t>a60408773b307fc115ab</t>
        </is>
      </c>
      <c r="B2230" t="inlineStr">
        <is>
          <t>sq_A085</t>
        </is>
      </c>
      <c r="C2230" t="inlineStr">
        <is>
          <t>창문 가리개</t>
        </is>
      </c>
      <c r="D2230" t="inlineStr">
        <is>
          <t>A</t>
        </is>
      </c>
      <c r="E2230" s="1" t="inlineStr">
        <is>
          <t>커튼 등 창문을 가리는 제품을 판매하는 곳</t>
        </is>
      </c>
      <c r="F2230" t="inlineStr">
        <is>
          <t>009cda97-be64-4deb-8311-f6e42d4eca25</t>
        </is>
      </c>
      <c r="G2230" t="inlineStr">
        <is>
          <t>갤러리커튼</t>
        </is>
      </c>
      <c r="H2230" s="1" t="inlineStr">
        <is>
          <t>커튼블라인드침구</t>
        </is>
      </c>
      <c r="I2230" t="inlineStr">
        <is>
          <t>홀릭스</t>
        </is>
      </c>
      <c r="J2230" s="2" t="inlineStr"/>
      <c r="K2230" s="2" t="inlineStr"/>
      <c r="L2230" s="2" t="inlineStr"/>
    </row>
    <row r="2231">
      <c r="A2231" t="inlineStr">
        <is>
          <t>2716bbf69bc18965d0b3</t>
        </is>
      </c>
      <c r="B2231" t="inlineStr">
        <is>
          <t>sq_A085</t>
        </is>
      </c>
      <c r="C2231" t="inlineStr">
        <is>
          <t>창문 가리개</t>
        </is>
      </c>
      <c r="D2231" t="inlineStr">
        <is>
          <t>A</t>
        </is>
      </c>
      <c r="E2231" s="1" t="inlineStr">
        <is>
          <t>커튼 등 창문을 가리는 제품을 판매하는 곳</t>
        </is>
      </c>
      <c r="F2231" t="inlineStr">
        <is>
          <t>c74d8dbf-cc3c-4a55-a196-68dd9d066787</t>
        </is>
      </c>
      <c r="G2231" t="inlineStr">
        <is>
          <t>조이문구</t>
        </is>
      </c>
      <c r="H2231" s="1" t="inlineStr">
        <is>
          <t>문구</t>
        </is>
      </c>
      <c r="I2231" t="inlineStr">
        <is>
          <t>운남더존 골목형상점가</t>
        </is>
      </c>
      <c r="J2231" s="2" t="inlineStr"/>
      <c r="K2231" s="2" t="inlineStr"/>
      <c r="L2231" s="2" t="inlineStr"/>
    </row>
    <row r="2232">
      <c r="A2232" t="inlineStr">
        <is>
          <t>8d44f9ee4bb47b28ea9f</t>
        </is>
      </c>
      <c r="B2232" t="inlineStr">
        <is>
          <t>sq_A085</t>
        </is>
      </c>
      <c r="C2232" t="inlineStr">
        <is>
          <t>창문 가리개</t>
        </is>
      </c>
      <c r="D2232" t="inlineStr">
        <is>
          <t>A</t>
        </is>
      </c>
      <c r="E2232" s="1" t="inlineStr">
        <is>
          <t>커튼 등 창문을 가리는 제품을 판매하는 곳</t>
        </is>
      </c>
      <c r="F2232" t="inlineStr">
        <is>
          <t>f118d0e7-faca-4c62-ad41-066ed75ded5c</t>
        </is>
      </c>
      <c r="G2232" t="inlineStr">
        <is>
          <t>덴트잡이</t>
        </is>
      </c>
      <c r="H2232" s="1" t="inlineStr">
        <is>
          <t>자동차 문콕 복원</t>
        </is>
      </c>
      <c r="I2232" t="inlineStr">
        <is>
          <t>운남골목 골목형상점가</t>
        </is>
      </c>
      <c r="J2232" s="2" t="inlineStr"/>
      <c r="K2232" s="2" t="inlineStr"/>
      <c r="L2232" s="2" t="inlineStr"/>
    </row>
    <row r="2233">
      <c r="A2233" t="inlineStr">
        <is>
          <t>c617fd22866d671e959e</t>
        </is>
      </c>
      <c r="B2233" t="inlineStr">
        <is>
          <t>sq_A085</t>
        </is>
      </c>
      <c r="C2233" t="inlineStr">
        <is>
          <t>창문 가리개</t>
        </is>
      </c>
      <c r="D2233" t="inlineStr">
        <is>
          <t>A</t>
        </is>
      </c>
      <c r="E2233" s="1" t="inlineStr">
        <is>
          <t>커튼 등 창문을 가리는 제품을 판매하는 곳</t>
        </is>
      </c>
      <c r="F2233" t="inlineStr">
        <is>
          <t>2cc063c8-b433-4895-8b02-591f81d45813</t>
        </is>
      </c>
      <c r="G2233" t="inlineStr">
        <is>
          <t>폴라아트갤러리#</t>
        </is>
      </c>
      <c r="H2233" s="1" t="inlineStr">
        <is>
          <t>업소용 가정용 가구</t>
        </is>
      </c>
      <c r="I2233" t="inlineStr">
        <is>
          <t>빛고을 골목형상점가</t>
        </is>
      </c>
      <c r="J2233" s="2" t="inlineStr"/>
      <c r="K2233" s="2" t="inlineStr"/>
      <c r="L2233" s="2" t="inlineStr"/>
    </row>
    <row r="2234">
      <c r="A2234" t="inlineStr">
        <is>
          <t>1c8e463b7f32118e06c7</t>
        </is>
      </c>
      <c r="B2234" t="inlineStr">
        <is>
          <t>sq_A085</t>
        </is>
      </c>
      <c r="C2234" t="inlineStr">
        <is>
          <t>창문 가리개</t>
        </is>
      </c>
      <c r="D2234" t="inlineStr">
        <is>
          <t>A</t>
        </is>
      </c>
      <c r="E2234" s="1" t="inlineStr">
        <is>
          <t>커튼 등 창문을 가리는 제품을 판매하는 곳</t>
        </is>
      </c>
      <c r="F2234" t="inlineStr">
        <is>
          <t>e14021d5-02f7-4869-9049-e23f92969700</t>
        </is>
      </c>
      <c r="G2234" t="inlineStr">
        <is>
          <t>번개유통</t>
        </is>
      </c>
      <c r="H2234" s="1" t="inlineStr">
        <is>
          <t>식품잡화, 건어물</t>
        </is>
      </c>
      <c r="I2234" t="inlineStr">
        <is>
          <t>월곡1동 골목형상점가</t>
        </is>
      </c>
      <c r="J2234" s="2" t="inlineStr"/>
      <c r="K2234" s="2" t="inlineStr"/>
      <c r="L2234" s="2" t="inlineStr"/>
    </row>
    <row r="2235">
      <c r="A2235" t="inlineStr">
        <is>
          <t>9cf7fd939278bbc56b01</t>
        </is>
      </c>
      <c r="B2235" t="inlineStr">
        <is>
          <t>sq_A085</t>
        </is>
      </c>
      <c r="C2235" t="inlineStr">
        <is>
          <t>창문 가리개</t>
        </is>
      </c>
      <c r="D2235" t="inlineStr">
        <is>
          <t>A</t>
        </is>
      </c>
      <c r="E2235" s="1" t="inlineStr">
        <is>
          <t>커튼 등 창문을 가리는 제품을 판매하는 곳</t>
        </is>
      </c>
      <c r="F2235" t="inlineStr">
        <is>
          <t>b689ceca-8cd4-4c86-a8c4-879bb343ab83</t>
        </is>
      </c>
      <c r="G2235" t="inlineStr">
        <is>
          <t>정안경</t>
        </is>
      </c>
      <c r="H2235" s="1" t="inlineStr">
        <is>
          <t>안경</t>
        </is>
      </c>
      <c r="I2235" t="inlineStr">
        <is>
          <t>운남7단지먹자거리 골목형상점가</t>
        </is>
      </c>
      <c r="J2235" s="2" t="inlineStr"/>
      <c r="K2235" s="2" t="inlineStr"/>
      <c r="L2235" s="2" t="inlineStr"/>
    </row>
    <row r="2236">
      <c r="A2236" t="inlineStr">
        <is>
          <t>36d0d1e71924142efa7a</t>
        </is>
      </c>
      <c r="B2236" t="inlineStr">
        <is>
          <t>sq_A085</t>
        </is>
      </c>
      <c r="C2236" t="inlineStr">
        <is>
          <t>창문 가리개</t>
        </is>
      </c>
      <c r="D2236" t="inlineStr">
        <is>
          <t>A</t>
        </is>
      </c>
      <c r="E2236" s="1" t="inlineStr">
        <is>
          <t>커튼 등 창문을 가리는 제품을 판매하는 곳</t>
        </is>
      </c>
      <c r="F2236" t="inlineStr">
        <is>
          <t>0665259a-833e-4868-84e2-0fc48d237a7c</t>
        </is>
      </c>
      <c r="G2236" t="inlineStr">
        <is>
          <t>유리빙</t>
        </is>
      </c>
      <c r="H2236" s="1" t="inlineStr">
        <is>
          <t>가구</t>
        </is>
      </c>
      <c r="I2236" t="inlineStr">
        <is>
          <t>빛고을 골목형상점가</t>
        </is>
      </c>
      <c r="J2236" s="2" t="inlineStr"/>
      <c r="K2236" s="2" t="inlineStr"/>
      <c r="L2236" s="2" t="inlineStr"/>
    </row>
    <row r="2237">
      <c r="A2237" t="inlineStr">
        <is>
          <t>08d61842f4a7bc7bc083</t>
        </is>
      </c>
      <c r="B2237" t="inlineStr">
        <is>
          <t>sq_A085</t>
        </is>
      </c>
      <c r="C2237" t="inlineStr">
        <is>
          <t>창문 가리개</t>
        </is>
      </c>
      <c r="D2237" t="inlineStr">
        <is>
          <t>A</t>
        </is>
      </c>
      <c r="E2237" s="1" t="inlineStr">
        <is>
          <t>커튼 등 창문을 가리는 제품을 판매하는 곳</t>
        </is>
      </c>
      <c r="F2237" t="inlineStr">
        <is>
          <t>7653133d-d5a0-4e76-9ec2-44204f39b0f8</t>
        </is>
      </c>
      <c r="G2237" t="inlineStr">
        <is>
          <t>느루공방</t>
        </is>
      </c>
      <c r="H2237" s="1" t="inlineStr">
        <is>
          <t>손뜨개</t>
        </is>
      </c>
      <c r="I2237" t="inlineStr">
        <is>
          <t>신가동 골목형상점가</t>
        </is>
      </c>
      <c r="J2237" s="2" t="inlineStr"/>
      <c r="K2237" s="2" t="inlineStr"/>
      <c r="L2237" s="2" t="inlineStr"/>
    </row>
    <row r="2238">
      <c r="A2238" t="inlineStr">
        <is>
          <t>13a77bb1c9b277f2c44c</t>
        </is>
      </c>
      <c r="B2238" t="inlineStr">
        <is>
          <t>sq_A085</t>
        </is>
      </c>
      <c r="C2238" t="inlineStr">
        <is>
          <t>창문 가리개</t>
        </is>
      </c>
      <c r="D2238" t="inlineStr">
        <is>
          <t>A</t>
        </is>
      </c>
      <c r="E2238" s="1" t="inlineStr">
        <is>
          <t>커튼 등 창문을 가리는 제품을 판매하는 곳</t>
        </is>
      </c>
      <c r="F2238" t="inlineStr">
        <is>
          <t>3c12b80d-419a-4d84-b910-9b0ae3f043f2</t>
        </is>
      </c>
      <c r="G2238" t="inlineStr">
        <is>
          <t>창평전현숙국밥</t>
        </is>
      </c>
      <c r="H2238" s="1" t="inlineStr">
        <is>
          <t>한식</t>
        </is>
      </c>
      <c r="I2238" t="inlineStr">
        <is>
          <t>운남동우체국 골목형상점가</t>
        </is>
      </c>
      <c r="J2238" s="2" t="inlineStr"/>
      <c r="K2238" s="2" t="inlineStr"/>
      <c r="L2238" s="2" t="inlineStr"/>
    </row>
    <row r="2239">
      <c r="A2239" t="inlineStr">
        <is>
          <t>3c221e0db8258229d449</t>
        </is>
      </c>
      <c r="B2239" t="inlineStr">
        <is>
          <t>sq_A085</t>
        </is>
      </c>
      <c r="C2239" t="inlineStr">
        <is>
          <t>창문 가리개</t>
        </is>
      </c>
      <c r="D2239" t="inlineStr">
        <is>
          <t>A</t>
        </is>
      </c>
      <c r="E2239" s="1" t="inlineStr">
        <is>
          <t>커튼 등 창문을 가리는 제품을 판매하는 곳</t>
        </is>
      </c>
      <c r="F2239" t="inlineStr">
        <is>
          <t>ec2b04e4-b098-4840-9490-bb6d2d5b221c</t>
        </is>
      </c>
      <c r="G2239" t="inlineStr">
        <is>
          <t>어등산 가정의학과의원</t>
        </is>
      </c>
      <c r="H2239" s="1" t="inlineStr">
        <is>
          <t>가정의학과</t>
        </is>
      </c>
      <c r="I2239" t="inlineStr">
        <is>
          <t>수완중흥대방 골목형상점가</t>
        </is>
      </c>
      <c r="J2239" s="2" t="inlineStr"/>
      <c r="K2239" s="2" t="inlineStr"/>
      <c r="L2239" s="2" t="inlineStr"/>
    </row>
    <row r="2240">
      <c r="A2240" t="inlineStr">
        <is>
          <t>c5cf6071e1da129e96b1</t>
        </is>
      </c>
      <c r="B2240" t="inlineStr">
        <is>
          <t>sq_A085</t>
        </is>
      </c>
      <c r="C2240" t="inlineStr">
        <is>
          <t>창문 가리개</t>
        </is>
      </c>
      <c r="D2240" t="inlineStr">
        <is>
          <t>A</t>
        </is>
      </c>
      <c r="E2240" s="1" t="inlineStr">
        <is>
          <t>커튼 등 창문을 가리는 제품을 판매하는 곳</t>
        </is>
      </c>
      <c r="F2240" t="inlineStr">
        <is>
          <t>a69a62a2-d6bf-45e3-82c9-b298c1c131c7</t>
        </is>
      </c>
      <c r="G2240" t="inlineStr">
        <is>
          <t>애호가</t>
        </is>
      </c>
      <c r="H2240" s="1" t="inlineStr">
        <is>
          <t>찌개</t>
        </is>
      </c>
      <c r="I2240" t="inlineStr">
        <is>
          <t>해피니스</t>
        </is>
      </c>
      <c r="J2240" s="2" t="inlineStr"/>
      <c r="K2240" s="2" t="inlineStr"/>
      <c r="L2240" s="2" t="inlineStr"/>
    </row>
    <row r="2241">
      <c r="A2241" t="inlineStr">
        <is>
          <t>9b50af00d3ff635c75c7</t>
        </is>
      </c>
      <c r="B2241" t="inlineStr">
        <is>
          <t>sq_A085</t>
        </is>
      </c>
      <c r="C2241" t="inlineStr">
        <is>
          <t>창문 가리개</t>
        </is>
      </c>
      <c r="D2241" t="inlineStr">
        <is>
          <t>A</t>
        </is>
      </c>
      <c r="E2241" s="1" t="inlineStr">
        <is>
          <t>커튼 등 창문을 가리는 제품을 판매하는 곳</t>
        </is>
      </c>
      <c r="F2241" t="inlineStr">
        <is>
          <t>ac8ae64e-ffed-460b-856e-412e6b337d17</t>
        </is>
      </c>
      <c r="G2241" t="inlineStr">
        <is>
          <t>신가미가</t>
        </is>
      </c>
      <c r="H2241" s="1" t="inlineStr">
        <is>
          <t>배달전문</t>
        </is>
      </c>
      <c r="I2241" t="inlineStr">
        <is>
          <t>수완중흥대방 골목형상점가</t>
        </is>
      </c>
      <c r="J2241" s="2" t="inlineStr"/>
      <c r="K2241" s="2" t="inlineStr"/>
      <c r="L2241" s="2" t="inlineStr"/>
    </row>
    <row r="2242">
      <c r="A2242" t="inlineStr">
        <is>
          <t>7d5c4eb8b6e3f9bc37b2</t>
        </is>
      </c>
      <c r="B2242" t="inlineStr">
        <is>
          <t>sq_A085</t>
        </is>
      </c>
      <c r="C2242" t="inlineStr">
        <is>
          <t>창문 가리개</t>
        </is>
      </c>
      <c r="D2242" t="inlineStr">
        <is>
          <t>A</t>
        </is>
      </c>
      <c r="E2242" s="1" t="inlineStr">
        <is>
          <t>커튼 등 창문을 가리는 제품을 판매하는 곳</t>
        </is>
      </c>
      <c r="F2242" t="inlineStr">
        <is>
          <t>b6acd0f8-496c-42ae-894c-38ce51a5f606</t>
        </is>
      </c>
      <c r="G2242" t="inlineStr">
        <is>
          <t>청춘노가리</t>
        </is>
      </c>
      <c r="H2242" s="1" t="inlineStr">
        <is>
          <t>주류음식</t>
        </is>
      </c>
      <c r="I2242" t="inlineStr">
        <is>
          <t>신창부영 골목형상점가</t>
        </is>
      </c>
      <c r="J2242" s="2" t="inlineStr"/>
      <c r="K2242" s="2" t="inlineStr"/>
      <c r="L2242" s="2" t="inlineStr"/>
    </row>
    <row r="2243">
      <c r="A2243" t="inlineStr">
        <is>
          <t>df71a207fce151956c16</t>
        </is>
      </c>
      <c r="B2243" t="inlineStr">
        <is>
          <t>sq_A085</t>
        </is>
      </c>
      <c r="C2243" t="inlineStr">
        <is>
          <t>창문 가리개</t>
        </is>
      </c>
      <c r="D2243" t="inlineStr">
        <is>
          <t>A</t>
        </is>
      </c>
      <c r="E2243" s="1" t="inlineStr">
        <is>
          <t>커튼 등 창문을 가리는 제품을 판매하는 곳</t>
        </is>
      </c>
      <c r="F2243" t="inlineStr">
        <is>
          <t>5278c030-f3a2-4054-bc06-bfc26bb99f77</t>
        </is>
      </c>
      <c r="G2243" t="inlineStr">
        <is>
          <t>그린다</t>
        </is>
      </c>
      <c r="H2243" s="1" t="inlineStr">
        <is>
          <t>식물</t>
        </is>
      </c>
      <c r="I2243" t="inlineStr">
        <is>
          <t>신가아름마을</t>
        </is>
      </c>
      <c r="J2243" s="2" t="inlineStr"/>
      <c r="K2243" s="2" t="inlineStr"/>
      <c r="L2243" s="2" t="inlineStr"/>
    </row>
    <row r="2244">
      <c r="A2244" t="inlineStr">
        <is>
          <t>687d3061482c84539ad9</t>
        </is>
      </c>
      <c r="B2244" t="inlineStr">
        <is>
          <t>sq_A085</t>
        </is>
      </c>
      <c r="C2244" t="inlineStr">
        <is>
          <t>창문 가리개</t>
        </is>
      </c>
      <c r="D2244" t="inlineStr">
        <is>
          <t>A</t>
        </is>
      </c>
      <c r="E2244" s="1" t="inlineStr">
        <is>
          <t>커튼 등 창문을 가리는 제품을 판매하는 곳</t>
        </is>
      </c>
      <c r="F2244" t="inlineStr">
        <is>
          <t>986e5e34-4979-441d-9676-a85d71ca4b0d</t>
        </is>
      </c>
      <c r="G2244" t="inlineStr">
        <is>
          <t>돌마루</t>
        </is>
      </c>
      <c r="H2244" s="1" t="inlineStr">
        <is>
          <t>삼겹살</t>
        </is>
      </c>
      <c r="I2244" t="inlineStr">
        <is>
          <t>운남동우체국 골목형상점가</t>
        </is>
      </c>
      <c r="J2244" s="2" t="inlineStr"/>
      <c r="K2244" s="2" t="inlineStr"/>
      <c r="L2244" s="2" t="inlineStr"/>
    </row>
    <row r="2245">
      <c r="A2245" t="inlineStr">
        <is>
          <t>ecbc30a98a8b6e98e4f4</t>
        </is>
      </c>
      <c r="B2245" t="inlineStr">
        <is>
          <t>sq_A085</t>
        </is>
      </c>
      <c r="C2245" t="inlineStr">
        <is>
          <t>창문 가리개</t>
        </is>
      </c>
      <c r="D2245" t="inlineStr">
        <is>
          <t>A</t>
        </is>
      </c>
      <c r="E2245" s="1" t="inlineStr">
        <is>
          <t>커튼 등 창문을 가리는 제품을 판매하는 곳</t>
        </is>
      </c>
      <c r="F2245" t="inlineStr">
        <is>
          <t>f6340849-7a6f-4e30-b29b-f7bc4bc9e8fd</t>
        </is>
      </c>
      <c r="G2245" t="inlineStr">
        <is>
          <t>펀주짓수</t>
        </is>
      </c>
      <c r="H2245" s="1" t="inlineStr"/>
      <c r="I2245" t="inlineStr">
        <is>
          <t>운남골목 골목형상점가</t>
        </is>
      </c>
      <c r="J2245" s="2" t="inlineStr"/>
      <c r="K2245" s="2" t="inlineStr"/>
      <c r="L2245" s="2" t="inlineStr"/>
    </row>
    <row r="2246">
      <c r="A2246" t="inlineStr">
        <is>
          <t>478d757692fb5b9157eb</t>
        </is>
      </c>
      <c r="B2246" t="inlineStr">
        <is>
          <t>sq_A085</t>
        </is>
      </c>
      <c r="C2246" t="inlineStr">
        <is>
          <t>창문 가리개</t>
        </is>
      </c>
      <c r="D2246" t="inlineStr">
        <is>
          <t>A</t>
        </is>
      </c>
      <c r="E2246" s="1" t="inlineStr">
        <is>
          <t>커튼 등 창문을 가리는 제품을 판매하는 곳</t>
        </is>
      </c>
      <c r="F2246" t="inlineStr">
        <is>
          <t>82feb58d-0947-4372-bab9-0ed71cd597ff</t>
        </is>
      </c>
      <c r="G2246" t="inlineStr">
        <is>
          <t>아이리치안경원</t>
        </is>
      </c>
      <c r="H2246" s="1" t="inlineStr">
        <is>
          <t>안경콘택트렌즈일회용렌즈</t>
        </is>
      </c>
      <c r="I2246" t="inlineStr">
        <is>
          <t>운남골목 골목형상점가</t>
        </is>
      </c>
      <c r="J2246" s="2" t="inlineStr"/>
      <c r="K2246" s="2" t="inlineStr"/>
      <c r="L2246" s="2" t="inlineStr"/>
    </row>
    <row r="2247">
      <c r="A2247" t="inlineStr">
        <is>
          <t>32c3d4bcc095bab6a220</t>
        </is>
      </c>
      <c r="B2247" t="inlineStr">
        <is>
          <t>sq_A085</t>
        </is>
      </c>
      <c r="C2247" t="inlineStr">
        <is>
          <t>창문 가리개</t>
        </is>
      </c>
      <c r="D2247" t="inlineStr">
        <is>
          <t>A</t>
        </is>
      </c>
      <c r="E2247" s="1" t="inlineStr">
        <is>
          <t>커튼 등 창문을 가리는 제품을 판매하는 곳</t>
        </is>
      </c>
      <c r="F2247" t="inlineStr">
        <is>
          <t>6805bd00-3257-43b8-824f-f619009bf5d4</t>
        </is>
      </c>
      <c r="G2247" t="inlineStr">
        <is>
          <t>가온길</t>
        </is>
      </c>
      <c r="H2247" s="1" t="inlineStr">
        <is>
          <t>한식</t>
        </is>
      </c>
      <c r="I2247" t="inlineStr">
        <is>
          <t>수완중흥대방 골목형상점가</t>
        </is>
      </c>
      <c r="J2247" s="2" t="inlineStr"/>
      <c r="K2247" s="2" t="inlineStr"/>
      <c r="L2247" s="2" t="inlineStr"/>
    </row>
    <row r="2248">
      <c r="A2248" t="inlineStr">
        <is>
          <t>98dcd7803f9daed3e008</t>
        </is>
      </c>
      <c r="B2248" t="inlineStr">
        <is>
          <t>sq_A085</t>
        </is>
      </c>
      <c r="C2248" t="inlineStr">
        <is>
          <t>창문 가리개</t>
        </is>
      </c>
      <c r="D2248" t="inlineStr">
        <is>
          <t>A</t>
        </is>
      </c>
      <c r="E2248" s="1" t="inlineStr">
        <is>
          <t>커튼 등 창문을 가리는 제품을 판매하는 곳</t>
        </is>
      </c>
      <c r="F2248" t="inlineStr">
        <is>
          <t>3d003910-e205-4b89-9d87-3523c80bf982</t>
        </is>
      </c>
      <c r="G2248" t="inlineStr">
        <is>
          <t>모시랑조개랑</t>
        </is>
      </c>
      <c r="H2248" s="1" t="inlineStr"/>
      <c r="I2248" t="inlineStr">
        <is>
          <t>운남7단지먹자거리 골목형상점가</t>
        </is>
      </c>
      <c r="J2248" s="2" t="inlineStr"/>
      <c r="K2248" s="2" t="inlineStr"/>
      <c r="L2248" s="2" t="inlineStr"/>
    </row>
    <row r="2249">
      <c r="A2249" t="inlineStr">
        <is>
          <t>985c41873211ada8eb37</t>
        </is>
      </c>
      <c r="B2249" t="inlineStr">
        <is>
          <t>sq_A085</t>
        </is>
      </c>
      <c r="C2249" t="inlineStr">
        <is>
          <t>창문 가리개</t>
        </is>
      </c>
      <c r="D2249" t="inlineStr">
        <is>
          <t>A</t>
        </is>
      </c>
      <c r="E2249" s="1" t="inlineStr">
        <is>
          <t>커튼 등 창문을 가리는 제품을 판매하는 곳</t>
        </is>
      </c>
      <c r="F2249" t="inlineStr">
        <is>
          <t>a4298544-263f-41e8-8dc1-562b53f9e140</t>
        </is>
      </c>
      <c r="G2249" t="inlineStr">
        <is>
          <t>커튼과창</t>
        </is>
      </c>
      <c r="H2249" s="1" t="inlineStr">
        <is>
          <t>커튼</t>
        </is>
      </c>
      <c r="I2249" t="inlineStr">
        <is>
          <t>수완중흥대방 골목형상점가</t>
        </is>
      </c>
      <c r="J2249" s="2" t="inlineStr"/>
      <c r="K2249" s="2" t="inlineStr"/>
      <c r="L2249" s="2" t="inlineStr"/>
    </row>
    <row r="2250">
      <c r="A2250" t="inlineStr">
        <is>
          <t>04d2732ce651978e667e</t>
        </is>
      </c>
      <c r="B2250" t="inlineStr">
        <is>
          <t>sq_A085</t>
        </is>
      </c>
      <c r="C2250" t="inlineStr">
        <is>
          <t>창문 가리개</t>
        </is>
      </c>
      <c r="D2250" t="inlineStr">
        <is>
          <t>A</t>
        </is>
      </c>
      <c r="E2250" s="1" t="inlineStr">
        <is>
          <t>커튼 등 창문을 가리는 제품을 판매하는 곳</t>
        </is>
      </c>
      <c r="F2250" t="inlineStr">
        <is>
          <t>e1afc203-025d-4e40-8883-d1adfda9f239</t>
        </is>
      </c>
      <c r="G2250" t="inlineStr">
        <is>
          <t>연이네고깃집</t>
        </is>
      </c>
      <c r="H2250" s="1" t="inlineStr">
        <is>
          <t>삼겹살 갈비 항정살 갈매기살 가브리살 냉면 콩나물볶음밥</t>
        </is>
      </c>
      <c r="I2250" t="inlineStr">
        <is>
          <t>신창부영 골목형상점가</t>
        </is>
      </c>
      <c r="J2250" s="2" t="inlineStr"/>
      <c r="K2250" s="2" t="inlineStr"/>
      <c r="L2250" s="2" t="inlineStr"/>
    </row>
    <row r="2251">
      <c r="A2251" t="inlineStr">
        <is>
          <t>d50e53bc4568a2b2035a</t>
        </is>
      </c>
      <c r="B2251" t="inlineStr">
        <is>
          <t>sq_A085</t>
        </is>
      </c>
      <c r="C2251" t="inlineStr">
        <is>
          <t>창문 가리개</t>
        </is>
      </c>
      <c r="D2251" t="inlineStr">
        <is>
          <t>A</t>
        </is>
      </c>
      <c r="E2251" s="1" t="inlineStr">
        <is>
          <t>커튼 등 창문을 가리는 제품을 판매하는 곳</t>
        </is>
      </c>
      <c r="F2251" t="inlineStr">
        <is>
          <t>0eb550a4-9d2d-4308-bc82-67d94b37a1ca</t>
        </is>
      </c>
      <c r="G2251" t="inlineStr">
        <is>
          <t>영심이솥뚜껑삼겹살</t>
        </is>
      </c>
      <c r="H2251" s="1" t="inlineStr">
        <is>
          <t>삼겹살</t>
        </is>
      </c>
      <c r="I2251" t="inlineStr">
        <is>
          <t>흑석동 골목형상점가</t>
        </is>
      </c>
      <c r="J2251" s="2" t="inlineStr"/>
      <c r="K2251" s="2" t="inlineStr"/>
      <c r="L2251" s="2" t="inlineStr"/>
    </row>
    <row r="2252">
      <c r="A2252" t="inlineStr">
        <is>
          <t>a308ae71821acae87778</t>
        </is>
      </c>
      <c r="B2252" t="inlineStr">
        <is>
          <t>sq_A085</t>
        </is>
      </c>
      <c r="C2252" t="inlineStr">
        <is>
          <t>창문 가리개</t>
        </is>
      </c>
      <c r="D2252" t="inlineStr">
        <is>
          <t>A</t>
        </is>
      </c>
      <c r="E2252" s="1" t="inlineStr">
        <is>
          <t>커튼 등 창문을 가리는 제품을 판매하는 곳</t>
        </is>
      </c>
      <c r="F2252" t="inlineStr">
        <is>
          <t>82df45b8-7d29-427d-a140-7dac13459ca0</t>
        </is>
      </c>
      <c r="G2252" t="inlineStr">
        <is>
          <t>봉자막창</t>
        </is>
      </c>
      <c r="H2252" s="1" t="inlineStr">
        <is>
          <t>고기</t>
        </is>
      </c>
      <c r="I2252" t="inlineStr">
        <is>
          <t>수완중흥대방 골목형상점가</t>
        </is>
      </c>
      <c r="J2252" s="2" t="inlineStr"/>
      <c r="K2252" s="2" t="inlineStr"/>
      <c r="L2252" s="2" t="inlineStr"/>
    </row>
    <row r="2253">
      <c r="A2253" t="inlineStr">
        <is>
          <t>a7e3d8696173b7f45927</t>
        </is>
      </c>
      <c r="B2253" t="inlineStr">
        <is>
          <t>sq_A085</t>
        </is>
      </c>
      <c r="C2253" t="inlineStr">
        <is>
          <t>창문 가리개</t>
        </is>
      </c>
      <c r="D2253" t="inlineStr">
        <is>
          <t>A</t>
        </is>
      </c>
      <c r="E2253" s="1" t="inlineStr">
        <is>
          <t>커튼 등 창문을 가리는 제품을 판매하는 곳</t>
        </is>
      </c>
      <c r="F2253" t="inlineStr">
        <is>
          <t>aec78e71-f482-4d77-a87b-b63699e26ee4</t>
        </is>
      </c>
      <c r="G2253" t="inlineStr">
        <is>
          <t>창앤하우스</t>
        </is>
      </c>
      <c r="H2253" s="1" t="inlineStr">
        <is>
          <t>커튼</t>
        </is>
      </c>
      <c r="I2253" t="inlineStr">
        <is>
          <t>하남피크닉몰</t>
        </is>
      </c>
      <c r="J2253" s="2" t="inlineStr"/>
      <c r="K2253" s="2" t="inlineStr"/>
      <c r="L2253" s="2" t="inlineStr"/>
    </row>
    <row r="2254">
      <c r="A2254" t="inlineStr">
        <is>
          <t>b0f53c1955c323a77a59</t>
        </is>
      </c>
      <c r="B2254" t="inlineStr">
        <is>
          <t>sq_A085</t>
        </is>
      </c>
      <c r="C2254" t="inlineStr">
        <is>
          <t>창문 가리개</t>
        </is>
      </c>
      <c r="D2254" t="inlineStr">
        <is>
          <t>A</t>
        </is>
      </c>
      <c r="E2254" s="1" t="inlineStr">
        <is>
          <t>커튼 등 창문을 가리는 제품을 판매하는 곳</t>
        </is>
      </c>
      <c r="F2254" t="inlineStr">
        <is>
          <t>f6eac892-80e0-4d7a-9479-3512033bc13b</t>
        </is>
      </c>
      <c r="G2254" t="inlineStr">
        <is>
          <t>창고</t>
        </is>
      </c>
      <c r="H2254" s="1" t="inlineStr">
        <is>
          <t>한식</t>
        </is>
      </c>
      <c r="I2254" t="inlineStr">
        <is>
          <t>홀릭스</t>
        </is>
      </c>
      <c r="J2254" s="2" t="inlineStr"/>
      <c r="K2254" s="2" t="inlineStr"/>
      <c r="L2254" s="2" t="inlineStr"/>
    </row>
    <row r="2255">
      <c r="A2255" t="inlineStr">
        <is>
          <t>b2954e35d045e4210c7d</t>
        </is>
      </c>
      <c r="B2255" t="inlineStr">
        <is>
          <t>sq_A085</t>
        </is>
      </c>
      <c r="C2255" t="inlineStr">
        <is>
          <t>창문 가리개</t>
        </is>
      </c>
      <c r="D2255" t="inlineStr">
        <is>
          <t>A</t>
        </is>
      </c>
      <c r="E2255" s="1" t="inlineStr">
        <is>
          <t>커튼 등 창문을 가리는 제품을 판매하는 곳</t>
        </is>
      </c>
      <c r="F2255" t="inlineStr">
        <is>
          <t>18f0848a-cdc7-4f9f-a9c1-c756e6be1383</t>
        </is>
      </c>
      <c r="G2255" t="inlineStr">
        <is>
          <t>신가열쇠</t>
        </is>
      </c>
      <c r="H2255" s="1" t="inlineStr">
        <is>
          <t>열쇠</t>
        </is>
      </c>
      <c r="I2255" t="inlineStr">
        <is>
          <t>신가아름마을</t>
        </is>
      </c>
      <c r="J2255" s="2" t="inlineStr"/>
      <c r="K2255" s="2" t="inlineStr"/>
      <c r="L2255" s="2" t="inlineStr"/>
    </row>
    <row r="2256">
      <c r="A2256" t="inlineStr">
        <is>
          <t>6023e8f276a790f79565</t>
        </is>
      </c>
      <c r="B2256" t="inlineStr">
        <is>
          <t>sq_A085</t>
        </is>
      </c>
      <c r="C2256" t="inlineStr">
        <is>
          <t>창문 가리개</t>
        </is>
      </c>
      <c r="D2256" t="inlineStr">
        <is>
          <t>A</t>
        </is>
      </c>
      <c r="E2256" s="1" t="inlineStr">
        <is>
          <t>커튼 등 창문을 가리는 제품을 판매하는 곳</t>
        </is>
      </c>
      <c r="F2256" t="inlineStr">
        <is>
          <t>3ae893ca-9225-4b3d-bdc3-790c67a9b75b</t>
        </is>
      </c>
      <c r="G2256" t="inlineStr">
        <is>
          <t>땅스부대찌개 수완점</t>
        </is>
      </c>
      <c r="H2256" s="1" t="inlineStr">
        <is>
          <t>부대찌개</t>
        </is>
      </c>
      <c r="I2256" t="inlineStr">
        <is>
          <t>성덕마을 골목형상점가</t>
        </is>
      </c>
      <c r="J2256" s="2" t="inlineStr"/>
      <c r="K2256" s="2" t="inlineStr"/>
      <c r="L2256" s="2" t="inlineStr"/>
    </row>
    <row r="2257">
      <c r="A2257" t="inlineStr">
        <is>
          <t>29f8d917a3f67f6f0aa2</t>
        </is>
      </c>
      <c r="B2257" t="inlineStr">
        <is>
          <t>sq_A085</t>
        </is>
      </c>
      <c r="C2257" t="inlineStr">
        <is>
          <t>창문 가리개</t>
        </is>
      </c>
      <c r="D2257" t="inlineStr">
        <is>
          <t>A</t>
        </is>
      </c>
      <c r="E2257" s="1" t="inlineStr">
        <is>
          <t>커튼 등 창문을 가리는 제품을 판매하는 곳</t>
        </is>
      </c>
      <c r="F2257" t="inlineStr">
        <is>
          <t>d7b8d8cc-8b20-4ea5-9b79-27d491a3841e</t>
        </is>
      </c>
      <c r="G2257" t="inlineStr">
        <is>
          <t>페리미츠 수완하나로점</t>
        </is>
      </c>
      <c r="H2257" s="1" t="inlineStr"/>
      <c r="I2257" t="inlineStr">
        <is>
          <t>수완중흥대방 골목형상점가</t>
        </is>
      </c>
      <c r="J2257" s="2" t="inlineStr"/>
      <c r="K2257" s="2" t="inlineStr"/>
      <c r="L2257" s="2" t="inlineStr"/>
    </row>
    <row r="2258">
      <c r="A2258" t="inlineStr">
        <is>
          <t>768fd9fdfeb5915e90cd</t>
        </is>
      </c>
      <c r="B2258" t="inlineStr">
        <is>
          <t>sq_A085</t>
        </is>
      </c>
      <c r="C2258" t="inlineStr">
        <is>
          <t>창문 가리개</t>
        </is>
      </c>
      <c r="D2258" t="inlineStr">
        <is>
          <t>A</t>
        </is>
      </c>
      <c r="E2258" s="1" t="inlineStr">
        <is>
          <t>커튼 등 창문을 가리는 제품을 판매하는 곳</t>
        </is>
      </c>
      <c r="F2258" t="inlineStr">
        <is>
          <t>a452b2c9-3c8e-44d5-a23d-5886cd520b03</t>
        </is>
      </c>
      <c r="G2258" t="inlineStr">
        <is>
          <t>한울리페아 (주)</t>
        </is>
      </c>
      <c r="H2258" s="1" t="inlineStr">
        <is>
          <t>창호.목자재</t>
        </is>
      </c>
      <c r="I2258" t="inlineStr">
        <is>
          <t>동림1 골목형상점가</t>
        </is>
      </c>
      <c r="J2258" s="2" t="inlineStr"/>
      <c r="K2258" s="2" t="inlineStr"/>
      <c r="L2258" s="2" t="inlineStr"/>
    </row>
    <row r="2259">
      <c r="A2259" t="inlineStr">
        <is>
          <t>c51d712eacbc7e3a51a6</t>
        </is>
      </c>
      <c r="B2259" t="inlineStr">
        <is>
          <t>sq_A085</t>
        </is>
      </c>
      <c r="C2259" t="inlineStr">
        <is>
          <t>창문 가리개</t>
        </is>
      </c>
      <c r="D2259" t="inlineStr">
        <is>
          <t>A</t>
        </is>
      </c>
      <c r="E2259" s="1" t="inlineStr">
        <is>
          <t>커튼 등 창문을 가리는 제품을 판매하는 곳</t>
        </is>
      </c>
      <c r="F2259" t="inlineStr">
        <is>
          <t>6fdafa76-62dc-49bd-a21a-c317949dfdf1</t>
        </is>
      </c>
      <c r="G2259" t="inlineStr">
        <is>
          <t>창너머풍경</t>
        </is>
      </c>
      <c r="H2259" s="1" t="inlineStr">
        <is>
          <t>커튼</t>
        </is>
      </c>
      <c r="I2259" t="inlineStr">
        <is>
          <t>빛고을 골목형상점가</t>
        </is>
      </c>
      <c r="J2259" s="2" t="inlineStr"/>
      <c r="K2259" s="2" t="inlineStr"/>
      <c r="L2259" s="2" t="inlineStr"/>
    </row>
    <row r="2260">
      <c r="A2260" t="inlineStr">
        <is>
          <t>c3370f516af9c9db2769</t>
        </is>
      </c>
      <c r="B2260" t="inlineStr">
        <is>
          <t>sq_A085</t>
        </is>
      </c>
      <c r="C2260" t="inlineStr">
        <is>
          <t>창문 가리개</t>
        </is>
      </c>
      <c r="D2260" t="inlineStr">
        <is>
          <t>A</t>
        </is>
      </c>
      <c r="E2260" s="1" t="inlineStr">
        <is>
          <t>커튼 등 창문을 가리는 제품을 판매하는 곳</t>
        </is>
      </c>
      <c r="F2260" t="inlineStr">
        <is>
          <t>be65704c-3171-4fde-bd38-ca6c15a025f8</t>
        </is>
      </c>
      <c r="G2260" t="inlineStr">
        <is>
          <t>땅스부대찌개</t>
        </is>
      </c>
      <c r="H2260" s="1" t="inlineStr">
        <is>
          <t>부대찌개</t>
        </is>
      </c>
      <c r="I2260" t="inlineStr">
        <is>
          <t>월빛 골목형상점가</t>
        </is>
      </c>
      <c r="J2260" s="2" t="inlineStr"/>
      <c r="K2260" s="2" t="inlineStr"/>
      <c r="L2260" s="2" t="inlineStr"/>
    </row>
    <row r="2261">
      <c r="A2261" t="inlineStr">
        <is>
          <t>3c8f62fdc903fb1176de</t>
        </is>
      </c>
      <c r="B2261" t="inlineStr">
        <is>
          <t>sq_A077</t>
        </is>
      </c>
      <c r="C2261" t="inlineStr">
        <is>
          <t>시간 확인할 시계</t>
        </is>
      </c>
      <c r="D2261" t="inlineStr">
        <is>
          <t>A</t>
        </is>
      </c>
      <c r="E2261" s="1" t="inlineStr">
        <is>
          <t>시간을 확인할 수 있는 시계를 판매하는 가게</t>
        </is>
      </c>
      <c r="F2261" t="inlineStr">
        <is>
          <t>ff5c08bd-e156-4934-9dd7-3a3ef5aba2e5</t>
        </is>
      </c>
      <c r="G2261" t="inlineStr">
        <is>
          <t>강씨방앗간</t>
        </is>
      </c>
      <c r="H2261" s="1" t="inlineStr">
        <is>
          <t>떡, 방앗간</t>
        </is>
      </c>
      <c r="I2261" t="inlineStr">
        <is>
          <t>보은전통시장</t>
        </is>
      </c>
      <c r="J2261" s="2" t="inlineStr"/>
      <c r="K2261" s="2" t="inlineStr"/>
      <c r="L2261" s="2" t="inlineStr"/>
    </row>
    <row r="2262">
      <c r="A2262" t="inlineStr">
        <is>
          <t>ce1715adc2725f0091e4</t>
        </is>
      </c>
      <c r="B2262" t="inlineStr">
        <is>
          <t>sq_A077</t>
        </is>
      </c>
      <c r="C2262" t="inlineStr">
        <is>
          <t>시간 확인할 시계</t>
        </is>
      </c>
      <c r="D2262" t="inlineStr">
        <is>
          <t>A</t>
        </is>
      </c>
      <c r="E2262" s="1" t="inlineStr">
        <is>
          <t>시간을 확인할 수 있는 시계를 판매하는 가게</t>
        </is>
      </c>
      <c r="F2262" t="inlineStr">
        <is>
          <t>ef74b5a3-8a03-4477-80b2-dd31a72b4143</t>
        </is>
      </c>
      <c r="G2262" t="inlineStr">
        <is>
          <t>김씨방앗간</t>
        </is>
      </c>
      <c r="H2262" s="1" t="inlineStr">
        <is>
          <t>방앗간</t>
        </is>
      </c>
      <c r="I2262" t="inlineStr">
        <is>
          <t>보은전통시장</t>
        </is>
      </c>
      <c r="J2262" s="2" t="inlineStr"/>
      <c r="K2262" s="2" t="inlineStr"/>
      <c r="L2262" s="2" t="inlineStr"/>
    </row>
    <row r="2263">
      <c r="A2263" t="inlineStr">
        <is>
          <t>79914bab0a75edae41b0</t>
        </is>
      </c>
      <c r="B2263" t="inlineStr">
        <is>
          <t>sq_A077</t>
        </is>
      </c>
      <c r="C2263" t="inlineStr">
        <is>
          <t>시간 확인할 시계</t>
        </is>
      </c>
      <c r="D2263" t="inlineStr">
        <is>
          <t>A</t>
        </is>
      </c>
      <c r="E2263" s="1" t="inlineStr">
        <is>
          <t>시간을 확인할 수 있는 시계를 판매하는 가게</t>
        </is>
      </c>
      <c r="F2263" t="inlineStr">
        <is>
          <t>548d6191-1e65-448d-80b4-95201afce061</t>
        </is>
      </c>
      <c r="G2263" t="inlineStr">
        <is>
          <t>대웅당</t>
        </is>
      </c>
      <c r="H2263" s="1" t="inlineStr">
        <is>
          <t>귀금속, 시계</t>
        </is>
      </c>
      <c r="I2263" t="inlineStr">
        <is>
          <t>보은전통시장</t>
        </is>
      </c>
      <c r="J2263" s="2" t="inlineStr"/>
      <c r="K2263" s="2" t="inlineStr"/>
      <c r="L2263" s="2" t="inlineStr"/>
    </row>
    <row r="2264">
      <c r="A2264" t="inlineStr">
        <is>
          <t>2e4035dbd40c8d49495a</t>
        </is>
      </c>
      <c r="B2264" t="inlineStr">
        <is>
          <t>sq_A077</t>
        </is>
      </c>
      <c r="C2264" t="inlineStr">
        <is>
          <t>시간 확인할 시계</t>
        </is>
      </c>
      <c r="D2264" t="inlineStr">
        <is>
          <t>A</t>
        </is>
      </c>
      <c r="E2264" s="1" t="inlineStr">
        <is>
          <t>시간을 확인할 수 있는 시계를 판매하는 가게</t>
        </is>
      </c>
      <c r="F2264" t="inlineStr">
        <is>
          <t>93a6a946-629d-430e-a9df-8bb710dd534c</t>
        </is>
      </c>
      <c r="G2264" t="inlineStr">
        <is>
          <t>신화당</t>
        </is>
      </c>
      <c r="H2264" s="1" t="inlineStr">
        <is>
          <t>귀금속</t>
        </is>
      </c>
      <c r="I2264" t="inlineStr">
        <is>
          <t>결초보은시장(구 보은종합시장)</t>
        </is>
      </c>
      <c r="J2264" s="2" t="inlineStr"/>
      <c r="K2264" s="2" t="inlineStr"/>
      <c r="L2264" s="2" t="inlineStr"/>
    </row>
    <row r="2265">
      <c r="A2265" t="inlineStr">
        <is>
          <t>6c417d696fcf68ebf514</t>
        </is>
      </c>
      <c r="B2265" t="inlineStr">
        <is>
          <t>sq_A077</t>
        </is>
      </c>
      <c r="C2265" t="inlineStr">
        <is>
          <t>시간 확인할 시계</t>
        </is>
      </c>
      <c r="D2265" t="inlineStr">
        <is>
          <t>A</t>
        </is>
      </c>
      <c r="E2265" s="1" t="inlineStr">
        <is>
          <t>시간을 확인할 수 있는 시계를 판매하는 가게</t>
        </is>
      </c>
      <c r="F2265" t="inlineStr">
        <is>
          <t>6d4424b1-be3a-4485-8d80-52f9f030e0b6</t>
        </is>
      </c>
      <c r="G2265" t="inlineStr">
        <is>
          <t>바라보은</t>
        </is>
      </c>
      <c r="H2265" s="1" t="inlineStr">
        <is>
          <t>커피</t>
        </is>
      </c>
      <c r="I2265" t="inlineStr">
        <is>
          <t>결초보은시장(구 보은종합시장)</t>
        </is>
      </c>
      <c r="J2265" s="2" t="inlineStr"/>
      <c r="K2265" s="2" t="inlineStr"/>
      <c r="L2265" s="2" t="inlineStr"/>
    </row>
    <row r="2266">
      <c r="A2266" t="inlineStr">
        <is>
          <t>a3e36f58b4bdaf12c7b1</t>
        </is>
      </c>
      <c r="B2266" t="inlineStr">
        <is>
          <t>sq_A077</t>
        </is>
      </c>
      <c r="C2266" t="inlineStr">
        <is>
          <t>시간 확인할 시계</t>
        </is>
      </c>
      <c r="D2266" t="inlineStr">
        <is>
          <t>A</t>
        </is>
      </c>
      <c r="E2266" s="1" t="inlineStr">
        <is>
          <t>시간을 확인할 수 있는 시계를 판매하는 가게</t>
        </is>
      </c>
      <c r="F2266" t="inlineStr">
        <is>
          <t>39af77bc-412b-4edc-99b2-f795c8d617c8</t>
        </is>
      </c>
      <c r="G2266" t="inlineStr">
        <is>
          <t>신화축산</t>
        </is>
      </c>
      <c r="H2266" s="1" t="inlineStr">
        <is>
          <t>육류</t>
        </is>
      </c>
      <c r="I2266" t="inlineStr">
        <is>
          <t>보은전통시장</t>
        </is>
      </c>
      <c r="J2266" s="2" t="inlineStr"/>
      <c r="K2266" s="2" t="inlineStr"/>
      <c r="L2266" s="2" t="inlineStr"/>
    </row>
    <row r="2267">
      <c r="A2267" t="inlineStr">
        <is>
          <t>bcbc156017753e1c0fbc</t>
        </is>
      </c>
      <c r="B2267" t="inlineStr">
        <is>
          <t>sq_A077</t>
        </is>
      </c>
      <c r="C2267" t="inlineStr">
        <is>
          <t>시간 확인할 시계</t>
        </is>
      </c>
      <c r="D2267" t="inlineStr">
        <is>
          <t>A</t>
        </is>
      </c>
      <c r="E2267" s="1" t="inlineStr">
        <is>
          <t>시간을 확인할 수 있는 시계를 판매하는 가게</t>
        </is>
      </c>
      <c r="F2267" t="inlineStr">
        <is>
          <t>407678f7-463f-4e2e-a1f4-906364f88bdc</t>
        </is>
      </c>
      <c r="G2267" t="inlineStr">
        <is>
          <t>정금당</t>
        </is>
      </c>
      <c r="H2267" s="1" t="inlineStr">
        <is>
          <t>시계</t>
        </is>
      </c>
      <c r="I2267" t="inlineStr">
        <is>
          <t>결초보은시장(구 보은종합시장)</t>
        </is>
      </c>
      <c r="J2267" s="2" t="inlineStr"/>
      <c r="K2267" s="2" t="inlineStr"/>
      <c r="L2267" s="2" t="inlineStr"/>
    </row>
    <row r="2268">
      <c r="A2268" t="inlineStr">
        <is>
          <t>7be3321ff4506b06483e</t>
        </is>
      </c>
      <c r="B2268" t="inlineStr">
        <is>
          <t>sq_A077</t>
        </is>
      </c>
      <c r="C2268" t="inlineStr">
        <is>
          <t>시간 확인할 시계</t>
        </is>
      </c>
      <c r="D2268" t="inlineStr">
        <is>
          <t>A</t>
        </is>
      </c>
      <c r="E2268" s="1" t="inlineStr">
        <is>
          <t>시간을 확인할 수 있는 시계를 판매하는 가게</t>
        </is>
      </c>
      <c r="F2268" t="inlineStr">
        <is>
          <t>e6bb910b-1886-48d5-b2e1-09e1a1668930</t>
        </is>
      </c>
      <c r="G2268" t="inlineStr">
        <is>
          <t>더레드</t>
        </is>
      </c>
      <c r="H2268" s="1" t="inlineStr">
        <is>
          <t>패션잡화.가죽키링.가죽공예</t>
        </is>
      </c>
      <c r="I2268" t="inlineStr">
        <is>
          <t>결초보은시장(구 보은종합시장)</t>
        </is>
      </c>
      <c r="J2268" s="2" t="inlineStr"/>
      <c r="K2268" s="2" t="inlineStr"/>
      <c r="L2268" s="2" t="inlineStr"/>
    </row>
    <row r="2269">
      <c r="A2269" t="inlineStr">
        <is>
          <t>bea60e28d9e78b0070c9</t>
        </is>
      </c>
      <c r="B2269" t="inlineStr">
        <is>
          <t>sq_A077</t>
        </is>
      </c>
      <c r="C2269" t="inlineStr">
        <is>
          <t>시간 확인할 시계</t>
        </is>
      </c>
      <c r="D2269" t="inlineStr">
        <is>
          <t>A</t>
        </is>
      </c>
      <c r="E2269" s="1" t="inlineStr">
        <is>
          <t>시간을 확인할 수 있는 시계를 판매하는 가게</t>
        </is>
      </c>
      <c r="F2269" t="inlineStr">
        <is>
          <t>cd666df5-3f8e-41c4-b783-9196b8e21382</t>
        </is>
      </c>
      <c r="G2269" t="inlineStr">
        <is>
          <t>SOS</t>
        </is>
      </c>
      <c r="H2269" s="1" t="inlineStr">
        <is>
          <t>의류</t>
        </is>
      </c>
      <c r="I2269" t="inlineStr">
        <is>
          <t>결초보은시장(구 보은종합시장)</t>
        </is>
      </c>
      <c r="J2269" s="2" t="inlineStr"/>
      <c r="K2269" s="2" t="inlineStr"/>
      <c r="L2269" s="2" t="inlineStr"/>
    </row>
    <row r="2270">
      <c r="A2270" t="inlineStr">
        <is>
          <t>86b7315c469c9d967e0e</t>
        </is>
      </c>
      <c r="B2270" t="inlineStr">
        <is>
          <t>sq_A077</t>
        </is>
      </c>
      <c r="C2270" t="inlineStr">
        <is>
          <t>시간 확인할 시계</t>
        </is>
      </c>
      <c r="D2270" t="inlineStr">
        <is>
          <t>A</t>
        </is>
      </c>
      <c r="E2270" s="1" t="inlineStr">
        <is>
          <t>시간을 확인할 수 있는 시계를 판매하는 가게</t>
        </is>
      </c>
      <c r="F2270" t="inlineStr">
        <is>
          <t>7db2ca8e-2121-443b-9705-dfc43964a789</t>
        </is>
      </c>
      <c r="G2270" t="inlineStr">
        <is>
          <t>대림기계</t>
        </is>
      </c>
      <c r="H2270" s="1" t="inlineStr">
        <is>
          <t>농기계</t>
        </is>
      </c>
      <c r="I2270" t="inlineStr">
        <is>
          <t>보은전통시장</t>
        </is>
      </c>
      <c r="J2270" s="2" t="inlineStr"/>
      <c r="K2270" s="2" t="inlineStr"/>
      <c r="L2270" s="2" t="inlineStr"/>
    </row>
    <row r="2271">
      <c r="A2271" t="inlineStr">
        <is>
          <t>27dec2cd4c0a57f5cbe2</t>
        </is>
      </c>
      <c r="B2271" t="inlineStr">
        <is>
          <t>sq_A077</t>
        </is>
      </c>
      <c r="C2271" t="inlineStr">
        <is>
          <t>시간 확인할 시계</t>
        </is>
      </c>
      <c r="D2271" t="inlineStr">
        <is>
          <t>A</t>
        </is>
      </c>
      <c r="E2271" s="1" t="inlineStr">
        <is>
          <t>시간을 확인할 수 있는 시계를 판매하는 가게</t>
        </is>
      </c>
      <c r="F2271" t="inlineStr">
        <is>
          <t>6a472b88-6970-4322-9cb8-06ad2c51696a</t>
        </is>
      </c>
      <c r="G2271" t="inlineStr">
        <is>
          <t>서독안경</t>
        </is>
      </c>
      <c r="H2271" s="1" t="inlineStr">
        <is>
          <t>안경</t>
        </is>
      </c>
      <c r="I2271" t="inlineStr">
        <is>
          <t>결초보은시장(구 보은종합시장)</t>
        </is>
      </c>
      <c r="J2271" s="2" t="inlineStr"/>
      <c r="K2271" s="2" t="inlineStr"/>
      <c r="L2271" s="2" t="inlineStr"/>
    </row>
    <row r="2272">
      <c r="A2272" t="inlineStr">
        <is>
          <t>7a041e3c2920bde27b12</t>
        </is>
      </c>
      <c r="B2272" t="inlineStr">
        <is>
          <t>sq_A077</t>
        </is>
      </c>
      <c r="C2272" t="inlineStr">
        <is>
          <t>시간 확인할 시계</t>
        </is>
      </c>
      <c r="D2272" t="inlineStr">
        <is>
          <t>A</t>
        </is>
      </c>
      <c r="E2272" s="1" t="inlineStr">
        <is>
          <t>시간을 확인할 수 있는 시계를 판매하는 가게</t>
        </is>
      </c>
      <c r="F2272" t="inlineStr">
        <is>
          <t>27fd3b9f-7a59-4a73-8983-ef8e38670652</t>
        </is>
      </c>
      <c r="G2272" t="inlineStr">
        <is>
          <t>티파니</t>
        </is>
      </c>
      <c r="H2272" s="1" t="inlineStr">
        <is>
          <t>악세사리</t>
        </is>
      </c>
      <c r="I2272" t="inlineStr">
        <is>
          <t>결초보은시장(구 보은종합시장)</t>
        </is>
      </c>
      <c r="J2272" s="2" t="inlineStr"/>
      <c r="K2272" s="2" t="inlineStr"/>
      <c r="L2272" s="2" t="inlineStr"/>
    </row>
    <row r="2273">
      <c r="A2273" t="inlineStr">
        <is>
          <t>a037bc4968fbd67c7a24</t>
        </is>
      </c>
      <c r="B2273" t="inlineStr">
        <is>
          <t>sq_A077</t>
        </is>
      </c>
      <c r="C2273" t="inlineStr">
        <is>
          <t>시간 확인할 시계</t>
        </is>
      </c>
      <c r="D2273" t="inlineStr">
        <is>
          <t>A</t>
        </is>
      </c>
      <c r="E2273" s="1" t="inlineStr">
        <is>
          <t>시간을 확인할 수 있는 시계를 판매하는 가게</t>
        </is>
      </c>
      <c r="F2273" t="inlineStr">
        <is>
          <t>48f1d28d-edec-413f-afed-63437d815096</t>
        </is>
      </c>
      <c r="G2273" t="inlineStr">
        <is>
          <t>크로바</t>
        </is>
      </c>
      <c r="H2273" s="1" t="inlineStr">
        <is>
          <t>주방용품</t>
        </is>
      </c>
      <c r="I2273" t="inlineStr">
        <is>
          <t>결초보은시장(구 보은종합시장)</t>
        </is>
      </c>
      <c r="J2273" s="2" t="inlineStr"/>
      <c r="K2273" s="2" t="inlineStr"/>
      <c r="L2273" s="2" t="inlineStr"/>
    </row>
    <row r="2274">
      <c r="A2274" t="inlineStr">
        <is>
          <t>8f2844c9a462ac636065</t>
        </is>
      </c>
      <c r="B2274" t="inlineStr">
        <is>
          <t>sq_A077</t>
        </is>
      </c>
      <c r="C2274" t="inlineStr">
        <is>
          <t>시간 확인할 시계</t>
        </is>
      </c>
      <c r="D2274" t="inlineStr">
        <is>
          <t>A</t>
        </is>
      </c>
      <c r="E2274" s="1" t="inlineStr">
        <is>
          <t>시간을 확인할 수 있는 시계를 판매하는 가게</t>
        </is>
      </c>
      <c r="F2274" t="inlineStr">
        <is>
          <t>a1208e4b-a28f-4157-9e3a-5f1c69c7ce26</t>
        </is>
      </c>
      <c r="G2274" t="inlineStr">
        <is>
          <t>알파&amp;와이틴보은점</t>
        </is>
      </c>
      <c r="H2274" s="1" t="inlineStr">
        <is>
          <t>문구점</t>
        </is>
      </c>
      <c r="I2274" t="inlineStr">
        <is>
          <t>결초보은시장(구 보은종합시장)</t>
        </is>
      </c>
      <c r="J2274" s="2" t="inlineStr"/>
      <c r="K2274" s="2" t="inlineStr"/>
      <c r="L2274" s="2" t="inlineStr"/>
    </row>
    <row r="2275">
      <c r="A2275" t="inlineStr">
        <is>
          <t>e47a74d902beb88aa803</t>
        </is>
      </c>
      <c r="B2275" t="inlineStr">
        <is>
          <t>sq_A077</t>
        </is>
      </c>
      <c r="C2275" t="inlineStr">
        <is>
          <t>시간 확인할 시계</t>
        </is>
      </c>
      <c r="D2275" t="inlineStr">
        <is>
          <t>A</t>
        </is>
      </c>
      <c r="E2275" s="1" t="inlineStr">
        <is>
          <t>시간을 확인할 수 있는 시계를 판매하는 가게</t>
        </is>
      </c>
      <c r="F2275" t="inlineStr">
        <is>
          <t>6d3c6c70-6673-44a7-83db-5093777d3742</t>
        </is>
      </c>
      <c r="G2275" t="inlineStr">
        <is>
          <t>프리마켓</t>
        </is>
      </c>
      <c r="H2275" s="1" t="inlineStr">
        <is>
          <t>잡화</t>
        </is>
      </c>
      <c r="I2275" t="inlineStr">
        <is>
          <t>결초보은시장(구 보은종합시장)</t>
        </is>
      </c>
      <c r="J2275" s="2" t="inlineStr"/>
      <c r="K2275" s="2" t="inlineStr"/>
      <c r="L2275" s="2" t="inlineStr"/>
    </row>
    <row r="2276">
      <c r="A2276" t="inlineStr">
        <is>
          <t>e475f8181bc1983b7a2a</t>
        </is>
      </c>
      <c r="B2276" t="inlineStr">
        <is>
          <t>sq_A077</t>
        </is>
      </c>
      <c r="C2276" t="inlineStr">
        <is>
          <t>시간 확인할 시계</t>
        </is>
      </c>
      <c r="D2276" t="inlineStr">
        <is>
          <t>A</t>
        </is>
      </c>
      <c r="E2276" s="1" t="inlineStr">
        <is>
          <t>시간을 확인할 수 있는 시계를 판매하는 가게</t>
        </is>
      </c>
      <c r="F2276" t="inlineStr">
        <is>
          <t>e49d2dfa-a1ca-407d-8d3b-2a925110f286</t>
        </is>
      </c>
      <c r="G2276" t="inlineStr">
        <is>
          <t>현대방앗간</t>
        </is>
      </c>
      <c r="H2276" s="1" t="inlineStr">
        <is>
          <t>고추, 참기름</t>
        </is>
      </c>
      <c r="I2276" t="inlineStr">
        <is>
          <t>보은전통시장</t>
        </is>
      </c>
      <c r="J2276" s="2" t="inlineStr"/>
      <c r="K2276" s="2" t="inlineStr"/>
      <c r="L2276" s="2" t="inlineStr"/>
    </row>
    <row r="2277">
      <c r="A2277" t="inlineStr">
        <is>
          <t>7fb1d030be8b4ea7063c</t>
        </is>
      </c>
      <c r="B2277" t="inlineStr">
        <is>
          <t>sq_A077</t>
        </is>
      </c>
      <c r="C2277" t="inlineStr">
        <is>
          <t>시간 확인할 시계</t>
        </is>
      </c>
      <c r="D2277" t="inlineStr">
        <is>
          <t>A</t>
        </is>
      </c>
      <c r="E2277" s="1" t="inlineStr">
        <is>
          <t>시간을 확인할 수 있는 시계를 판매하는 가게</t>
        </is>
      </c>
      <c r="F2277" t="inlineStr">
        <is>
          <t>8fb866ad-b0bf-476b-aa57-ef0ff30df45c</t>
        </is>
      </c>
      <c r="G2277" t="inlineStr">
        <is>
          <t>짐스마켓</t>
        </is>
      </c>
      <c r="H2277" s="1" t="inlineStr">
        <is>
          <t>잡화</t>
        </is>
      </c>
      <c r="I2277" t="inlineStr">
        <is>
          <t>결초보은시장(구 보은종합시장)</t>
        </is>
      </c>
      <c r="J2277" s="2" t="inlineStr"/>
      <c r="K2277" s="2" t="inlineStr"/>
      <c r="L2277" s="2" t="inlineStr"/>
    </row>
    <row r="2278">
      <c r="A2278" t="inlineStr">
        <is>
          <t>52182907cce3434cda10</t>
        </is>
      </c>
      <c r="B2278" t="inlineStr">
        <is>
          <t>sq_A077</t>
        </is>
      </c>
      <c r="C2278" t="inlineStr">
        <is>
          <t>시간 확인할 시계</t>
        </is>
      </c>
      <c r="D2278" t="inlineStr">
        <is>
          <t>A</t>
        </is>
      </c>
      <c r="E2278" s="1" t="inlineStr">
        <is>
          <t>시간을 확인할 수 있는 시계를 판매하는 가게</t>
        </is>
      </c>
      <c r="F2278" t="inlineStr">
        <is>
          <t>6825a38c-affd-447d-9425-56e951b5e646</t>
        </is>
      </c>
      <c r="G2278" t="inlineStr">
        <is>
          <t>제일떡방앗간</t>
        </is>
      </c>
      <c r="H2278" s="1" t="inlineStr">
        <is>
          <t>떡, 방앗간</t>
        </is>
      </c>
      <c r="I2278" t="inlineStr">
        <is>
          <t>결초보은시장(구 보은종합시장)</t>
        </is>
      </c>
      <c r="J2278" s="2" t="inlineStr"/>
      <c r="K2278" s="2" t="inlineStr"/>
      <c r="L2278" s="2" t="inlineStr"/>
    </row>
    <row r="2279">
      <c r="A2279" t="inlineStr">
        <is>
          <t>5ef27fe29f7710405b7d</t>
        </is>
      </c>
      <c r="B2279" t="inlineStr">
        <is>
          <t>sq_A077</t>
        </is>
      </c>
      <c r="C2279" t="inlineStr">
        <is>
          <t>시간 확인할 시계</t>
        </is>
      </c>
      <c r="D2279" t="inlineStr">
        <is>
          <t>A</t>
        </is>
      </c>
      <c r="E2279" s="1" t="inlineStr">
        <is>
          <t>시간을 확인할 수 있는 시계를 판매하는 가게</t>
        </is>
      </c>
      <c r="F2279" t="inlineStr">
        <is>
          <t>4679f5a4-0c96-45f0-a438-e20b3ce27fbd</t>
        </is>
      </c>
      <c r="G2279" t="inlineStr">
        <is>
          <t>중부축산도매센터</t>
        </is>
      </c>
      <c r="H2279" s="1" t="inlineStr">
        <is>
          <t>축산물</t>
        </is>
      </c>
      <c r="I2279" t="inlineStr">
        <is>
          <t>보은전통시장</t>
        </is>
      </c>
      <c r="J2279" s="2" t="inlineStr"/>
      <c r="K2279" s="2" t="inlineStr"/>
      <c r="L2279" s="2" t="inlineStr"/>
    </row>
    <row r="2280">
      <c r="A2280" t="inlineStr">
        <is>
          <t>df035c82243f53895233</t>
        </is>
      </c>
      <c r="B2280" t="inlineStr">
        <is>
          <t>sq_A077</t>
        </is>
      </c>
      <c r="C2280" t="inlineStr">
        <is>
          <t>시간 확인할 시계</t>
        </is>
      </c>
      <c r="D2280" t="inlineStr">
        <is>
          <t>A</t>
        </is>
      </c>
      <c r="E2280" s="1" t="inlineStr">
        <is>
          <t>시간을 확인할 수 있는 시계를 판매하는 가게</t>
        </is>
      </c>
      <c r="F2280" t="inlineStr">
        <is>
          <t>44252bab-ccfb-45d4-b6e0-a45622feb2c4</t>
        </is>
      </c>
      <c r="G2280" t="inlineStr">
        <is>
          <t>산외방앗길</t>
        </is>
      </c>
      <c r="H2280" s="1" t="inlineStr">
        <is>
          <t>방앗간, 기름</t>
        </is>
      </c>
      <c r="I2280" t="inlineStr">
        <is>
          <t>보은전통시장</t>
        </is>
      </c>
      <c r="J2280" s="2" t="inlineStr"/>
      <c r="K2280" s="2" t="inlineStr"/>
      <c r="L2280" s="2" t="inlineStr"/>
    </row>
    <row r="2281">
      <c r="A2281" t="inlineStr">
        <is>
          <t>33f8a5bd12f0df6419cb</t>
        </is>
      </c>
      <c r="B2281" t="inlineStr">
        <is>
          <t>sq_A077</t>
        </is>
      </c>
      <c r="C2281" t="inlineStr">
        <is>
          <t>시간 확인할 시계</t>
        </is>
      </c>
      <c r="D2281" t="inlineStr">
        <is>
          <t>A</t>
        </is>
      </c>
      <c r="E2281" s="1" t="inlineStr">
        <is>
          <t>시간을 확인할 수 있는 시계를 판매하는 가게</t>
        </is>
      </c>
      <c r="F2281" t="inlineStr">
        <is>
          <t>17635843-6b1b-4c03-8a11-cea285fb9dcb</t>
        </is>
      </c>
      <c r="G2281" t="inlineStr">
        <is>
          <t>선영상회</t>
        </is>
      </c>
      <c r="H2281" s="1" t="inlineStr">
        <is>
          <t>양말, 내의</t>
        </is>
      </c>
      <c r="I2281" t="inlineStr">
        <is>
          <t>결초보은시장(구 보은종합시장)</t>
        </is>
      </c>
      <c r="J2281" s="2" t="inlineStr"/>
      <c r="K2281" s="2" t="inlineStr"/>
      <c r="L2281" s="2" t="inlineStr"/>
    </row>
    <row r="2282">
      <c r="A2282" t="inlineStr">
        <is>
          <t>ac67d1c2e0c1dd14a66e</t>
        </is>
      </c>
      <c r="B2282" t="inlineStr">
        <is>
          <t>sq_A113</t>
        </is>
      </c>
      <c r="C2282" t="inlineStr">
        <is>
          <t>훠궈</t>
        </is>
      </c>
      <c r="D2282" t="inlineStr">
        <is>
          <t>A</t>
        </is>
      </c>
      <c r="E2282" s="1" t="inlineStr">
        <is>
          <t>중식, 훠궈 가게</t>
        </is>
      </c>
      <c r="F2282" t="inlineStr">
        <is>
          <t>33508196-91ed-434c-b675-0d3e2e0978df</t>
        </is>
      </c>
      <c r="G2282" t="inlineStr">
        <is>
          <t>누룽지꼬꼬</t>
        </is>
      </c>
      <c r="H2282" s="1" t="inlineStr">
        <is>
          <t>한식</t>
        </is>
      </c>
      <c r="I2282" t="inlineStr">
        <is>
          <t>일곡동 골목형상점가</t>
        </is>
      </c>
      <c r="J2282" s="2" t="inlineStr"/>
      <c r="K2282" s="2" t="inlineStr"/>
      <c r="L2282" s="2" t="inlineStr"/>
    </row>
    <row r="2283">
      <c r="A2283" t="inlineStr">
        <is>
          <t>a4675628f5e103ba1660</t>
        </is>
      </c>
      <c r="B2283" t="inlineStr">
        <is>
          <t>sq_A113</t>
        </is>
      </c>
      <c r="C2283" t="inlineStr">
        <is>
          <t>훠궈</t>
        </is>
      </c>
      <c r="D2283" t="inlineStr">
        <is>
          <t>A</t>
        </is>
      </c>
      <c r="E2283" s="1" t="inlineStr">
        <is>
          <t>중식, 훠궈 가게</t>
        </is>
      </c>
      <c r="F2283" t="inlineStr">
        <is>
          <t>ab1a5de3-39e5-4749-aaf6-f2f952f32f69</t>
        </is>
      </c>
      <c r="G2283" t="inlineStr">
        <is>
          <t>호식이두마리치킨광주용봉점</t>
        </is>
      </c>
      <c r="H2283" s="1" t="inlineStr"/>
      <c r="I2283" t="inlineStr">
        <is>
          <t>전남대 상대 골목형상점가</t>
        </is>
      </c>
      <c r="J2283" s="2" t="inlineStr"/>
      <c r="K2283" s="2" t="inlineStr"/>
      <c r="L2283" s="2" t="inlineStr"/>
    </row>
    <row r="2284">
      <c r="A2284" t="inlineStr">
        <is>
          <t>9ebc414650eeff4dfebd</t>
        </is>
      </c>
      <c r="B2284" t="inlineStr">
        <is>
          <t>sq_A113</t>
        </is>
      </c>
      <c r="C2284" t="inlineStr">
        <is>
          <t>훠궈</t>
        </is>
      </c>
      <c r="D2284" t="inlineStr">
        <is>
          <t>A</t>
        </is>
      </c>
      <c r="E2284" s="1" t="inlineStr">
        <is>
          <t>중식, 훠궈 가게</t>
        </is>
      </c>
      <c r="F2284" t="inlineStr">
        <is>
          <t>79c12d64-5aa7-4237-a6e7-7c3e62cd1e33</t>
        </is>
      </c>
      <c r="G2284" t="inlineStr">
        <is>
          <t>하림성</t>
        </is>
      </c>
      <c r="H2284" s="1" t="inlineStr">
        <is>
          <t>중식</t>
        </is>
      </c>
      <c r="I2284" t="inlineStr">
        <is>
          <t>일곡동 골목형상점가</t>
        </is>
      </c>
      <c r="J2284" s="2" t="inlineStr"/>
      <c r="K2284" s="2" t="inlineStr"/>
      <c r="L2284" s="2" t="inlineStr"/>
    </row>
    <row r="2285">
      <c r="A2285" t="inlineStr">
        <is>
          <t>0a10f6ceecefaa40d674</t>
        </is>
      </c>
      <c r="B2285" t="inlineStr">
        <is>
          <t>sq_A113</t>
        </is>
      </c>
      <c r="C2285" t="inlineStr">
        <is>
          <t>훠궈</t>
        </is>
      </c>
      <c r="D2285" t="inlineStr">
        <is>
          <t>A</t>
        </is>
      </c>
      <c r="E2285" s="1" t="inlineStr">
        <is>
          <t>중식, 훠궈 가게</t>
        </is>
      </c>
      <c r="F2285" t="inlineStr">
        <is>
          <t>1242426b-0191-48c9-8bd3-030dc02aea18</t>
        </is>
      </c>
      <c r="G2285" t="inlineStr">
        <is>
          <t>60계치킨 일곡매곡점</t>
        </is>
      </c>
      <c r="H2285" s="1" t="inlineStr">
        <is>
          <t>치킨</t>
        </is>
      </c>
      <c r="I2285" t="inlineStr">
        <is>
          <t>일곡동 골목형상점가</t>
        </is>
      </c>
      <c r="J2285" s="2" t="inlineStr"/>
      <c r="K2285" s="2" t="inlineStr"/>
      <c r="L2285" s="2" t="inlineStr"/>
    </row>
    <row r="2286">
      <c r="A2286" t="inlineStr">
        <is>
          <t>08d558e5a9a183ffe84e</t>
        </is>
      </c>
      <c r="B2286" t="inlineStr">
        <is>
          <t>sq_A113</t>
        </is>
      </c>
      <c r="C2286" t="inlineStr">
        <is>
          <t>훠궈</t>
        </is>
      </c>
      <c r="D2286" t="inlineStr">
        <is>
          <t>A</t>
        </is>
      </c>
      <c r="E2286" s="1" t="inlineStr">
        <is>
          <t>중식, 훠궈 가게</t>
        </is>
      </c>
      <c r="F2286" t="inlineStr">
        <is>
          <t>c76d6e11-088f-406e-87c8-3589a3de4d7b</t>
        </is>
      </c>
      <c r="G2286" t="inlineStr">
        <is>
          <t>물첨벙아구찜</t>
        </is>
      </c>
      <c r="H2286" s="1" t="inlineStr">
        <is>
          <t>한식</t>
        </is>
      </c>
      <c r="I2286" t="inlineStr">
        <is>
          <t>우치서하로 골목형상점가</t>
        </is>
      </c>
      <c r="J2286" s="2" t="inlineStr"/>
      <c r="K2286" s="2" t="inlineStr"/>
      <c r="L2286" s="2" t="inlineStr"/>
    </row>
    <row r="2287">
      <c r="A2287" t="inlineStr">
        <is>
          <t>c2bddf441dd2763ef7ee</t>
        </is>
      </c>
      <c r="B2287" t="inlineStr">
        <is>
          <t>sq_A113</t>
        </is>
      </c>
      <c r="C2287" t="inlineStr">
        <is>
          <t>훠궈</t>
        </is>
      </c>
      <c r="D2287" t="inlineStr">
        <is>
          <t>A</t>
        </is>
      </c>
      <c r="E2287" s="1" t="inlineStr">
        <is>
          <t>중식, 훠궈 가게</t>
        </is>
      </c>
      <c r="F2287" t="inlineStr">
        <is>
          <t>2200e634-dda4-4538-a914-3d7f6eaffb3e</t>
        </is>
      </c>
      <c r="G2287" t="inlineStr">
        <is>
          <t>엄브로광주용봉</t>
        </is>
      </c>
      <c r="H2287" s="1" t="inlineStr">
        <is>
          <t>의류</t>
        </is>
      </c>
      <c r="I2287" t="inlineStr">
        <is>
          <t>패션의거리</t>
        </is>
      </c>
      <c r="J2287" s="2" t="inlineStr"/>
      <c r="K2287" s="2" t="inlineStr"/>
      <c r="L2287" s="2" t="inlineStr"/>
    </row>
    <row r="2288">
      <c r="A2288" t="inlineStr">
        <is>
          <t>854bb55e55954d7265f1</t>
        </is>
      </c>
      <c r="B2288" t="inlineStr">
        <is>
          <t>sq_A113</t>
        </is>
      </c>
      <c r="C2288" t="inlineStr">
        <is>
          <t>훠궈</t>
        </is>
      </c>
      <c r="D2288" t="inlineStr">
        <is>
          <t>A</t>
        </is>
      </c>
      <c r="E2288" s="1" t="inlineStr">
        <is>
          <t>중식, 훠궈 가게</t>
        </is>
      </c>
      <c r="F2288" t="inlineStr">
        <is>
          <t>36ac8f44-385f-41f1-b142-0a6c52a8f0e8</t>
        </is>
      </c>
      <c r="G2288" t="inlineStr">
        <is>
          <t>더팜홈쿡 매곡점</t>
        </is>
      </c>
      <c r="H2288" s="1" t="inlineStr">
        <is>
          <t>반찬</t>
        </is>
      </c>
      <c r="I2288" t="inlineStr">
        <is>
          <t>매곡동 골목형상점가</t>
        </is>
      </c>
      <c r="J2288" s="2" t="inlineStr"/>
      <c r="K2288" s="2" t="inlineStr"/>
      <c r="L2288" s="2" t="inlineStr"/>
    </row>
    <row r="2289">
      <c r="A2289" t="inlineStr">
        <is>
          <t>785a1b2e1ea4817edef4</t>
        </is>
      </c>
      <c r="B2289" t="inlineStr">
        <is>
          <t>sq_A113</t>
        </is>
      </c>
      <c r="C2289" t="inlineStr">
        <is>
          <t>훠궈</t>
        </is>
      </c>
      <c r="D2289" t="inlineStr">
        <is>
          <t>A</t>
        </is>
      </c>
      <c r="E2289" s="1" t="inlineStr">
        <is>
          <t>중식, 훠궈 가게</t>
        </is>
      </c>
      <c r="F2289" t="inlineStr">
        <is>
          <t>484c6e2f-3319-44ec-97fc-9dc0e5d6c871</t>
        </is>
      </c>
      <c r="G2289" t="inlineStr">
        <is>
          <t>캠프라인용봉점</t>
        </is>
      </c>
      <c r="H2289" s="1" t="inlineStr">
        <is>
          <t>의류</t>
        </is>
      </c>
      <c r="I2289" t="inlineStr">
        <is>
          <t>패션의거리</t>
        </is>
      </c>
      <c r="J2289" s="2" t="inlineStr"/>
      <c r="K2289" s="2" t="inlineStr"/>
      <c r="L2289" s="2" t="inlineStr"/>
    </row>
    <row r="2290">
      <c r="A2290" t="inlineStr">
        <is>
          <t>0e6694ab72b67e0eb4ec</t>
        </is>
      </c>
      <c r="B2290" t="inlineStr">
        <is>
          <t>sq_A113</t>
        </is>
      </c>
      <c r="C2290" t="inlineStr">
        <is>
          <t>훠궈</t>
        </is>
      </c>
      <c r="D2290" t="inlineStr">
        <is>
          <t>A</t>
        </is>
      </c>
      <c r="E2290" s="1" t="inlineStr">
        <is>
          <t>중식, 훠궈 가게</t>
        </is>
      </c>
      <c r="F2290" t="inlineStr">
        <is>
          <t>27e4b9dc-3616-46c5-859b-733201aae935</t>
        </is>
      </c>
      <c r="G2290" t="inlineStr">
        <is>
          <t>통큰쭈꾸미</t>
        </is>
      </c>
      <c r="H2290" s="1" t="inlineStr">
        <is>
          <t>한식</t>
        </is>
      </c>
      <c r="I2290" t="inlineStr">
        <is>
          <t>전남대 상대 골목형상점가</t>
        </is>
      </c>
      <c r="J2290" s="2" t="inlineStr"/>
      <c r="K2290" s="2" t="inlineStr"/>
      <c r="L2290" s="2" t="inlineStr"/>
    </row>
    <row r="2291">
      <c r="A2291" t="inlineStr">
        <is>
          <t>bf67ca5c84dc1a30908a</t>
        </is>
      </c>
      <c r="B2291" t="inlineStr">
        <is>
          <t>sq_A113</t>
        </is>
      </c>
      <c r="C2291" t="inlineStr">
        <is>
          <t>훠궈</t>
        </is>
      </c>
      <c r="D2291" t="inlineStr">
        <is>
          <t>A</t>
        </is>
      </c>
      <c r="E2291" s="1" t="inlineStr">
        <is>
          <t>중식, 훠궈 가게</t>
        </is>
      </c>
      <c r="F2291" t="inlineStr">
        <is>
          <t>eb4ef4fb-07c2-430d-b23e-91d4e626c920</t>
        </is>
      </c>
      <c r="G2291" t="inlineStr">
        <is>
          <t>청죽골한우</t>
        </is>
      </c>
      <c r="H2291" s="1" t="inlineStr">
        <is>
          <t>한식</t>
        </is>
      </c>
      <c r="I2291" t="inlineStr">
        <is>
          <t>전남대 상대 골목형상점가</t>
        </is>
      </c>
      <c r="J2291" s="2" t="inlineStr"/>
      <c r="K2291" s="2" t="inlineStr"/>
      <c r="L2291" s="2" t="inlineStr"/>
    </row>
    <row r="2292">
      <c r="A2292" t="inlineStr">
        <is>
          <t>1999992eecbb2247df87</t>
        </is>
      </c>
      <c r="B2292" t="inlineStr">
        <is>
          <t>sq_A113</t>
        </is>
      </c>
      <c r="C2292" t="inlineStr">
        <is>
          <t>훠궈</t>
        </is>
      </c>
      <c r="D2292" t="inlineStr">
        <is>
          <t>A</t>
        </is>
      </c>
      <c r="E2292" s="1" t="inlineStr">
        <is>
          <t>중식, 훠궈 가게</t>
        </is>
      </c>
      <c r="F2292" t="inlineStr">
        <is>
          <t>551fe078-7cc0-4c19-8000-1d070897e118</t>
        </is>
      </c>
      <c r="G2292" t="inlineStr">
        <is>
          <t>홀인원</t>
        </is>
      </c>
      <c r="H2292" s="1" t="inlineStr">
        <is>
          <t>한식</t>
        </is>
      </c>
      <c r="I2292" t="inlineStr">
        <is>
          <t>용봉지구 골목형상점가</t>
        </is>
      </c>
      <c r="J2292" s="2" t="inlineStr"/>
      <c r="K2292" s="2" t="inlineStr"/>
      <c r="L2292" s="2" t="inlineStr"/>
    </row>
    <row r="2293">
      <c r="A2293" t="inlineStr">
        <is>
          <t>61eb2d4d7a2fc26f0c6e</t>
        </is>
      </c>
      <c r="B2293" t="inlineStr">
        <is>
          <t>sq_A113</t>
        </is>
      </c>
      <c r="C2293" t="inlineStr">
        <is>
          <t>훠궈</t>
        </is>
      </c>
      <c r="D2293" t="inlineStr">
        <is>
          <t>A</t>
        </is>
      </c>
      <c r="E2293" s="1" t="inlineStr">
        <is>
          <t>중식, 훠궈 가게</t>
        </is>
      </c>
      <c r="F2293" t="inlineStr">
        <is>
          <t>416a5521-45d7-4768-abe2-95641c3ff383</t>
        </is>
      </c>
      <c r="G2293" t="inlineStr">
        <is>
          <t>츠츠허허</t>
        </is>
      </c>
      <c r="H2293" s="1" t="inlineStr">
        <is>
          <t>중화요리</t>
        </is>
      </c>
      <c r="I2293" t="inlineStr">
        <is>
          <t>오치2동 골목형상점가</t>
        </is>
      </c>
      <c r="J2293" s="2" t="inlineStr"/>
      <c r="K2293" s="2" t="inlineStr"/>
      <c r="L2293" s="2" t="inlineStr"/>
    </row>
    <row r="2294">
      <c r="A2294" t="inlineStr">
        <is>
          <t>f6d7c3005b9b5aea1fc2</t>
        </is>
      </c>
      <c r="B2294" t="inlineStr">
        <is>
          <t>sq_A113</t>
        </is>
      </c>
      <c r="C2294" t="inlineStr">
        <is>
          <t>훠궈</t>
        </is>
      </c>
      <c r="D2294" t="inlineStr">
        <is>
          <t>A</t>
        </is>
      </c>
      <c r="E2294" s="1" t="inlineStr">
        <is>
          <t>중식, 훠궈 가게</t>
        </is>
      </c>
      <c r="F2294" t="inlineStr">
        <is>
          <t>087711aa-7f6f-4941-b226-ae830e50cb6d</t>
        </is>
      </c>
      <c r="G2294" t="inlineStr">
        <is>
          <t>츠츠허허</t>
        </is>
      </c>
      <c r="H2294" s="1" t="inlineStr">
        <is>
          <t>중식</t>
        </is>
      </c>
      <c r="I2294" t="inlineStr">
        <is>
          <t>용봉지구 골목형상점가</t>
        </is>
      </c>
      <c r="J2294" s="2" t="inlineStr"/>
      <c r="K2294" s="2" t="inlineStr"/>
      <c r="L2294" s="2" t="inlineStr"/>
    </row>
    <row r="2295">
      <c r="A2295" t="inlineStr">
        <is>
          <t>d23b988aabfb1ea05221</t>
        </is>
      </c>
      <c r="B2295" t="inlineStr">
        <is>
          <t>sq_A113</t>
        </is>
      </c>
      <c r="C2295" t="inlineStr">
        <is>
          <t>훠궈</t>
        </is>
      </c>
      <c r="D2295" t="inlineStr">
        <is>
          <t>A</t>
        </is>
      </c>
      <c r="E2295" s="1" t="inlineStr">
        <is>
          <t>중식, 훠궈 가게</t>
        </is>
      </c>
      <c r="F2295" t="inlineStr">
        <is>
          <t>eee47540-85d1-4fcd-98df-52c864d1b350</t>
        </is>
      </c>
      <c r="G2295" t="inlineStr">
        <is>
          <t>스케쳐스 광주용봉점</t>
        </is>
      </c>
      <c r="H2295" s="1" t="inlineStr">
        <is>
          <t>의류(스포츠용품)</t>
        </is>
      </c>
      <c r="I2295" t="inlineStr">
        <is>
          <t>패션의거리</t>
        </is>
      </c>
      <c r="J2295" s="2" t="inlineStr"/>
      <c r="K2295" s="2" t="inlineStr"/>
      <c r="L2295" s="2" t="inlineStr"/>
    </row>
    <row r="2296">
      <c r="A2296" t="inlineStr">
        <is>
          <t>c7908a2772c6131d8557</t>
        </is>
      </c>
      <c r="B2296" t="inlineStr">
        <is>
          <t>sq_A113</t>
        </is>
      </c>
      <c r="C2296" t="inlineStr">
        <is>
          <t>훠궈</t>
        </is>
      </c>
      <c r="D2296" t="inlineStr">
        <is>
          <t>A</t>
        </is>
      </c>
      <c r="E2296" s="1" t="inlineStr">
        <is>
          <t>중식, 훠궈 가게</t>
        </is>
      </c>
      <c r="F2296" t="inlineStr">
        <is>
          <t>e831241c-dff3-48fd-a7a5-70ee23af0305</t>
        </is>
      </c>
      <c r="G2296" t="inlineStr">
        <is>
          <t>불륨2</t>
        </is>
      </c>
      <c r="H2296" s="1" t="inlineStr">
        <is>
          <t>한식</t>
        </is>
      </c>
      <c r="I2296" t="inlineStr">
        <is>
          <t>용봉지구 골목형상점가</t>
        </is>
      </c>
      <c r="J2296" s="2" t="inlineStr"/>
      <c r="K2296" s="2" t="inlineStr"/>
      <c r="L2296" s="2" t="inlineStr"/>
    </row>
    <row r="2297">
      <c r="A2297" t="inlineStr">
        <is>
          <t>8244e28cd7d088404bc9</t>
        </is>
      </c>
      <c r="B2297" t="inlineStr">
        <is>
          <t>sq_A113</t>
        </is>
      </c>
      <c r="C2297" t="inlineStr">
        <is>
          <t>훠궈</t>
        </is>
      </c>
      <c r="D2297" t="inlineStr">
        <is>
          <t>A</t>
        </is>
      </c>
      <c r="E2297" s="1" t="inlineStr">
        <is>
          <t>중식, 훠궈 가게</t>
        </is>
      </c>
      <c r="F2297" t="inlineStr">
        <is>
          <t>a466447c-b177-46c9-a495-2be9fff21479</t>
        </is>
      </c>
      <c r="G2297" t="inlineStr">
        <is>
          <t>신쭈꾸미</t>
        </is>
      </c>
      <c r="H2297" s="1" t="inlineStr">
        <is>
          <t>한식</t>
        </is>
      </c>
      <c r="I2297" t="inlineStr">
        <is>
          <t>용봉지구 골목형상점가</t>
        </is>
      </c>
      <c r="J2297" s="2" t="inlineStr"/>
      <c r="K2297" s="2" t="inlineStr"/>
      <c r="L2297" s="2" t="inlineStr"/>
    </row>
    <row r="2298">
      <c r="A2298" t="inlineStr">
        <is>
          <t>3a37c8b31edacee0d80e</t>
        </is>
      </c>
      <c r="B2298" t="inlineStr">
        <is>
          <t>sq_A113</t>
        </is>
      </c>
      <c r="C2298" t="inlineStr">
        <is>
          <t>훠궈</t>
        </is>
      </c>
      <c r="D2298" t="inlineStr">
        <is>
          <t>A</t>
        </is>
      </c>
      <c r="E2298" s="1" t="inlineStr">
        <is>
          <t>중식, 훠궈 가게</t>
        </is>
      </c>
      <c r="F2298" t="inlineStr">
        <is>
          <t>314835be-7d4e-4377-ac55-0e9e561c18b0</t>
        </is>
      </c>
      <c r="G2298" t="inlineStr">
        <is>
          <t>넝쿨채</t>
        </is>
      </c>
      <c r="H2298" s="1" t="inlineStr">
        <is>
          <t>한식</t>
        </is>
      </c>
      <c r="I2298" t="inlineStr">
        <is>
          <t>매봉 골목형상점가</t>
        </is>
      </c>
      <c r="J2298" s="2" t="inlineStr"/>
      <c r="K2298" s="2" t="inlineStr"/>
      <c r="L2298" s="2" t="inlineStr"/>
    </row>
    <row r="2299">
      <c r="A2299" t="inlineStr">
        <is>
          <t>931b9acca783a7dcba53</t>
        </is>
      </c>
      <c r="B2299" t="inlineStr">
        <is>
          <t>sq_A113</t>
        </is>
      </c>
      <c r="C2299" t="inlineStr">
        <is>
          <t>훠궈</t>
        </is>
      </c>
      <c r="D2299" t="inlineStr">
        <is>
          <t>A</t>
        </is>
      </c>
      <c r="E2299" s="1" t="inlineStr">
        <is>
          <t>중식, 훠궈 가게</t>
        </is>
      </c>
      <c r="F2299" t="inlineStr">
        <is>
          <t>af3847ea-cd61-4920-beab-ef59f09350f4</t>
        </is>
      </c>
      <c r="G2299" t="inlineStr">
        <is>
          <t>숨터커피</t>
        </is>
      </c>
      <c r="H2299" s="1" t="inlineStr">
        <is>
          <t>커피 전문점</t>
        </is>
      </c>
      <c r="I2299" t="inlineStr">
        <is>
          <t>일곡동 골목형상점가</t>
        </is>
      </c>
      <c r="J2299" s="2" t="inlineStr"/>
      <c r="K2299" s="2" t="inlineStr"/>
      <c r="L2299" s="2" t="inlineStr"/>
    </row>
    <row r="2300">
      <c r="A2300" t="inlineStr">
        <is>
          <t>9dcf1afdbedacd5e8c0c</t>
        </is>
      </c>
      <c r="B2300" t="inlineStr">
        <is>
          <t>sq_A113</t>
        </is>
      </c>
      <c r="C2300" t="inlineStr">
        <is>
          <t>훠궈</t>
        </is>
      </c>
      <c r="D2300" t="inlineStr">
        <is>
          <t>A</t>
        </is>
      </c>
      <c r="E2300" s="1" t="inlineStr">
        <is>
          <t>중식, 훠궈 가게</t>
        </is>
      </c>
      <c r="F2300" t="inlineStr">
        <is>
          <t>63171e05-1658-4461-aeca-75e69de312e0</t>
        </is>
      </c>
      <c r="G2300" t="inlineStr">
        <is>
          <t>소유카페</t>
        </is>
      </c>
      <c r="H2300" s="1" t="inlineStr">
        <is>
          <t>한식</t>
        </is>
      </c>
      <c r="I2300" t="inlineStr">
        <is>
          <t>용봉지구 골목형상점가</t>
        </is>
      </c>
      <c r="J2300" s="2" t="inlineStr"/>
      <c r="K2300" s="2" t="inlineStr"/>
      <c r="L2300" s="2" t="inlineStr"/>
    </row>
    <row r="2301">
      <c r="A2301" t="inlineStr">
        <is>
          <t>2b656bfebafb29d569ab</t>
        </is>
      </c>
      <c r="B2301" t="inlineStr">
        <is>
          <t>sq_A113</t>
        </is>
      </c>
      <c r="C2301" t="inlineStr">
        <is>
          <t>훠궈</t>
        </is>
      </c>
      <c r="D2301" t="inlineStr">
        <is>
          <t>A</t>
        </is>
      </c>
      <c r="E2301" s="1" t="inlineStr">
        <is>
          <t>중식, 훠궈 가게</t>
        </is>
      </c>
      <c r="F2301" t="inlineStr">
        <is>
          <t>4d8b4c92-5009-4159-b5d8-dde87c3a95b3</t>
        </is>
      </c>
      <c r="G2301" t="inlineStr">
        <is>
          <t>동네한바퀴</t>
        </is>
      </c>
      <c r="H2301" s="1" t="inlineStr">
        <is>
          <t>한식</t>
        </is>
      </c>
      <c r="I2301" t="inlineStr">
        <is>
          <t>일곡동 골목형상점가</t>
        </is>
      </c>
      <c r="J2301" s="2" t="inlineStr"/>
      <c r="K2301" s="2" t="inlineStr"/>
      <c r="L2301" s="2" t="inlineStr"/>
    </row>
    <row r="2302">
      <c r="A2302" t="inlineStr">
        <is>
          <t>f92810e917ff3d354f9a</t>
        </is>
      </c>
      <c r="B2302" t="inlineStr">
        <is>
          <t>sq_A113</t>
        </is>
      </c>
      <c r="C2302" t="inlineStr">
        <is>
          <t>훠궈</t>
        </is>
      </c>
      <c r="D2302" t="inlineStr">
        <is>
          <t>A</t>
        </is>
      </c>
      <c r="E2302" s="1" t="inlineStr">
        <is>
          <t>중식, 훠궈 가게</t>
        </is>
      </c>
      <c r="F2302" t="inlineStr">
        <is>
          <t>5daaf60b-99c3-49ef-8068-03e09ebcc53a</t>
        </is>
      </c>
      <c r="G2302" t="inlineStr">
        <is>
          <t>신무한</t>
        </is>
      </c>
      <c r="H2302" s="1" t="inlineStr">
        <is>
          <t>훠궈 고기 뷔페</t>
        </is>
      </c>
      <c r="I2302" t="inlineStr">
        <is>
          <t>패션의거리</t>
        </is>
      </c>
      <c r="J2302" s="2" t="inlineStr"/>
      <c r="K2302" s="2" t="inlineStr"/>
      <c r="L2302" s="2" t="inlineStr"/>
    </row>
    <row r="2303">
      <c r="A2303" t="inlineStr">
        <is>
          <t>50bd5c6e07fdc60a9adc</t>
        </is>
      </c>
      <c r="B2303" t="inlineStr">
        <is>
          <t>sq_A113</t>
        </is>
      </c>
      <c r="C2303" t="inlineStr">
        <is>
          <t>훠궈</t>
        </is>
      </c>
      <c r="D2303" t="inlineStr">
        <is>
          <t>A</t>
        </is>
      </c>
      <c r="E2303" s="1" t="inlineStr">
        <is>
          <t>중식, 훠궈 가게</t>
        </is>
      </c>
      <c r="F2303" t="inlineStr">
        <is>
          <t>e741f44e-68d6-4187-a762-28b12e1494b7</t>
        </is>
      </c>
      <c r="G2303" t="inlineStr">
        <is>
          <t>미옌</t>
        </is>
      </c>
      <c r="H2303" s="1" t="inlineStr">
        <is>
          <t>중식</t>
        </is>
      </c>
      <c r="I2303" t="inlineStr">
        <is>
          <t>용봉지구 골목형상점가</t>
        </is>
      </c>
      <c r="J2303" s="2" t="inlineStr"/>
      <c r="K2303" s="2" t="inlineStr"/>
      <c r="L2303" s="2" t="inlineStr"/>
    </row>
    <row r="2304">
      <c r="A2304" t="inlineStr">
        <is>
          <t>ebe07b72746a16d8252d</t>
        </is>
      </c>
      <c r="B2304" t="inlineStr">
        <is>
          <t>sq_A113</t>
        </is>
      </c>
      <c r="C2304" t="inlineStr">
        <is>
          <t>훠궈</t>
        </is>
      </c>
      <c r="D2304" t="inlineStr">
        <is>
          <t>A</t>
        </is>
      </c>
      <c r="E2304" s="1" t="inlineStr">
        <is>
          <t>중식, 훠궈 가게</t>
        </is>
      </c>
      <c r="F2304" t="inlineStr">
        <is>
          <t>9269ec2b-be9d-429a-8175-f9023be76c1f</t>
        </is>
      </c>
      <c r="G2304" t="inlineStr">
        <is>
          <t>쭈군</t>
        </is>
      </c>
      <c r="H2304" s="1" t="inlineStr">
        <is>
          <t>한식</t>
        </is>
      </c>
      <c r="I2304" t="inlineStr">
        <is>
          <t>전남대후문골목형상점가</t>
        </is>
      </c>
      <c r="J2304" s="2" t="inlineStr"/>
      <c r="K2304" s="2" t="inlineStr"/>
      <c r="L2304" s="2" t="inlineStr"/>
    </row>
    <row r="2305">
      <c r="A2305" t="inlineStr">
        <is>
          <t>1dfc712901ef95576bde</t>
        </is>
      </c>
      <c r="B2305" t="inlineStr">
        <is>
          <t>sq_A113</t>
        </is>
      </c>
      <c r="C2305" t="inlineStr">
        <is>
          <t>훠궈</t>
        </is>
      </c>
      <c r="D2305" t="inlineStr">
        <is>
          <t>A</t>
        </is>
      </c>
      <c r="E2305" s="1" t="inlineStr">
        <is>
          <t>중식, 훠궈 가게</t>
        </is>
      </c>
      <c r="F2305" t="inlineStr">
        <is>
          <t>d4b6588b-690e-4f53-a259-7f9efd5e9154</t>
        </is>
      </c>
      <c r="G2305" t="inlineStr">
        <is>
          <t>뉴발란스 용봉점</t>
        </is>
      </c>
      <c r="H2305" s="1" t="inlineStr">
        <is>
          <t>운동용품</t>
        </is>
      </c>
      <c r="I2305" t="inlineStr">
        <is>
          <t>패션의거리</t>
        </is>
      </c>
      <c r="J2305" s="2" t="inlineStr"/>
      <c r="K2305" s="2" t="inlineStr"/>
      <c r="L2305" s="2" t="inlineStr"/>
    </row>
    <row r="2306">
      <c r="A2306" t="inlineStr">
        <is>
          <t>d57eae1d3e791329ee6b</t>
        </is>
      </c>
      <c r="B2306" t="inlineStr">
        <is>
          <t>sq_A113</t>
        </is>
      </c>
      <c r="C2306" t="inlineStr">
        <is>
          <t>훠궈</t>
        </is>
      </c>
      <c r="D2306" t="inlineStr">
        <is>
          <t>A</t>
        </is>
      </c>
      <c r="E2306" s="1" t="inlineStr">
        <is>
          <t>중식, 훠궈 가게</t>
        </is>
      </c>
      <c r="F2306" t="inlineStr">
        <is>
          <t>07490210-f1e0-4a6e-8b2c-c549564745da</t>
        </is>
      </c>
      <c r="G2306" t="inlineStr">
        <is>
          <t>바이네르용봉점</t>
        </is>
      </c>
      <c r="H2306" s="1" t="inlineStr">
        <is>
          <t>옷</t>
        </is>
      </c>
      <c r="I2306" t="inlineStr">
        <is>
          <t>패션의거리</t>
        </is>
      </c>
      <c r="J2306" s="2" t="inlineStr"/>
      <c r="K2306" s="2" t="inlineStr"/>
      <c r="L2306" s="2" t="inlineStr"/>
    </row>
    <row r="2307">
      <c r="A2307" t="inlineStr">
        <is>
          <t>1824fb576a9233aba9e7</t>
        </is>
      </c>
      <c r="B2307" t="inlineStr">
        <is>
          <t>sq_A113</t>
        </is>
      </c>
      <c r="C2307" t="inlineStr">
        <is>
          <t>훠궈</t>
        </is>
      </c>
      <c r="D2307" t="inlineStr">
        <is>
          <t>A</t>
        </is>
      </c>
      <c r="E2307" s="1" t="inlineStr">
        <is>
          <t>중식, 훠궈 가게</t>
        </is>
      </c>
      <c r="F2307" t="inlineStr">
        <is>
          <t>285cd18a-e1e3-401e-bd74-427d9470be61</t>
        </is>
      </c>
      <c r="G2307" t="inlineStr">
        <is>
          <t>도야짬뽕용봉점</t>
        </is>
      </c>
      <c r="H2307" s="1" t="inlineStr">
        <is>
          <t>중식</t>
        </is>
      </c>
      <c r="I2307" t="inlineStr">
        <is>
          <t>전남대 상대 골목형상점가</t>
        </is>
      </c>
      <c r="J2307" s="2" t="inlineStr"/>
      <c r="K2307" s="2" t="inlineStr"/>
      <c r="L2307" s="2" t="inlineStr"/>
    </row>
    <row r="2308">
      <c r="A2308" t="inlineStr">
        <is>
          <t>c8cd267421401bc04b0d</t>
        </is>
      </c>
      <c r="B2308" t="inlineStr">
        <is>
          <t>sq_A113</t>
        </is>
      </c>
      <c r="C2308" t="inlineStr">
        <is>
          <t>훠궈</t>
        </is>
      </c>
      <c r="D2308" t="inlineStr">
        <is>
          <t>A</t>
        </is>
      </c>
      <c r="E2308" s="1" t="inlineStr">
        <is>
          <t>중식, 훠궈 가게</t>
        </is>
      </c>
      <c r="F2308" t="inlineStr">
        <is>
          <t>f8900928-9422-4761-861e-d5acc68788cf</t>
        </is>
      </c>
      <c r="G2308" t="inlineStr">
        <is>
          <t>중화루</t>
        </is>
      </c>
      <c r="H2308" s="1" t="inlineStr">
        <is>
          <t>중식</t>
        </is>
      </c>
      <c r="I2308" t="inlineStr">
        <is>
          <t>오치 우산중 골목형상점가</t>
        </is>
      </c>
      <c r="J2308" s="2" t="inlineStr"/>
      <c r="K2308" s="2" t="inlineStr"/>
      <c r="L2308" s="2" t="inlineStr"/>
    </row>
    <row r="2309">
      <c r="A2309" t="inlineStr">
        <is>
          <t>33119f2f885734961322</t>
        </is>
      </c>
      <c r="B2309" t="inlineStr">
        <is>
          <t>sq_A113</t>
        </is>
      </c>
      <c r="C2309" t="inlineStr">
        <is>
          <t>훠궈</t>
        </is>
      </c>
      <c r="D2309" t="inlineStr">
        <is>
          <t>A</t>
        </is>
      </c>
      <c r="E2309" s="1" t="inlineStr">
        <is>
          <t>중식, 훠궈 가게</t>
        </is>
      </c>
      <c r="F2309" t="inlineStr">
        <is>
          <t>6347516a-f736-4885-8c19-29b50b62c021</t>
        </is>
      </c>
      <c r="G2309" t="inlineStr">
        <is>
          <t>진초동순두부 오치매곡점</t>
        </is>
      </c>
      <c r="H2309" s="1" t="inlineStr">
        <is>
          <t>한식</t>
        </is>
      </c>
      <c r="I2309" t="inlineStr">
        <is>
          <t>매곡동 골목형상점가</t>
        </is>
      </c>
      <c r="J2309" s="2" t="inlineStr"/>
      <c r="K2309" s="2" t="inlineStr"/>
      <c r="L2309" s="2" t="inlineStr"/>
    </row>
    <row r="2310">
      <c r="A2310" t="inlineStr">
        <is>
          <t>438512131a89bad34cf7</t>
        </is>
      </c>
      <c r="B2310" t="inlineStr">
        <is>
          <t>sq_A113</t>
        </is>
      </c>
      <c r="C2310" t="inlineStr">
        <is>
          <t>훠궈</t>
        </is>
      </c>
      <c r="D2310" t="inlineStr">
        <is>
          <t>A</t>
        </is>
      </c>
      <c r="E2310" s="1" t="inlineStr">
        <is>
          <t>중식, 훠궈 가게</t>
        </is>
      </c>
      <c r="F2310" t="inlineStr">
        <is>
          <t>829e5c9b-64f9-4cef-a852-b08e73a62bbf</t>
        </is>
      </c>
      <c r="G2310" t="inlineStr">
        <is>
          <t>그린조이</t>
        </is>
      </c>
      <c r="H2310" s="1" t="inlineStr">
        <is>
          <t>의류</t>
        </is>
      </c>
      <c r="I2310" t="inlineStr">
        <is>
          <t>패션의거리</t>
        </is>
      </c>
      <c r="J2310" s="2" t="inlineStr"/>
      <c r="K2310" s="2" t="inlineStr"/>
      <c r="L2310" s="2" t="inlineStr"/>
    </row>
    <row r="2311">
      <c r="A2311" t="inlineStr">
        <is>
          <t>92ba9cbb5b7eea6bd310</t>
        </is>
      </c>
      <c r="B2311" t="inlineStr">
        <is>
          <t>sq_A113</t>
        </is>
      </c>
      <c r="C2311" t="inlineStr">
        <is>
          <t>훠궈</t>
        </is>
      </c>
      <c r="D2311" t="inlineStr">
        <is>
          <t>A</t>
        </is>
      </c>
      <c r="E2311" s="1" t="inlineStr">
        <is>
          <t>중식, 훠궈 가게</t>
        </is>
      </c>
      <c r="F2311" t="inlineStr">
        <is>
          <t>8c317895-95fb-45d7-8987-d47ddfc8a3c8</t>
        </is>
      </c>
      <c r="G2311" t="inlineStr">
        <is>
          <t>디스커버리 광주용봉점</t>
        </is>
      </c>
      <c r="H2311" s="1" t="inlineStr">
        <is>
          <t>옷</t>
        </is>
      </c>
      <c r="I2311" t="inlineStr">
        <is>
          <t>패션의거리</t>
        </is>
      </c>
      <c r="J2311" s="2" t="inlineStr"/>
      <c r="K2311" s="2" t="inlineStr"/>
      <c r="L2311" s="2" t="inlineStr"/>
    </row>
    <row r="2312">
      <c r="A2312" t="inlineStr">
        <is>
          <t>922a81c12a0073210a30</t>
        </is>
      </c>
      <c r="B2312" t="inlineStr">
        <is>
          <t>sq_A113</t>
        </is>
      </c>
      <c r="C2312" t="inlineStr">
        <is>
          <t>훠궈</t>
        </is>
      </c>
      <c r="D2312" t="inlineStr">
        <is>
          <t>A</t>
        </is>
      </c>
      <c r="E2312" s="1" t="inlineStr">
        <is>
          <t>중식, 훠궈 가게</t>
        </is>
      </c>
      <c r="F2312" t="inlineStr">
        <is>
          <t>cc9ce1a4-1dd4-4021-84f3-2b09f378ca48</t>
        </is>
      </c>
      <c r="G2312" t="inlineStr">
        <is>
          <t>아울렛DC마트</t>
        </is>
      </c>
      <c r="H2312" s="1" t="inlineStr">
        <is>
          <t>마트</t>
        </is>
      </c>
      <c r="I2312" t="inlineStr">
        <is>
          <t>매곡동 골목형상점가</t>
        </is>
      </c>
      <c r="J2312" s="2" t="inlineStr"/>
      <c r="K2312" s="2" t="inlineStr"/>
      <c r="L2312" s="2" t="inlineStr"/>
    </row>
    <row r="2313">
      <c r="A2313" t="inlineStr">
        <is>
          <t>ed8e764c8885b3369774</t>
        </is>
      </c>
      <c r="B2313" t="inlineStr">
        <is>
          <t>sq_A113</t>
        </is>
      </c>
      <c r="C2313" t="inlineStr">
        <is>
          <t>훠궈</t>
        </is>
      </c>
      <c r="D2313" t="inlineStr">
        <is>
          <t>A</t>
        </is>
      </c>
      <c r="E2313" s="1" t="inlineStr">
        <is>
          <t>중식, 훠궈 가게</t>
        </is>
      </c>
      <c r="F2313" t="inlineStr">
        <is>
          <t>6285e869-407f-4976-8a7a-f50ba755a055</t>
        </is>
      </c>
      <c r="G2313" t="inlineStr">
        <is>
          <t>풍호양꼬치</t>
        </is>
      </c>
      <c r="H2313" s="1" t="inlineStr">
        <is>
          <t>중식</t>
        </is>
      </c>
      <c r="I2313" t="inlineStr">
        <is>
          <t>용봉지구 골목형상점가</t>
        </is>
      </c>
      <c r="J2313" s="2" t="inlineStr"/>
      <c r="K2313" s="2" t="inlineStr"/>
      <c r="L2313" s="2" t="inlineStr"/>
    </row>
    <row r="2314">
      <c r="A2314" t="inlineStr">
        <is>
          <t>63b00c953947377e4e69</t>
        </is>
      </c>
      <c r="B2314" t="inlineStr">
        <is>
          <t>sq_A113</t>
        </is>
      </c>
      <c r="C2314" t="inlineStr">
        <is>
          <t>훠궈</t>
        </is>
      </c>
      <c r="D2314" t="inlineStr">
        <is>
          <t>A</t>
        </is>
      </c>
      <c r="E2314" s="1" t="inlineStr">
        <is>
          <t>중식, 훠궈 가게</t>
        </is>
      </c>
      <c r="F2314" t="inlineStr">
        <is>
          <t>da1b05ab-18a4-4647-b009-965142d7a523</t>
        </is>
      </c>
      <c r="G2314" t="inlineStr">
        <is>
          <t>금룡</t>
        </is>
      </c>
      <c r="H2314" s="1" t="inlineStr">
        <is>
          <t>중식</t>
        </is>
      </c>
      <c r="I2314" t="inlineStr">
        <is>
          <t>전남대 상대 골목형상점가</t>
        </is>
      </c>
      <c r="J2314" s="2" t="inlineStr"/>
      <c r="K2314" s="2" t="inlineStr"/>
      <c r="L2314" s="2" t="inlineStr"/>
    </row>
    <row r="2315">
      <c r="A2315" t="inlineStr">
        <is>
          <t>a3ce6e4cabbbf82f8048</t>
        </is>
      </c>
      <c r="B2315" t="inlineStr">
        <is>
          <t>sq_A113</t>
        </is>
      </c>
      <c r="C2315" t="inlineStr">
        <is>
          <t>훠궈</t>
        </is>
      </c>
      <c r="D2315" t="inlineStr">
        <is>
          <t>A</t>
        </is>
      </c>
      <c r="E2315" s="1" t="inlineStr">
        <is>
          <t>중식, 훠궈 가게</t>
        </is>
      </c>
      <c r="F2315" t="inlineStr">
        <is>
          <t>6cd802a4-1e85-49f1-90da-5137a5bb9264</t>
        </is>
      </c>
      <c r="G2315" t="inlineStr">
        <is>
          <t>돼파</t>
        </is>
      </c>
      <c r="H2315" s="1" t="inlineStr">
        <is>
          <t>한식</t>
        </is>
      </c>
      <c r="I2315" t="inlineStr">
        <is>
          <t>매봉 골목형상점가</t>
        </is>
      </c>
      <c r="J2315" s="2" t="inlineStr"/>
      <c r="K2315" s="2" t="inlineStr"/>
      <c r="L2315" s="2" t="inlineStr"/>
    </row>
    <row r="2316">
      <c r="A2316" t="inlineStr">
        <is>
          <t>f429997933b6b63c38e9</t>
        </is>
      </c>
      <c r="B2316" t="inlineStr">
        <is>
          <t>sq_A113</t>
        </is>
      </c>
      <c r="C2316" t="inlineStr">
        <is>
          <t>훠궈</t>
        </is>
      </c>
      <c r="D2316" t="inlineStr">
        <is>
          <t>A</t>
        </is>
      </c>
      <c r="E2316" s="1" t="inlineStr">
        <is>
          <t>중식, 훠궈 가게</t>
        </is>
      </c>
      <c r="F2316" t="inlineStr">
        <is>
          <t>05f61aac-89ed-4dcb-a65b-bec44db79e2e</t>
        </is>
      </c>
      <c r="G2316" t="inlineStr">
        <is>
          <t>만수무강</t>
        </is>
      </c>
      <c r="H2316" s="1" t="inlineStr">
        <is>
          <t>한복</t>
        </is>
      </c>
      <c r="I2316" t="inlineStr">
        <is>
          <t>패션의거리</t>
        </is>
      </c>
      <c r="J2316" s="2" t="inlineStr"/>
      <c r="K2316" s="2" t="inlineStr"/>
      <c r="L2316" s="2" t="inlineStr"/>
    </row>
    <row r="2317">
      <c r="A2317" t="inlineStr">
        <is>
          <t>31f7df7b8102358df363</t>
        </is>
      </c>
      <c r="B2317" t="inlineStr">
        <is>
          <t>sq_A113</t>
        </is>
      </c>
      <c r="C2317" t="inlineStr">
        <is>
          <t>훠궈</t>
        </is>
      </c>
      <c r="D2317" t="inlineStr">
        <is>
          <t>A</t>
        </is>
      </c>
      <c r="E2317" s="1" t="inlineStr">
        <is>
          <t>중식, 훠궈 가게</t>
        </is>
      </c>
      <c r="F2317" t="inlineStr">
        <is>
          <t>54ff1912-d2c4-4701-b4ab-a2802562b2e1</t>
        </is>
      </c>
      <c r="G2317" t="inlineStr">
        <is>
          <t>하오하오</t>
        </is>
      </c>
      <c r="H2317" s="1" t="inlineStr">
        <is>
          <t>중식</t>
        </is>
      </c>
      <c r="I2317" t="inlineStr">
        <is>
          <t>용봉지구 골목형상점가</t>
        </is>
      </c>
      <c r="J2317" s="2" t="inlineStr"/>
      <c r="K2317" s="2" t="inlineStr"/>
      <c r="L2317" s="2" t="inlineStr"/>
    </row>
    <row r="2318">
      <c r="A2318" t="inlineStr">
        <is>
          <t>5b04f0408941b0ca4aa1</t>
        </is>
      </c>
      <c r="B2318" t="inlineStr">
        <is>
          <t>sq_A113</t>
        </is>
      </c>
      <c r="C2318" t="inlineStr">
        <is>
          <t>훠궈</t>
        </is>
      </c>
      <c r="D2318" t="inlineStr">
        <is>
          <t>A</t>
        </is>
      </c>
      <c r="E2318" s="1" t="inlineStr">
        <is>
          <t>중식, 훠궈 가게</t>
        </is>
      </c>
      <c r="F2318" t="inlineStr">
        <is>
          <t>2d1700ce-ed45-47f1-b4b5-6b7b1e62a8ea</t>
        </is>
      </c>
      <c r="G2318" t="inlineStr">
        <is>
          <t>종가아귀찜</t>
        </is>
      </c>
      <c r="H2318" s="1" t="inlineStr">
        <is>
          <t>한식</t>
        </is>
      </c>
      <c r="I2318" t="inlineStr">
        <is>
          <t>삼각동 골목형상점가</t>
        </is>
      </c>
      <c r="J2318" s="2" t="inlineStr"/>
      <c r="K2318" s="2" t="inlineStr"/>
      <c r="L2318" s="2" t="inlineStr"/>
    </row>
    <row r="2319">
      <c r="A2319" t="inlineStr">
        <is>
          <t>021465a2cb287fd27224</t>
        </is>
      </c>
      <c r="B2319" t="inlineStr">
        <is>
          <t>sq_A113</t>
        </is>
      </c>
      <c r="C2319" t="inlineStr">
        <is>
          <t>훠궈</t>
        </is>
      </c>
      <c r="D2319" t="inlineStr">
        <is>
          <t>A</t>
        </is>
      </c>
      <c r="E2319" s="1" t="inlineStr">
        <is>
          <t>중식, 훠궈 가게</t>
        </is>
      </c>
      <c r="F2319" t="inlineStr">
        <is>
          <t>3281a9e6-52e4-4ac3-bc61-432ce5ada483</t>
        </is>
      </c>
      <c r="G2319" t="inlineStr">
        <is>
          <t>안지크(ASH) 스포츠</t>
        </is>
      </c>
      <c r="H2319" s="1" t="inlineStr">
        <is>
          <t>의류</t>
        </is>
      </c>
      <c r="I2319" t="inlineStr">
        <is>
          <t>패션의거리</t>
        </is>
      </c>
      <c r="J2319" s="2" t="inlineStr"/>
      <c r="K2319" s="2" t="inlineStr"/>
      <c r="L2319" s="2" t="inlineStr"/>
    </row>
    <row r="2320">
      <c r="A2320" t="inlineStr">
        <is>
          <t>87b17b900b6c934ad13a</t>
        </is>
      </c>
      <c r="B2320" t="inlineStr">
        <is>
          <t>sq_A113</t>
        </is>
      </c>
      <c r="C2320" t="inlineStr">
        <is>
          <t>훠궈</t>
        </is>
      </c>
      <c r="D2320" t="inlineStr">
        <is>
          <t>A</t>
        </is>
      </c>
      <c r="E2320" s="1" t="inlineStr">
        <is>
          <t>중식, 훠궈 가게</t>
        </is>
      </c>
      <c r="F2320" t="inlineStr">
        <is>
          <t>4f2729fa-5bc9-4722-b2ce-b3eb8da57b2e</t>
        </is>
      </c>
      <c r="G2320" t="inlineStr">
        <is>
          <t>깜보</t>
        </is>
      </c>
      <c r="H2320" s="1" t="inlineStr">
        <is>
          <t>한식 호프</t>
        </is>
      </c>
      <c r="I2320" t="inlineStr">
        <is>
          <t>우치서하로 골목형상점가</t>
        </is>
      </c>
      <c r="J2320" s="2" t="inlineStr"/>
      <c r="K2320" s="2" t="inlineStr"/>
      <c r="L2320" s="2" t="inlineStr"/>
    </row>
    <row r="2321">
      <c r="A2321" t="inlineStr">
        <is>
          <t>d6492b63b7109b647e65</t>
        </is>
      </c>
      <c r="B2321" t="inlineStr">
        <is>
          <t>sq_A113</t>
        </is>
      </c>
      <c r="C2321" t="inlineStr">
        <is>
          <t>훠궈</t>
        </is>
      </c>
      <c r="D2321" t="inlineStr">
        <is>
          <t>A</t>
        </is>
      </c>
      <c r="E2321" s="1" t="inlineStr">
        <is>
          <t>중식, 훠궈 가게</t>
        </is>
      </c>
      <c r="F2321" t="inlineStr">
        <is>
          <t>a90124e0-5b88-44bf-90b9-78e26af39f1c</t>
        </is>
      </c>
      <c r="G2321" t="inlineStr">
        <is>
          <t>아이더광주용봉유한회사</t>
        </is>
      </c>
      <c r="H2321" s="1" t="inlineStr">
        <is>
          <t>의류</t>
        </is>
      </c>
      <c r="I2321" t="inlineStr">
        <is>
          <t>패션의거리</t>
        </is>
      </c>
      <c r="J2321" s="2" t="inlineStr"/>
      <c r="K2321" s="2" t="inlineStr"/>
      <c r="L2321" s="2" t="inlineStr"/>
    </row>
    <row r="2322">
      <c r="A2322" t="inlineStr">
        <is>
          <t>03bfc75732a904f3bb57</t>
        </is>
      </c>
      <c r="B2322" t="inlineStr">
        <is>
          <t>sq_A113</t>
        </is>
      </c>
      <c r="C2322" t="inlineStr">
        <is>
          <t>훠궈</t>
        </is>
      </c>
      <c r="D2322" t="inlineStr">
        <is>
          <t>A</t>
        </is>
      </c>
      <c r="E2322" s="1" t="inlineStr">
        <is>
          <t>중식, 훠궈 가게</t>
        </is>
      </c>
      <c r="F2322" t="inlineStr">
        <is>
          <t>986f07ae-c5f9-40bb-8644-cd98b7e36eb0</t>
        </is>
      </c>
      <c r="G2322" t="inlineStr">
        <is>
          <t>끼니꾸니</t>
        </is>
      </c>
      <c r="H2322" s="1" t="inlineStr">
        <is>
          <t>한식</t>
        </is>
      </c>
      <c r="I2322" t="inlineStr">
        <is>
          <t>용봉우치로 골목형상점가</t>
        </is>
      </c>
      <c r="J2322" s="2" t="inlineStr"/>
      <c r="K2322" s="2" t="inlineStr"/>
      <c r="L2322" s="2" t="inlineStr"/>
    </row>
    <row r="2323">
      <c r="A2323" t="inlineStr">
        <is>
          <t>56fea39a59a76dca85af</t>
        </is>
      </c>
      <c r="B2323" t="inlineStr">
        <is>
          <t>sq_B042</t>
        </is>
      </c>
      <c r="C2323" t="inlineStr">
        <is>
          <t>이브자리</t>
        </is>
      </c>
      <c r="D2323" t="inlineStr">
        <is>
          <t>B</t>
        </is>
      </c>
      <c r="E2323" s="1" t="inlineStr">
        <is>
          <t>이브자리</t>
        </is>
      </c>
      <c r="F2323" t="inlineStr">
        <is>
          <t>f85208c0-fafc-40a4-b3a2-46ce1561a48e</t>
        </is>
      </c>
      <c r="G2323" t="inlineStr">
        <is>
          <t>이브자리 슬립앤슬립 종로4가점</t>
        </is>
      </c>
      <c r="H2323" s="1" t="inlineStr">
        <is>
          <t>이불</t>
        </is>
      </c>
      <c r="I2323" t="inlineStr">
        <is>
          <t>광장시장</t>
        </is>
      </c>
      <c r="J2323" s="2" t="inlineStr"/>
      <c r="K2323" s="2" t="inlineStr"/>
      <c r="L2323" s="2" t="inlineStr"/>
    </row>
    <row r="2324">
      <c r="A2324" t="inlineStr">
        <is>
          <t>db5b8c32dbe7d6a16c48</t>
        </is>
      </c>
      <c r="B2324" t="inlineStr">
        <is>
          <t>sq_B042</t>
        </is>
      </c>
      <c r="C2324" t="inlineStr">
        <is>
          <t>이브자리</t>
        </is>
      </c>
      <c r="D2324" t="inlineStr">
        <is>
          <t>B</t>
        </is>
      </c>
      <c r="E2324" s="1" t="inlineStr">
        <is>
          <t>이브자리</t>
        </is>
      </c>
      <c r="F2324" t="inlineStr">
        <is>
          <t>fd195c28-95cf-44fd-a2d2-b60ae09352f1</t>
        </is>
      </c>
      <c r="G2324" t="inlineStr">
        <is>
          <t>하얼빈양꼬치샤브샤브</t>
        </is>
      </c>
      <c r="H2324" s="1" t="inlineStr">
        <is>
          <t>중식</t>
        </is>
      </c>
      <c r="I2324" t="inlineStr">
        <is>
          <t>신설동들락거리</t>
        </is>
      </c>
      <c r="J2324" s="2" t="inlineStr"/>
      <c r="K2324" s="2" t="inlineStr"/>
      <c r="L2324" s="2" t="inlineStr"/>
    </row>
    <row r="2325">
      <c r="A2325" t="inlineStr">
        <is>
          <t>cb3245e24634ed856d67</t>
        </is>
      </c>
      <c r="B2325" t="inlineStr">
        <is>
          <t>sq_B042</t>
        </is>
      </c>
      <c r="C2325" t="inlineStr">
        <is>
          <t>이브자리</t>
        </is>
      </c>
      <c r="D2325" t="inlineStr">
        <is>
          <t>B</t>
        </is>
      </c>
      <c r="E2325" s="1" t="inlineStr">
        <is>
          <t>이브자리</t>
        </is>
      </c>
      <c r="F2325" t="inlineStr">
        <is>
          <t>b543357f-5504-4fdc-8a84-aa31a40652e6</t>
        </is>
      </c>
      <c r="G2325" t="inlineStr">
        <is>
          <t>세이브</t>
        </is>
      </c>
      <c r="H2325" s="1" t="inlineStr">
        <is>
          <t>음식료품</t>
        </is>
      </c>
      <c r="I2325" t="inlineStr">
        <is>
          <t>동대문종합시장</t>
        </is>
      </c>
      <c r="J2325" s="2" t="inlineStr"/>
      <c r="K2325" s="2" t="inlineStr"/>
      <c r="L2325" s="2" t="inlineStr"/>
    </row>
    <row r="2326">
      <c r="A2326" t="inlineStr">
        <is>
          <t>af1a72a7ff56b6ca279b</t>
        </is>
      </c>
      <c r="B2326" t="inlineStr">
        <is>
          <t>sq_B042</t>
        </is>
      </c>
      <c r="C2326" t="inlineStr">
        <is>
          <t>이브자리</t>
        </is>
      </c>
      <c r="D2326" t="inlineStr">
        <is>
          <t>B</t>
        </is>
      </c>
      <c r="E2326" s="1" t="inlineStr">
        <is>
          <t>이브자리</t>
        </is>
      </c>
      <c r="F2326" t="inlineStr">
        <is>
          <t>85ada7d3-90b6-460b-90b7-16953335f28a</t>
        </is>
      </c>
      <c r="G2326" t="inlineStr">
        <is>
          <t>에바다</t>
        </is>
      </c>
      <c r="H2326" s="1" t="inlineStr">
        <is>
          <t>의류</t>
        </is>
      </c>
      <c r="I2326" t="inlineStr">
        <is>
          <t>평화시장</t>
        </is>
      </c>
      <c r="J2326" s="2" t="inlineStr"/>
      <c r="K2326" s="2" t="inlineStr"/>
      <c r="L2326" s="2" t="inlineStr"/>
    </row>
    <row r="2327">
      <c r="A2327" t="inlineStr">
        <is>
          <t>7b515939af1a5a30c411</t>
        </is>
      </c>
      <c r="B2327" t="inlineStr">
        <is>
          <t>sq_B042</t>
        </is>
      </c>
      <c r="C2327" t="inlineStr">
        <is>
          <t>이브자리</t>
        </is>
      </c>
      <c r="D2327" t="inlineStr">
        <is>
          <t>B</t>
        </is>
      </c>
      <c r="E2327" s="1" t="inlineStr">
        <is>
          <t>이브자리</t>
        </is>
      </c>
      <c r="F2327" t="inlineStr">
        <is>
          <t>5789acbd-05fd-4bf4-b65b-718a507f3e64</t>
        </is>
      </c>
      <c r="G2327" t="inlineStr">
        <is>
          <t>이브자리종로4가점</t>
        </is>
      </c>
      <c r="H2327" s="1" t="inlineStr">
        <is>
          <t>도소매(침구류)</t>
        </is>
      </c>
      <c r="I2327" t="inlineStr">
        <is>
          <t>광장시장</t>
        </is>
      </c>
      <c r="J2327" s="2" t="inlineStr"/>
      <c r="K2327" s="2" t="inlineStr"/>
      <c r="L2327" s="2" t="inlineStr"/>
    </row>
    <row r="2328">
      <c r="A2328" t="inlineStr">
        <is>
          <t>de3fede54a26d24a0aa9</t>
        </is>
      </c>
      <c r="B2328" t="inlineStr">
        <is>
          <t>sq_B042</t>
        </is>
      </c>
      <c r="C2328" t="inlineStr">
        <is>
          <t>이브자리</t>
        </is>
      </c>
      <c r="D2328" t="inlineStr">
        <is>
          <t>B</t>
        </is>
      </c>
      <c r="E2328" s="1" t="inlineStr">
        <is>
          <t>이브자리</t>
        </is>
      </c>
      <c r="F2328" t="inlineStr">
        <is>
          <t>ef5b307f-dcd2-487d-9ce9-490abc1797f3</t>
        </is>
      </c>
      <c r="G2328" t="inlineStr">
        <is>
          <t>둡바</t>
        </is>
      </c>
      <c r="H2328" s="1" t="inlineStr"/>
      <c r="I2328" t="inlineStr">
        <is>
          <t>신당오길골목형상점가</t>
        </is>
      </c>
      <c r="J2328" s="2" t="inlineStr"/>
      <c r="K2328" s="2" t="inlineStr"/>
      <c r="L2328" s="2" t="inlineStr"/>
    </row>
    <row r="2329">
      <c r="A2329" t="inlineStr">
        <is>
          <t>62430d2876ed6e5f2bcd</t>
        </is>
      </c>
      <c r="B2329" t="inlineStr">
        <is>
          <t>sq_B042</t>
        </is>
      </c>
      <c r="C2329" t="inlineStr">
        <is>
          <t>이브자리</t>
        </is>
      </c>
      <c r="D2329" t="inlineStr">
        <is>
          <t>B</t>
        </is>
      </c>
      <c r="E2329" s="1" t="inlineStr">
        <is>
          <t>이브자리</t>
        </is>
      </c>
      <c r="F2329" t="inlineStr">
        <is>
          <t>7099c282-6d6b-43c9-910d-2327b87a3d6c</t>
        </is>
      </c>
      <c r="G2329" t="inlineStr">
        <is>
          <t>높은음자리</t>
        </is>
      </c>
      <c r="H2329" s="1" t="inlineStr">
        <is>
          <t>악기</t>
        </is>
      </c>
      <c r="I2329" t="inlineStr">
        <is>
          <t>낙원악기상가</t>
        </is>
      </c>
      <c r="J2329" s="2" t="inlineStr"/>
      <c r="K2329" s="2" t="inlineStr"/>
      <c r="L2329" s="2" t="inlineStr"/>
    </row>
    <row r="2330">
      <c r="A2330" t="inlineStr">
        <is>
          <t>7a15c98547a43eff2df3</t>
        </is>
      </c>
      <c r="B2330" t="inlineStr">
        <is>
          <t>sq_B042</t>
        </is>
      </c>
      <c r="C2330" t="inlineStr">
        <is>
          <t>이브자리</t>
        </is>
      </c>
      <c r="D2330" t="inlineStr">
        <is>
          <t>B</t>
        </is>
      </c>
      <c r="E2330" s="1" t="inlineStr">
        <is>
          <t>이브자리</t>
        </is>
      </c>
      <c r="F2330" t="inlineStr">
        <is>
          <t>7393102a-eab4-44fc-bcbd-0cabe30481f1</t>
        </is>
      </c>
      <c r="G2330" t="inlineStr">
        <is>
          <t>아담&amp;이브</t>
        </is>
      </c>
      <c r="H2330" s="1" t="inlineStr">
        <is>
          <t>양말 스타킹</t>
        </is>
      </c>
      <c r="I2330" t="inlineStr">
        <is>
          <t>동평화시장(동평화패션타운)</t>
        </is>
      </c>
      <c r="J2330" s="2" t="inlineStr"/>
      <c r="K2330" s="2" t="inlineStr"/>
      <c r="L2330" s="2" t="inlineStr"/>
    </row>
    <row r="2331">
      <c r="A2331" t="inlineStr">
        <is>
          <t>2ddf92f7200e08859517</t>
        </is>
      </c>
      <c r="B2331" t="inlineStr">
        <is>
          <t>sq_B042</t>
        </is>
      </c>
      <c r="C2331" t="inlineStr">
        <is>
          <t>이브자리</t>
        </is>
      </c>
      <c r="D2331" t="inlineStr">
        <is>
          <t>B</t>
        </is>
      </c>
      <c r="E2331" s="1" t="inlineStr">
        <is>
          <t>이브자리</t>
        </is>
      </c>
      <c r="F2331" t="inlineStr">
        <is>
          <t>72d4a81e-0014-47d7-b905-48aca9d5dbde</t>
        </is>
      </c>
      <c r="G2331" t="inlineStr">
        <is>
          <t>이불나라</t>
        </is>
      </c>
      <c r="H2331" s="1" t="inlineStr">
        <is>
          <t>이불</t>
        </is>
      </c>
      <c r="I2331" t="inlineStr">
        <is>
          <t>동대문지하상가(구 동대문지하쇼핑센터)</t>
        </is>
      </c>
      <c r="J2331" s="2" t="inlineStr"/>
      <c r="K2331" s="2" t="inlineStr"/>
      <c r="L2331" s="2" t="inlineStr"/>
    </row>
    <row r="2332">
      <c r="A2332" t="inlineStr">
        <is>
          <t>b570a8d77802b31c8788</t>
        </is>
      </c>
      <c r="B2332" t="inlineStr">
        <is>
          <t>sq_B042</t>
        </is>
      </c>
      <c r="C2332" t="inlineStr">
        <is>
          <t>이브자리</t>
        </is>
      </c>
      <c r="D2332" t="inlineStr">
        <is>
          <t>B</t>
        </is>
      </c>
      <c r="E2332" s="1" t="inlineStr">
        <is>
          <t>이브자리</t>
        </is>
      </c>
      <c r="F2332" t="inlineStr">
        <is>
          <t>95192c1b-1d5a-41bc-ad8a-22ea015fd179</t>
        </is>
      </c>
      <c r="G2332" t="inlineStr">
        <is>
          <t>무드아카이브광장마켓점</t>
        </is>
      </c>
      <c r="H2332" s="1" t="inlineStr"/>
      <c r="I2332" t="inlineStr">
        <is>
          <t>광장시장</t>
        </is>
      </c>
      <c r="J2332" s="2" t="inlineStr"/>
      <c r="K2332" s="2" t="inlineStr"/>
      <c r="L2332" s="2" t="inlineStr"/>
    </row>
    <row r="2333">
      <c r="A2333" t="inlineStr">
        <is>
          <t>4f3d572780b0309c3dfd</t>
        </is>
      </c>
      <c r="B2333" t="inlineStr">
        <is>
          <t>sq_B042</t>
        </is>
      </c>
      <c r="C2333" t="inlineStr">
        <is>
          <t>이브자리</t>
        </is>
      </c>
      <c r="D2333" t="inlineStr">
        <is>
          <t>B</t>
        </is>
      </c>
      <c r="E2333" s="1" t="inlineStr">
        <is>
          <t>이브자리</t>
        </is>
      </c>
      <c r="F2333" t="inlineStr">
        <is>
          <t>fa1f333d-7455-4eef-ac64-77d4f5a5f509</t>
        </is>
      </c>
      <c r="G2333" t="inlineStr">
        <is>
          <t>조은자리</t>
        </is>
      </c>
      <c r="H2333" s="1" t="inlineStr">
        <is>
          <t>침구류.잡화</t>
        </is>
      </c>
      <c r="I2333" t="inlineStr">
        <is>
          <t>동대문종합시장 D동상가</t>
        </is>
      </c>
      <c r="J2333" s="2" t="inlineStr"/>
      <c r="K2333" s="2" t="inlineStr"/>
      <c r="L2333" s="2" t="inlineStr"/>
    </row>
    <row r="2334">
      <c r="A2334" t="inlineStr">
        <is>
          <t>c9050359c4205a522252</t>
        </is>
      </c>
      <c r="B2334" t="inlineStr">
        <is>
          <t>sq_B042</t>
        </is>
      </c>
      <c r="C2334" t="inlineStr">
        <is>
          <t>이브자리</t>
        </is>
      </c>
      <c r="D2334" t="inlineStr">
        <is>
          <t>B</t>
        </is>
      </c>
      <c r="E2334" s="1" t="inlineStr">
        <is>
          <t>이브자리</t>
        </is>
      </c>
      <c r="F2334" t="inlineStr">
        <is>
          <t>d49b4861-cc09-44d0-a6dc-6a36527e8a71</t>
        </is>
      </c>
      <c r="G2334" t="inlineStr">
        <is>
          <t>에바다</t>
        </is>
      </c>
      <c r="H2334" s="1" t="inlineStr">
        <is>
          <t>여성 의류</t>
        </is>
      </c>
      <c r="I2334" t="inlineStr">
        <is>
          <t>평화시장</t>
        </is>
      </c>
      <c r="J2334" s="2" t="inlineStr"/>
      <c r="K2334" s="2" t="inlineStr"/>
      <c r="L2334" s="2" t="inlineStr"/>
    </row>
    <row r="2335">
      <c r="A2335" t="inlineStr">
        <is>
          <t>f61fbc021800c68afc9a</t>
        </is>
      </c>
      <c r="B2335" t="inlineStr">
        <is>
          <t>sq_B042</t>
        </is>
      </c>
      <c r="C2335" t="inlineStr">
        <is>
          <t>이브자리</t>
        </is>
      </c>
      <c r="D2335" t="inlineStr">
        <is>
          <t>B</t>
        </is>
      </c>
      <c r="E2335" s="1" t="inlineStr">
        <is>
          <t>이브자리</t>
        </is>
      </c>
      <c r="F2335" t="inlineStr">
        <is>
          <t>594b8606-8709-4604-8130-f5182c90d327</t>
        </is>
      </c>
      <c r="G2335" t="inlineStr">
        <is>
          <t>뉴에벤에셀</t>
        </is>
      </c>
      <c r="H2335" s="1" t="inlineStr"/>
      <c r="I2335" t="inlineStr">
        <is>
          <t>신평화패션타운</t>
        </is>
      </c>
      <c r="J2335" s="2" t="inlineStr"/>
      <c r="K2335" s="2" t="inlineStr"/>
      <c r="L2335" s="2" t="inlineStr"/>
    </row>
    <row r="2336">
      <c r="A2336" t="inlineStr">
        <is>
          <t>de4a063895f2f988092f</t>
        </is>
      </c>
      <c r="B2336" t="inlineStr">
        <is>
          <t>sq_B042</t>
        </is>
      </c>
      <c r="C2336" t="inlineStr">
        <is>
          <t>이브자리</t>
        </is>
      </c>
      <c r="D2336" t="inlineStr">
        <is>
          <t>B</t>
        </is>
      </c>
      <c r="E2336" s="1" t="inlineStr">
        <is>
          <t>이브자리</t>
        </is>
      </c>
      <c r="F2336" t="inlineStr">
        <is>
          <t>d55bb574-bfa3-42f2-a75d-9ff1b7b86a53</t>
        </is>
      </c>
      <c r="G2336" t="inlineStr">
        <is>
          <t>이브자리</t>
        </is>
      </c>
      <c r="H2336" s="1" t="inlineStr">
        <is>
          <t>침구</t>
        </is>
      </c>
      <c r="I2336" t="inlineStr">
        <is>
          <t>동대문종합시장</t>
        </is>
      </c>
      <c r="J2336" s="2" t="inlineStr"/>
      <c r="K2336" s="2" t="inlineStr"/>
      <c r="L2336" s="2" t="inlineStr"/>
    </row>
    <row r="2337">
      <c r="A2337" t="inlineStr">
        <is>
          <t>f4ddade7f7e11b453bb5</t>
        </is>
      </c>
      <c r="B2337" t="inlineStr">
        <is>
          <t>sq_B042</t>
        </is>
      </c>
      <c r="C2337" t="inlineStr">
        <is>
          <t>이브자리</t>
        </is>
      </c>
      <c r="D2337" t="inlineStr">
        <is>
          <t>B</t>
        </is>
      </c>
      <c r="E2337" s="1" t="inlineStr">
        <is>
          <t>이브자리</t>
        </is>
      </c>
      <c r="F2337" t="inlineStr">
        <is>
          <t>5db75a8c-ea79-4e74-b189-4abd6598b9ae</t>
        </is>
      </c>
      <c r="G2337" t="inlineStr">
        <is>
          <t>이멜다분식</t>
        </is>
      </c>
      <c r="H2337" s="1" t="inlineStr">
        <is>
          <t>퓨전요리</t>
        </is>
      </c>
      <c r="I2337" t="inlineStr">
        <is>
          <t>청계상가</t>
        </is>
      </c>
      <c r="J2337" s="2" t="inlineStr"/>
      <c r="K2337" s="2" t="inlineStr"/>
      <c r="L2337" s="2" t="inlineStr"/>
    </row>
    <row r="2338">
      <c r="A2338" t="inlineStr">
        <is>
          <t>3b80f8758eb9ba87a2ee</t>
        </is>
      </c>
      <c r="B2338" t="inlineStr">
        <is>
          <t>sq_B042</t>
        </is>
      </c>
      <c r="C2338" t="inlineStr">
        <is>
          <t>이브자리</t>
        </is>
      </c>
      <c r="D2338" t="inlineStr">
        <is>
          <t>B</t>
        </is>
      </c>
      <c r="E2338" s="1" t="inlineStr">
        <is>
          <t>이브자리</t>
        </is>
      </c>
      <c r="F2338" t="inlineStr">
        <is>
          <t>76ac1705-a491-422d-ba06-46bb583df164</t>
        </is>
      </c>
      <c r="G2338" t="inlineStr">
        <is>
          <t>에베레스트</t>
        </is>
      </c>
      <c r="H2338" s="1" t="inlineStr">
        <is>
          <t>네팔, 인도 음식점업</t>
        </is>
      </c>
      <c r="I2338" t="inlineStr">
        <is>
          <t>창신골목시장</t>
        </is>
      </c>
      <c r="J2338" s="2" t="inlineStr"/>
      <c r="K2338" s="2" t="inlineStr"/>
      <c r="L2338" s="2" t="inlineStr"/>
    </row>
    <row r="2339">
      <c r="A2339" t="inlineStr">
        <is>
          <t>fb2c03d5a706a2e4b395</t>
        </is>
      </c>
      <c r="B2339" t="inlineStr">
        <is>
          <t>sq_B042</t>
        </is>
      </c>
      <c r="C2339" t="inlineStr">
        <is>
          <t>이브자리</t>
        </is>
      </c>
      <c r="D2339" t="inlineStr">
        <is>
          <t>B</t>
        </is>
      </c>
      <c r="E2339" s="1" t="inlineStr">
        <is>
          <t>이브자리</t>
        </is>
      </c>
      <c r="F2339" t="inlineStr">
        <is>
          <t>5f1d4c54-8030-4dc7-aa42-26b1cd5655b7</t>
        </is>
      </c>
      <c r="G2339" t="inlineStr">
        <is>
          <t>아이비</t>
        </is>
      </c>
      <c r="H2339" s="1" t="inlineStr">
        <is>
          <t>의류</t>
        </is>
      </c>
      <c r="I2339" t="inlineStr">
        <is>
          <t>평화시장</t>
        </is>
      </c>
      <c r="J2339" s="2" t="inlineStr"/>
      <c r="K2339" s="2" t="inlineStr"/>
      <c r="L2339" s="2" t="inlineStr"/>
    </row>
    <row r="2340">
      <c r="A2340" t="inlineStr">
        <is>
          <t>eccb2ec680e7adb2fab0</t>
        </is>
      </c>
      <c r="B2340" t="inlineStr">
        <is>
          <t>sq_B042</t>
        </is>
      </c>
      <c r="C2340" t="inlineStr">
        <is>
          <t>이브자리</t>
        </is>
      </c>
      <c r="D2340" t="inlineStr">
        <is>
          <t>B</t>
        </is>
      </c>
      <c r="E2340" s="1" t="inlineStr">
        <is>
          <t>이브자리</t>
        </is>
      </c>
      <c r="F2340" t="inlineStr">
        <is>
          <t>c42747e7-a8ed-4af3-b037-41647c47eb34</t>
        </is>
      </c>
      <c r="G2340" t="inlineStr">
        <is>
          <t>아이비</t>
        </is>
      </c>
      <c r="H2340" s="1" t="inlineStr">
        <is>
          <t>의류</t>
        </is>
      </c>
      <c r="I2340" t="inlineStr">
        <is>
          <t>아트프라자</t>
        </is>
      </c>
      <c r="J2340" s="2" t="inlineStr"/>
      <c r="K2340" s="2" t="inlineStr"/>
      <c r="L2340" s="2" t="inlineStr"/>
    </row>
    <row r="2341">
      <c r="A2341" t="inlineStr">
        <is>
          <t>c6cb49490316c3352696</t>
        </is>
      </c>
      <c r="B2341" t="inlineStr">
        <is>
          <t>sq_B042</t>
        </is>
      </c>
      <c r="C2341" t="inlineStr">
        <is>
          <t>이브자리</t>
        </is>
      </c>
      <c r="D2341" t="inlineStr">
        <is>
          <t>B</t>
        </is>
      </c>
      <c r="E2341" s="1" t="inlineStr">
        <is>
          <t>이브자리</t>
        </is>
      </c>
      <c r="F2341" t="inlineStr">
        <is>
          <t>ed765f6d-4f26-4481-b12d-3447185f704d</t>
        </is>
      </c>
      <c r="G2341" t="inlineStr">
        <is>
          <t>예삐</t>
        </is>
      </c>
      <c r="H2341" s="1" t="inlineStr">
        <is>
          <t>의류</t>
        </is>
      </c>
      <c r="I2341" t="inlineStr">
        <is>
          <t>동평화시장(동평화패션타운)</t>
        </is>
      </c>
      <c r="J2341" s="2" t="inlineStr"/>
      <c r="K2341" s="2" t="inlineStr"/>
      <c r="L2341" s="2" t="inlineStr"/>
    </row>
    <row r="2342">
      <c r="A2342" t="inlineStr">
        <is>
          <t>9684b8aebc926c2ae21a</t>
        </is>
      </c>
      <c r="B2342" t="inlineStr">
        <is>
          <t>sq_B042</t>
        </is>
      </c>
      <c r="C2342" t="inlineStr">
        <is>
          <t>이브자리</t>
        </is>
      </c>
      <c r="D2342" t="inlineStr">
        <is>
          <t>B</t>
        </is>
      </c>
      <c r="E2342" s="1" t="inlineStr">
        <is>
          <t>이브자리</t>
        </is>
      </c>
      <c r="F2342" t="inlineStr">
        <is>
          <t>966db307-0b67-4dc5-a10a-f4e6a8f59e5a</t>
        </is>
      </c>
      <c r="G2342" t="inlineStr">
        <is>
          <t>이브리</t>
        </is>
      </c>
      <c r="H2342" s="1" t="inlineStr">
        <is>
          <t>도매(외의)</t>
        </is>
      </c>
      <c r="I2342" t="inlineStr">
        <is>
          <t>평화시장</t>
        </is>
      </c>
      <c r="J2342" s="2" t="inlineStr"/>
      <c r="K2342" s="2" t="inlineStr"/>
      <c r="L2342" s="2" t="inlineStr"/>
    </row>
    <row r="2343">
      <c r="A2343" t="inlineStr">
        <is>
          <t>f5d3ed00cf2e88729e31</t>
        </is>
      </c>
      <c r="B2343" t="inlineStr">
        <is>
          <t>sq_B042</t>
        </is>
      </c>
      <c r="C2343" t="inlineStr">
        <is>
          <t>이브자리</t>
        </is>
      </c>
      <c r="D2343" t="inlineStr">
        <is>
          <t>B</t>
        </is>
      </c>
      <c r="E2343" s="1" t="inlineStr">
        <is>
          <t>이브자리</t>
        </is>
      </c>
      <c r="F2343" t="inlineStr">
        <is>
          <t>8054a489-f1bd-4e86-ae40-b39b6f6bac99</t>
        </is>
      </c>
      <c r="G2343" t="inlineStr">
        <is>
          <t>두리</t>
        </is>
      </c>
      <c r="H2343" s="1" t="inlineStr">
        <is>
          <t>악세사리</t>
        </is>
      </c>
      <c r="I2343" t="inlineStr">
        <is>
          <t>제일평화시장</t>
        </is>
      </c>
      <c r="J2343" s="2" t="inlineStr"/>
      <c r="K2343" s="2" t="inlineStr"/>
      <c r="L2343" s="2" t="inlineStr"/>
    </row>
    <row r="2344">
      <c r="A2344" t="inlineStr">
        <is>
          <t>c90fe71fc1bf8f30da7a</t>
        </is>
      </c>
      <c r="B2344" t="inlineStr">
        <is>
          <t>sq_C047</t>
        </is>
      </c>
      <c r="C2344" t="inlineStr">
        <is>
          <t>생일 파티 용품</t>
        </is>
      </c>
      <c r="D2344" t="inlineStr">
        <is>
          <t>C</t>
        </is>
      </c>
      <c r="E2344" s="1" t="inlineStr">
        <is>
          <t>생일 파티에 필요한 용품을 파는 가게</t>
        </is>
      </c>
      <c r="F2344" t="inlineStr">
        <is>
          <t>745151de-fbf7-40bb-8172-4e8bc00534ee</t>
        </is>
      </c>
      <c r="G2344" t="inlineStr">
        <is>
          <t>여성크로커다일</t>
        </is>
      </c>
      <c r="H2344" s="1" t="inlineStr">
        <is>
          <t>의류 운동용품</t>
        </is>
      </c>
      <c r="I2344" t="inlineStr">
        <is>
          <t>서부시장상점가(서부시장 통합)</t>
        </is>
      </c>
      <c r="J2344" s="2" t="inlineStr"/>
      <c r="K2344" s="2" t="inlineStr"/>
      <c r="L2344" s="2" t="inlineStr"/>
    </row>
    <row r="2345">
      <c r="A2345" t="inlineStr">
        <is>
          <t>d721b795f8c9ae01652f</t>
        </is>
      </c>
      <c r="B2345" t="inlineStr">
        <is>
          <t>sq_C047</t>
        </is>
      </c>
      <c r="C2345" t="inlineStr">
        <is>
          <t>생일 파티 용품</t>
        </is>
      </c>
      <c r="D2345" t="inlineStr">
        <is>
          <t>C</t>
        </is>
      </c>
      <c r="E2345" s="1" t="inlineStr">
        <is>
          <t>생일 파티에 필요한 용품을 파는 가게</t>
        </is>
      </c>
      <c r="F2345" t="inlineStr">
        <is>
          <t>c4659622-7bf1-4088-aed9-cd0b62d6bae0</t>
        </is>
      </c>
      <c r="G2345" t="inlineStr">
        <is>
          <t>다온테크</t>
        </is>
      </c>
      <c r="H2345" s="1" t="inlineStr">
        <is>
          <t>문구 사무용품</t>
        </is>
      </c>
      <c r="I2345" t="inlineStr">
        <is>
          <t>전주우성타운 골목형상점가</t>
        </is>
      </c>
      <c r="J2345" s="2" t="inlineStr"/>
      <c r="K2345" s="2" t="inlineStr"/>
      <c r="L2345" s="2" t="inlineStr"/>
    </row>
    <row r="2346">
      <c r="A2346" t="inlineStr">
        <is>
          <t>0bbb12306f2c553aa900</t>
        </is>
      </c>
      <c r="B2346" t="inlineStr">
        <is>
          <t>sq_C047</t>
        </is>
      </c>
      <c r="C2346" t="inlineStr">
        <is>
          <t>생일 파티 용품</t>
        </is>
      </c>
      <c r="D2346" t="inlineStr">
        <is>
          <t>C</t>
        </is>
      </c>
      <c r="E2346" s="1" t="inlineStr">
        <is>
          <t>생일 파티에 필요한 용품을 파는 가게</t>
        </is>
      </c>
      <c r="F2346" t="inlineStr">
        <is>
          <t>b7fe7657-38b7-4b75-8cd4-dd3b337f7041</t>
        </is>
      </c>
      <c r="G2346" t="inlineStr">
        <is>
          <t>쇼킹</t>
        </is>
      </c>
      <c r="H2346" s="1" t="inlineStr">
        <is>
          <t>노래연습장</t>
        </is>
      </c>
      <c r="I2346" t="inlineStr">
        <is>
          <t>전주중산공원 골목형상점가</t>
        </is>
      </c>
      <c r="J2346" s="2" t="inlineStr"/>
      <c r="K2346" s="2" t="inlineStr"/>
      <c r="L2346" s="2" t="inlineStr"/>
    </row>
    <row r="2347">
      <c r="A2347" t="inlineStr">
        <is>
          <t>e873c69637ac097ae865</t>
        </is>
      </c>
      <c r="B2347" t="inlineStr">
        <is>
          <t>sq_C047</t>
        </is>
      </c>
      <c r="C2347" t="inlineStr">
        <is>
          <t>생일 파티 용품</t>
        </is>
      </c>
      <c r="D2347" t="inlineStr">
        <is>
          <t>C</t>
        </is>
      </c>
      <c r="E2347" s="1" t="inlineStr">
        <is>
          <t>생일 파티에 필요한 용품을 파는 가게</t>
        </is>
      </c>
      <c r="F2347" t="inlineStr">
        <is>
          <t>803a35db-cd5d-4f0c-9670-83fc706c7c64</t>
        </is>
      </c>
      <c r="G2347" t="inlineStr">
        <is>
          <t>파츠</t>
        </is>
      </c>
      <c r="H2347" s="1" t="inlineStr">
        <is>
          <t>의류</t>
        </is>
      </c>
      <c r="I2347" t="inlineStr">
        <is>
          <t>당산로 골목형상점가</t>
        </is>
      </c>
      <c r="J2347" s="2" t="inlineStr"/>
      <c r="K2347" s="2" t="inlineStr"/>
      <c r="L2347" s="2" t="inlineStr"/>
    </row>
    <row r="2348">
      <c r="A2348" t="inlineStr">
        <is>
          <t>8458daa24f60b075311e</t>
        </is>
      </c>
      <c r="B2348" t="inlineStr">
        <is>
          <t>sq_C047</t>
        </is>
      </c>
      <c r="C2348" t="inlineStr">
        <is>
          <t>생일 파티 용품</t>
        </is>
      </c>
      <c r="D2348" t="inlineStr">
        <is>
          <t>C</t>
        </is>
      </c>
      <c r="E2348" s="1" t="inlineStr">
        <is>
          <t>생일 파티에 필요한 용품을 파는 가게</t>
        </is>
      </c>
      <c r="F2348" t="inlineStr">
        <is>
          <t>babb6ca2-3dcc-4920-a967-d03c945b6aba</t>
        </is>
      </c>
      <c r="G2348" t="inlineStr">
        <is>
          <t>미래약국</t>
        </is>
      </c>
      <c r="H2348" s="1" t="inlineStr">
        <is>
          <t>양약 의료용품</t>
        </is>
      </c>
      <c r="I2348" t="inlineStr">
        <is>
          <t>전주중산공원 골목형상점가</t>
        </is>
      </c>
      <c r="J2348" s="2" t="inlineStr"/>
      <c r="K2348" s="2" t="inlineStr"/>
      <c r="L2348" s="2" t="inlineStr"/>
    </row>
    <row r="2349">
      <c r="A2349" t="inlineStr">
        <is>
          <t>6b5cc2955379a6e98266</t>
        </is>
      </c>
      <c r="B2349" t="inlineStr">
        <is>
          <t>sq_C047</t>
        </is>
      </c>
      <c r="C2349" t="inlineStr">
        <is>
          <t>생일 파티 용품</t>
        </is>
      </c>
      <c r="D2349" t="inlineStr">
        <is>
          <t>C</t>
        </is>
      </c>
      <c r="E2349" s="1" t="inlineStr">
        <is>
          <t>생일 파티에 필요한 용품을 파는 가게</t>
        </is>
      </c>
      <c r="F2349" t="inlineStr">
        <is>
          <t>149be131-91be-484e-82c3-37bef0d0d9f3</t>
        </is>
      </c>
      <c r="G2349" t="inlineStr">
        <is>
          <t>볼빅</t>
        </is>
      </c>
      <c r="H2349" s="1" t="inlineStr">
        <is>
          <t>의류 신발 악세사리 가방 잡화 스포츠</t>
        </is>
      </c>
      <c r="I2349" t="inlineStr">
        <is>
          <t>중산골 골목형상점가</t>
        </is>
      </c>
      <c r="J2349" s="2" t="inlineStr"/>
      <c r="K2349" s="2" t="inlineStr"/>
      <c r="L2349" s="2" t="inlineStr"/>
    </row>
    <row r="2350">
      <c r="A2350" t="inlineStr">
        <is>
          <t>a493f3b938363b02926e</t>
        </is>
      </c>
      <c r="B2350" t="inlineStr">
        <is>
          <t>sq_C047</t>
        </is>
      </c>
      <c r="C2350" t="inlineStr">
        <is>
          <t>생일 파티 용품</t>
        </is>
      </c>
      <c r="D2350" t="inlineStr">
        <is>
          <t>C</t>
        </is>
      </c>
      <c r="E2350" s="1" t="inlineStr">
        <is>
          <t>생일 파티에 필요한 용품을 파는 가게</t>
        </is>
      </c>
      <c r="F2350" t="inlineStr">
        <is>
          <t>6a604b51-02fd-4417-9444-bfc47417932e</t>
        </is>
      </c>
      <c r="G2350" t="inlineStr">
        <is>
          <t>파충류카페 보담</t>
        </is>
      </c>
      <c r="H2350" s="1" t="inlineStr">
        <is>
          <t>파충류카페 분양 용품판매</t>
        </is>
      </c>
      <c r="I2350" t="inlineStr">
        <is>
          <t>효자휴먼시아 골목형상점가</t>
        </is>
      </c>
      <c r="J2350" s="2" t="inlineStr"/>
      <c r="K2350" s="2" t="inlineStr"/>
      <c r="L2350" s="2" t="inlineStr"/>
    </row>
    <row r="2351">
      <c r="A2351" t="inlineStr">
        <is>
          <t>319754d6fe8ceca9f455</t>
        </is>
      </c>
      <c r="B2351" t="inlineStr">
        <is>
          <t>sq_C047</t>
        </is>
      </c>
      <c r="C2351" t="inlineStr">
        <is>
          <t>생일 파티 용품</t>
        </is>
      </c>
      <c r="D2351" t="inlineStr">
        <is>
          <t>C</t>
        </is>
      </c>
      <c r="E2351" s="1" t="inlineStr">
        <is>
          <t>생일 파티에 필요한 용품을 파는 가게</t>
        </is>
      </c>
      <c r="F2351" t="inlineStr">
        <is>
          <t>51e43005-b05b-45b4-88c5-4aae3b205811</t>
        </is>
      </c>
      <c r="G2351" t="inlineStr">
        <is>
          <t>나비엘효자점</t>
        </is>
      </c>
      <c r="H2351" s="1" t="inlineStr">
        <is>
          <t>의료기기, 전기용품, 화장품, 건강기능식품</t>
        </is>
      </c>
      <c r="I2351" t="inlineStr">
        <is>
          <t>서부시장상점가(서부시장 통합)</t>
        </is>
      </c>
      <c r="J2351" s="2" t="inlineStr"/>
      <c r="K2351" s="2" t="inlineStr"/>
      <c r="L2351" s="2" t="inlineStr"/>
    </row>
    <row r="2352">
      <c r="A2352" t="inlineStr">
        <is>
          <t>e1f5c6dfbcbe8fe892c5</t>
        </is>
      </c>
      <c r="B2352" t="inlineStr">
        <is>
          <t>sq_C047</t>
        </is>
      </c>
      <c r="C2352" t="inlineStr">
        <is>
          <t>생일 파티 용품</t>
        </is>
      </c>
      <c r="D2352" t="inlineStr">
        <is>
          <t>C</t>
        </is>
      </c>
      <c r="E2352" s="1" t="inlineStr">
        <is>
          <t>생일 파티에 필요한 용품을 파는 가게</t>
        </is>
      </c>
      <c r="F2352" t="inlineStr">
        <is>
          <t>1981794c-71df-4f6a-b0b7-375a8eccb5dc</t>
        </is>
      </c>
      <c r="G2352" t="inlineStr">
        <is>
          <t>머슬앤쿡전주본점PT&amp;필라테스</t>
        </is>
      </c>
      <c r="H2352" s="1" t="inlineStr">
        <is>
          <t>체력단력시설운영업 빵류 과자류 소매업</t>
        </is>
      </c>
      <c r="I2352" t="inlineStr">
        <is>
          <t>전주중산공원 골목형상점가</t>
        </is>
      </c>
      <c r="J2352" s="2" t="inlineStr"/>
      <c r="K2352" s="2" t="inlineStr"/>
      <c r="L2352" s="2" t="inlineStr"/>
    </row>
    <row r="2353">
      <c r="A2353" t="inlineStr">
        <is>
          <t>ecb993fa23b9406fa858</t>
        </is>
      </c>
      <c r="B2353" t="inlineStr">
        <is>
          <t>sq_C047</t>
        </is>
      </c>
      <c r="C2353" t="inlineStr">
        <is>
          <t>생일 파티 용품</t>
        </is>
      </c>
      <c r="D2353" t="inlineStr">
        <is>
          <t>C</t>
        </is>
      </c>
      <c r="E2353" s="1" t="inlineStr">
        <is>
          <t>생일 파티에 필요한 용품을 파는 가게</t>
        </is>
      </c>
      <c r="F2353" t="inlineStr">
        <is>
          <t>a4f6d641-aac6-47d4-b246-9b15f002b45e</t>
        </is>
      </c>
      <c r="G2353" t="inlineStr">
        <is>
          <t>우성학생사</t>
        </is>
      </c>
      <c r="H2353" s="1" t="inlineStr">
        <is>
          <t>문구, 도서, 마크, 완구, 데이터베이</t>
        </is>
      </c>
      <c r="I2353" t="inlineStr">
        <is>
          <t>전주우성타운 골목형상점가</t>
        </is>
      </c>
      <c r="J2353" s="2" t="inlineStr"/>
      <c r="K2353" s="2" t="inlineStr"/>
      <c r="L2353" s="2" t="inlineStr"/>
    </row>
    <row r="2354">
      <c r="A2354" t="inlineStr">
        <is>
          <t>ae448044f07ae8b8524f</t>
        </is>
      </c>
      <c r="B2354" t="inlineStr">
        <is>
          <t>sq_C047</t>
        </is>
      </c>
      <c r="C2354" t="inlineStr">
        <is>
          <t>생일 파티 용품</t>
        </is>
      </c>
      <c r="D2354" t="inlineStr">
        <is>
          <t>C</t>
        </is>
      </c>
      <c r="E2354" s="1" t="inlineStr">
        <is>
          <t>생일 파티에 필요한 용품을 파는 가게</t>
        </is>
      </c>
      <c r="F2354" t="inlineStr">
        <is>
          <t>9242aacd-29b4-418e-9f9a-9b3984fd81f9</t>
        </is>
      </c>
      <c r="G2354" t="inlineStr">
        <is>
          <t>바이네르완산점</t>
        </is>
      </c>
      <c r="H2354" s="1" t="inlineStr">
        <is>
          <t>구두 잡화 스포츠용품 안전용품</t>
        </is>
      </c>
      <c r="I2354" t="inlineStr">
        <is>
          <t>전주중산공원 골목형상점가</t>
        </is>
      </c>
      <c r="J2354" s="2" t="inlineStr"/>
      <c r="K2354" s="2" t="inlineStr"/>
      <c r="L2354" s="2" t="inlineStr"/>
    </row>
    <row r="2355">
      <c r="A2355" t="inlineStr">
        <is>
          <t>05da46d35c532cc46667</t>
        </is>
      </c>
      <c r="B2355" t="inlineStr">
        <is>
          <t>sq_C047</t>
        </is>
      </c>
      <c r="C2355" t="inlineStr">
        <is>
          <t>생일 파티 용품</t>
        </is>
      </c>
      <c r="D2355" t="inlineStr">
        <is>
          <t>C</t>
        </is>
      </c>
      <c r="E2355" s="1" t="inlineStr">
        <is>
          <t>생일 파티에 필요한 용품을 파는 가게</t>
        </is>
      </c>
      <c r="F2355" t="inlineStr">
        <is>
          <t>867c92e2-4a5f-44f4-bca3-f40063749fde</t>
        </is>
      </c>
      <c r="G2355" t="inlineStr">
        <is>
          <t>포브플레르</t>
        </is>
      </c>
      <c r="H2355" s="1" t="inlineStr">
        <is>
          <t>생화 식물 꽃꽂이</t>
        </is>
      </c>
      <c r="I2355" t="inlineStr">
        <is>
          <t>봉곡우전로 골목형상점가</t>
        </is>
      </c>
      <c r="J2355" s="2" t="inlineStr"/>
      <c r="K2355" s="2" t="inlineStr"/>
      <c r="L2355" s="2" t="inlineStr"/>
    </row>
    <row r="2356">
      <c r="A2356" t="inlineStr">
        <is>
          <t>d146aa906762a2a56629</t>
        </is>
      </c>
      <c r="B2356" t="inlineStr">
        <is>
          <t>sq_C047</t>
        </is>
      </c>
      <c r="C2356" t="inlineStr">
        <is>
          <t>생일 파티 용품</t>
        </is>
      </c>
      <c r="D2356" t="inlineStr">
        <is>
          <t>C</t>
        </is>
      </c>
      <c r="E2356" s="1" t="inlineStr">
        <is>
          <t>생일 파티에 필요한 용품을 파는 가게</t>
        </is>
      </c>
      <c r="F2356" t="inlineStr">
        <is>
          <t>b599b3da-e025-44a2-a6fc-722c77809626</t>
        </is>
      </c>
      <c r="G2356" t="inlineStr">
        <is>
          <t>생활용품DC알뜰장터</t>
        </is>
      </c>
      <c r="H2356" s="1" t="inlineStr">
        <is>
          <t>비식품, 생활용품</t>
        </is>
      </c>
      <c r="I2356" t="inlineStr">
        <is>
          <t>서부시장상점가(서부시장 통합)</t>
        </is>
      </c>
      <c r="J2356" s="2" t="inlineStr"/>
      <c r="K2356" s="2" t="inlineStr"/>
      <c r="L2356" s="2" t="inlineStr"/>
    </row>
    <row r="2357">
      <c r="A2357" t="inlineStr">
        <is>
          <t>251fc0e7d417f678221f</t>
        </is>
      </c>
      <c r="B2357" t="inlineStr">
        <is>
          <t>sq_C047</t>
        </is>
      </c>
      <c r="C2357" t="inlineStr">
        <is>
          <t>생일 파티 용품</t>
        </is>
      </c>
      <c r="D2357" t="inlineStr">
        <is>
          <t>C</t>
        </is>
      </c>
      <c r="E2357" s="1" t="inlineStr">
        <is>
          <t>생일 파티에 필요한 용품을 파는 가게</t>
        </is>
      </c>
      <c r="F2357" t="inlineStr">
        <is>
          <t>0f2d9c1d-8e18-49f1-835b-31153ebb0f29</t>
        </is>
      </c>
      <c r="G2357" t="inlineStr">
        <is>
          <t>모스테틱전주점</t>
        </is>
      </c>
      <c r="H2357" s="1" t="inlineStr">
        <is>
          <t>화장품 및 화장용품 소매업</t>
        </is>
      </c>
      <c r="I2357" t="inlineStr">
        <is>
          <t>전주중산공원 골목형상점가</t>
        </is>
      </c>
      <c r="J2357" s="2" t="inlineStr"/>
      <c r="K2357" s="2" t="inlineStr"/>
      <c r="L2357" s="2" t="inlineStr"/>
    </row>
    <row r="2358">
      <c r="A2358" t="inlineStr">
        <is>
          <t>1b39c7779ad9d07cddae</t>
        </is>
      </c>
      <c r="B2358" t="inlineStr">
        <is>
          <t>sq_C047</t>
        </is>
      </c>
      <c r="C2358" t="inlineStr">
        <is>
          <t>생일 파티 용품</t>
        </is>
      </c>
      <c r="D2358" t="inlineStr">
        <is>
          <t>C</t>
        </is>
      </c>
      <c r="E2358" s="1" t="inlineStr">
        <is>
          <t>생일 파티에 필요한 용품을 파는 가게</t>
        </is>
      </c>
      <c r="F2358" t="inlineStr">
        <is>
          <t>09e7c337-208f-4f9c-93c8-770537cce6b6</t>
        </is>
      </c>
      <c r="G2358" t="inlineStr">
        <is>
          <t>진플라워</t>
        </is>
      </c>
      <c r="H2358" s="1" t="inlineStr">
        <is>
          <t>생화 분화 토피어리</t>
        </is>
      </c>
      <c r="I2358" t="inlineStr">
        <is>
          <t>효자4동 디딤돌 골목형상점가</t>
        </is>
      </c>
      <c r="J2358" s="2" t="inlineStr"/>
      <c r="K2358" s="2" t="inlineStr"/>
      <c r="L2358" s="2" t="inlineStr"/>
    </row>
    <row r="2359">
      <c r="A2359" t="inlineStr">
        <is>
          <t>46b1c368996a1c7e2f19</t>
        </is>
      </c>
      <c r="B2359" t="inlineStr">
        <is>
          <t>sq_C047</t>
        </is>
      </c>
      <c r="C2359" t="inlineStr">
        <is>
          <t>생일 파티 용품</t>
        </is>
      </c>
      <c r="D2359" t="inlineStr">
        <is>
          <t>C</t>
        </is>
      </c>
      <c r="E2359" s="1" t="inlineStr">
        <is>
          <t>생일 파티에 필요한 용품을 파는 가게</t>
        </is>
      </c>
      <c r="F2359" t="inlineStr">
        <is>
          <t>96d7e4fd-3193-47db-8c4d-8b82934020d0</t>
        </is>
      </c>
      <c r="G2359" t="inlineStr">
        <is>
          <t>전주요넥스</t>
        </is>
      </c>
      <c r="H2359" s="1" t="inlineStr">
        <is>
          <t>운동용품</t>
        </is>
      </c>
      <c r="I2359" t="inlineStr">
        <is>
          <t>숲정이 골목형상점가</t>
        </is>
      </c>
      <c r="J2359" s="2" t="inlineStr"/>
      <c r="K2359" s="2" t="inlineStr"/>
      <c r="L2359" s="2" t="inlineStr"/>
    </row>
    <row r="2360">
      <c r="A2360" t="inlineStr">
        <is>
          <t>f0e322cff1154aa45d0d</t>
        </is>
      </c>
      <c r="B2360" t="inlineStr">
        <is>
          <t>sq_C047</t>
        </is>
      </c>
      <c r="C2360" t="inlineStr">
        <is>
          <t>생일 파티 용품</t>
        </is>
      </c>
      <c r="D2360" t="inlineStr">
        <is>
          <t>C</t>
        </is>
      </c>
      <c r="E2360" s="1" t="inlineStr">
        <is>
          <t>생일 파티에 필요한 용품을 파는 가게</t>
        </is>
      </c>
      <c r="F2360" t="inlineStr">
        <is>
          <t>438e03a8-1adb-4452-9205-e45894b1fc2f</t>
        </is>
      </c>
      <c r="G2360" t="inlineStr">
        <is>
          <t>초이스광고</t>
        </is>
      </c>
      <c r="H2360" s="1" t="inlineStr">
        <is>
          <t>경미한공사 금속 간판 현수막 안전용품</t>
        </is>
      </c>
      <c r="I2360" t="inlineStr">
        <is>
          <t>전주중산공원 골목형상점가</t>
        </is>
      </c>
      <c r="J2360" s="2" t="inlineStr"/>
      <c r="K2360" s="2" t="inlineStr"/>
      <c r="L2360" s="2" t="inlineStr"/>
    </row>
    <row r="2361">
      <c r="A2361" t="inlineStr">
        <is>
          <t>4c9b02b07b42016db8b6</t>
        </is>
      </c>
      <c r="B2361" t="inlineStr">
        <is>
          <t>sq_C047</t>
        </is>
      </c>
      <c r="C2361" t="inlineStr">
        <is>
          <t>생일 파티 용품</t>
        </is>
      </c>
      <c r="D2361" t="inlineStr">
        <is>
          <t>C</t>
        </is>
      </c>
      <c r="E2361" s="1" t="inlineStr">
        <is>
          <t>생일 파티에 필요한 용품을 파는 가게</t>
        </is>
      </c>
      <c r="F2361" t="inlineStr">
        <is>
          <t>beb33ae1-5dc0-4a18-aa1b-8c4ad28fb21c</t>
        </is>
      </c>
      <c r="G2361" t="inlineStr">
        <is>
          <t>바로크가구</t>
        </is>
      </c>
      <c r="H2361" s="1" t="inlineStr">
        <is>
          <t>가정용 가구 사무용가구</t>
        </is>
      </c>
      <c r="I2361" t="inlineStr">
        <is>
          <t>전주가구거리상점가</t>
        </is>
      </c>
      <c r="J2361" s="2" t="inlineStr"/>
      <c r="K2361" s="2" t="inlineStr"/>
      <c r="L2361" s="2" t="inlineStr"/>
    </row>
    <row r="2362">
      <c r="A2362" t="inlineStr">
        <is>
          <t>eeff5555077c9df3c2cf</t>
        </is>
      </c>
      <c r="B2362" t="inlineStr">
        <is>
          <t>sq_C047</t>
        </is>
      </c>
      <c r="C2362" t="inlineStr">
        <is>
          <t>생일 파티 용품</t>
        </is>
      </c>
      <c r="D2362" t="inlineStr">
        <is>
          <t>C</t>
        </is>
      </c>
      <c r="E2362" s="1" t="inlineStr">
        <is>
          <t>생일 파티에 필요한 용품을 파는 가게</t>
        </is>
      </c>
      <c r="F2362" t="inlineStr">
        <is>
          <t>30aeb09a-c8fe-47a9-b5ed-ba9210ca328e</t>
        </is>
      </c>
      <c r="G2362" t="inlineStr">
        <is>
          <t>모아악세사리</t>
        </is>
      </c>
      <c r="H2362" s="1" t="inlineStr">
        <is>
          <t>악세사리</t>
        </is>
      </c>
      <c r="I2362" t="inlineStr">
        <is>
          <t>거마평로 골목형상점가</t>
        </is>
      </c>
      <c r="J2362" s="2" t="inlineStr"/>
      <c r="K2362" s="2" t="inlineStr"/>
      <c r="L2362" s="2" t="inlineStr"/>
    </row>
    <row r="2363">
      <c r="A2363" t="inlineStr">
        <is>
          <t>73bddeb482ada5fbb874</t>
        </is>
      </c>
      <c r="B2363" t="inlineStr">
        <is>
          <t>sq_C047</t>
        </is>
      </c>
      <c r="C2363" t="inlineStr">
        <is>
          <t>생일 파티 용품</t>
        </is>
      </c>
      <c r="D2363" t="inlineStr">
        <is>
          <t>C</t>
        </is>
      </c>
      <c r="E2363" s="1" t="inlineStr">
        <is>
          <t>생일 파티에 필요한 용품을 파는 가게</t>
        </is>
      </c>
      <c r="F2363" t="inlineStr">
        <is>
          <t>950334d6-888d-455e-9645-dfba004bf4d5</t>
        </is>
      </c>
      <c r="G2363" t="inlineStr">
        <is>
          <t>지에스25 효자프리미엄점</t>
        </is>
      </c>
      <c r="H2363" s="1" t="inlineStr">
        <is>
          <t>식음료, 담배, 생활용품, 간편식, 잡화</t>
        </is>
      </c>
      <c r="I2363" t="inlineStr">
        <is>
          <t>효자4동 디딤돌 골목형상점가</t>
        </is>
      </c>
      <c r="J2363" s="2" t="inlineStr"/>
      <c r="K2363" s="2" t="inlineStr"/>
      <c r="L2363" s="2" t="inlineStr"/>
    </row>
    <row r="2364">
      <c r="A2364" t="inlineStr">
        <is>
          <t>44744e5c4407766dba76</t>
        </is>
      </c>
      <c r="B2364" t="inlineStr">
        <is>
          <t>sq_C047</t>
        </is>
      </c>
      <c r="C2364" t="inlineStr">
        <is>
          <t>생일 파티 용품</t>
        </is>
      </c>
      <c r="D2364" t="inlineStr">
        <is>
          <t>C</t>
        </is>
      </c>
      <c r="E2364" s="1" t="inlineStr">
        <is>
          <t>생일 파티에 필요한 용품을 파는 가게</t>
        </is>
      </c>
      <c r="F2364" t="inlineStr">
        <is>
          <t>6de9bfc6-e4c5-40b5-993b-bf279bfb4c9a</t>
        </is>
      </c>
      <c r="G2364" t="inlineStr">
        <is>
          <t>링크늘푸른동물병원</t>
        </is>
      </c>
      <c r="H2364" s="1" t="inlineStr">
        <is>
          <t>수의업 애완용동물관련용품</t>
        </is>
      </c>
      <c r="I2364" t="inlineStr">
        <is>
          <t>전주가구거리상점가</t>
        </is>
      </c>
      <c r="J2364" s="2" t="inlineStr"/>
      <c r="K2364" s="2" t="inlineStr"/>
      <c r="L2364" s="2" t="inlineStr"/>
    </row>
    <row r="2365">
      <c r="A2365" t="inlineStr">
        <is>
          <t>4b2fdac6092be759d5cc</t>
        </is>
      </c>
      <c r="B2365" t="inlineStr">
        <is>
          <t>sq_C047</t>
        </is>
      </c>
      <c r="C2365" t="inlineStr">
        <is>
          <t>생일 파티 용품</t>
        </is>
      </c>
      <c r="D2365" t="inlineStr">
        <is>
          <t>C</t>
        </is>
      </c>
      <c r="E2365" s="1" t="inlineStr">
        <is>
          <t>생일 파티에 필요한 용품을 파는 가게</t>
        </is>
      </c>
      <c r="F2365" t="inlineStr">
        <is>
          <t>d3f43165-4af5-4fc6-be61-bafb7433e59e</t>
        </is>
      </c>
      <c r="G2365" t="inlineStr">
        <is>
          <t>그린파크골프</t>
        </is>
      </c>
      <c r="H2365" s="1" t="inlineStr">
        <is>
          <t>파크골프 용품</t>
        </is>
      </c>
      <c r="I2365" t="inlineStr">
        <is>
          <t>전주중산공원 골목형상점가</t>
        </is>
      </c>
      <c r="J2365" s="2" t="inlineStr"/>
      <c r="K2365" s="2" t="inlineStr"/>
      <c r="L2365" s="2" t="inlineStr"/>
    </row>
    <row r="2366">
      <c r="A2366" t="inlineStr">
        <is>
          <t>71b0220d3a67eb709f81</t>
        </is>
      </c>
      <c r="B2366" t="inlineStr">
        <is>
          <t>sq_C047</t>
        </is>
      </c>
      <c r="C2366" t="inlineStr">
        <is>
          <t>생일 파티 용품</t>
        </is>
      </c>
      <c r="D2366" t="inlineStr">
        <is>
          <t>C</t>
        </is>
      </c>
      <c r="E2366" s="1" t="inlineStr">
        <is>
          <t>생일 파티에 필요한 용품을 파는 가게</t>
        </is>
      </c>
      <c r="F2366" t="inlineStr">
        <is>
          <t>8e4d00e5-4b3d-4aa9-9115-be0d82c3314c</t>
        </is>
      </c>
      <c r="G2366" t="inlineStr">
        <is>
          <t>온약국</t>
        </is>
      </c>
      <c r="H2366" s="1" t="inlineStr">
        <is>
          <t>의약품 및 의료용품 소매업 의료용기구</t>
        </is>
      </c>
      <c r="I2366" t="inlineStr">
        <is>
          <t>전주중산공원 골목형상점가</t>
        </is>
      </c>
      <c r="J2366" s="2" t="inlineStr"/>
      <c r="K2366" s="2" t="inlineStr"/>
      <c r="L2366" s="2" t="inlineStr"/>
    </row>
    <row r="2367">
      <c r="A2367" t="inlineStr">
        <is>
          <t>07e24db9e6e48c9554b1</t>
        </is>
      </c>
      <c r="B2367" t="inlineStr">
        <is>
          <t>sq_C047</t>
        </is>
      </c>
      <c r="C2367" t="inlineStr">
        <is>
          <t>생일 파티 용품</t>
        </is>
      </c>
      <c r="D2367" t="inlineStr">
        <is>
          <t>C</t>
        </is>
      </c>
      <c r="E2367" s="1" t="inlineStr">
        <is>
          <t>생일 파티에 필요한 용품을 파는 가게</t>
        </is>
      </c>
      <c r="F2367" t="inlineStr">
        <is>
          <t>0b332efe-3684-4baa-8af6-74947f80f344</t>
        </is>
      </c>
      <c r="G2367" t="inlineStr">
        <is>
          <t>센티도(Sentido)</t>
        </is>
      </c>
      <c r="H2367" s="1" t="inlineStr">
        <is>
          <t>남성정장, 여성정장, 잡화, 남녀용 겉옷 도매업, 의류 잡화 대여</t>
        </is>
      </c>
      <c r="I2367" t="inlineStr">
        <is>
          <t>근영누리 골목형상점가</t>
        </is>
      </c>
      <c r="J2367" s="2" t="inlineStr"/>
      <c r="K2367" s="2" t="inlineStr"/>
      <c r="L2367" s="2" t="inlineStr"/>
    </row>
    <row r="2368">
      <c r="A2368" t="inlineStr">
        <is>
          <t>ef854a343f954818d3f2</t>
        </is>
      </c>
      <c r="B2368" t="inlineStr">
        <is>
          <t>sq_C047</t>
        </is>
      </c>
      <c r="C2368" t="inlineStr">
        <is>
          <t>생일 파티 용품</t>
        </is>
      </c>
      <c r="D2368" t="inlineStr">
        <is>
          <t>C</t>
        </is>
      </c>
      <c r="E2368" s="1" t="inlineStr">
        <is>
          <t>생일 파티에 필요한 용품을 파는 가게</t>
        </is>
      </c>
      <c r="F2368" t="inlineStr">
        <is>
          <t>69f42c1d-0996-4683-adfa-a28b444e96fe</t>
        </is>
      </c>
      <c r="G2368" t="inlineStr">
        <is>
          <t>파티앤벌룬코리아전주점</t>
        </is>
      </c>
      <c r="H2368" s="1" t="inlineStr">
        <is>
          <t>풍선 기타파티용품 이벤트행사대행</t>
        </is>
      </c>
      <c r="I2368" t="inlineStr">
        <is>
          <t>전주중산공원 골목형상점가</t>
        </is>
      </c>
      <c r="J2368" s="2" t="inlineStr"/>
      <c r="K2368" s="2" t="inlineStr"/>
      <c r="L2368" s="2" t="inlineStr"/>
    </row>
    <row r="2369">
      <c r="A2369" t="inlineStr">
        <is>
          <t>15a249061c97c7695b4d</t>
        </is>
      </c>
      <c r="B2369" t="inlineStr">
        <is>
          <t>sq_C047</t>
        </is>
      </c>
      <c r="C2369" t="inlineStr">
        <is>
          <t>생일 파티 용품</t>
        </is>
      </c>
      <c r="D2369" t="inlineStr">
        <is>
          <t>C</t>
        </is>
      </c>
      <c r="E2369" s="1" t="inlineStr">
        <is>
          <t>생일 파티에 필요한 용품을 파는 가게</t>
        </is>
      </c>
      <c r="F2369" t="inlineStr">
        <is>
          <t>c2d6669d-7481-49ba-bb3f-7b3412722f5e</t>
        </is>
      </c>
      <c r="G2369" t="inlineStr">
        <is>
          <t>올리비아로렌전주서신</t>
        </is>
      </c>
      <c r="H2369" s="1" t="inlineStr">
        <is>
          <t>의류, 스포츠의류, 용품</t>
        </is>
      </c>
      <c r="I2369" t="inlineStr">
        <is>
          <t>당산로 골목형상점가</t>
        </is>
      </c>
      <c r="J2369" s="2" t="inlineStr"/>
      <c r="K2369" s="2" t="inlineStr"/>
      <c r="L2369" s="2" t="inlineStr"/>
    </row>
    <row r="2370">
      <c r="A2370" t="inlineStr">
        <is>
          <t>d8e691d95cb603f8c278</t>
        </is>
      </c>
      <c r="B2370" t="inlineStr">
        <is>
          <t>sq_C047</t>
        </is>
      </c>
      <c r="C2370" t="inlineStr">
        <is>
          <t>생일 파티 용품</t>
        </is>
      </c>
      <c r="D2370" t="inlineStr">
        <is>
          <t>C</t>
        </is>
      </c>
      <c r="E2370" s="1" t="inlineStr">
        <is>
          <t>생일 파티에 필요한 용품을 파는 가게</t>
        </is>
      </c>
      <c r="F2370" t="inlineStr">
        <is>
          <t>df518b6a-4214-4d77-94fb-50fcae4dbf0a</t>
        </is>
      </c>
      <c r="G2370" t="inlineStr">
        <is>
          <t>피트인&amp;스팀브라더</t>
        </is>
      </c>
      <c r="H2370" s="1" t="inlineStr">
        <is>
          <t>자동차용품 자동차 내외장 관리</t>
        </is>
      </c>
      <c r="I2370" t="inlineStr">
        <is>
          <t>중산골 골목형상점가</t>
        </is>
      </c>
      <c r="J2370" s="2" t="inlineStr"/>
      <c r="K2370" s="2" t="inlineStr"/>
      <c r="L2370" s="2" t="inlineStr"/>
    </row>
    <row r="2371">
      <c r="A2371" t="inlineStr">
        <is>
          <t>3ab10df895d150063880</t>
        </is>
      </c>
      <c r="B2371" t="inlineStr">
        <is>
          <t>sq_C047</t>
        </is>
      </c>
      <c r="C2371" t="inlineStr">
        <is>
          <t>생일 파티 용품</t>
        </is>
      </c>
      <c r="D2371" t="inlineStr">
        <is>
          <t>C</t>
        </is>
      </c>
      <c r="E2371" s="1" t="inlineStr">
        <is>
          <t>생일 파티에 필요한 용품을 파는 가게</t>
        </is>
      </c>
      <c r="F2371" t="inlineStr">
        <is>
          <t>ac3cb575-e982-4294-80c8-9545b649d574</t>
        </is>
      </c>
      <c r="G2371" t="inlineStr">
        <is>
          <t>서부네오다다</t>
        </is>
      </c>
      <c r="H2371" s="1" t="inlineStr">
        <is>
          <t>문구 잡화 악기 음악용품 서적</t>
        </is>
      </c>
      <c r="I2371" t="inlineStr">
        <is>
          <t>문학로 골목형상점가</t>
        </is>
      </c>
      <c r="J2371" s="2" t="inlineStr"/>
      <c r="K2371" s="2" t="inlineStr"/>
      <c r="L2371" s="2" t="inlineStr"/>
    </row>
    <row r="2372">
      <c r="A2372" t="inlineStr">
        <is>
          <t>f44cc7a57d20fbda54a0</t>
        </is>
      </c>
      <c r="B2372" t="inlineStr">
        <is>
          <t>sq_C047</t>
        </is>
      </c>
      <c r="C2372" t="inlineStr">
        <is>
          <t>생일 파티 용품</t>
        </is>
      </c>
      <c r="D2372" t="inlineStr">
        <is>
          <t>C</t>
        </is>
      </c>
      <c r="E2372" s="1" t="inlineStr">
        <is>
          <t>생일 파티에 필요한 용품을 파는 가게</t>
        </is>
      </c>
      <c r="F2372" t="inlineStr">
        <is>
          <t>668e5d41-d2a2-44b1-8310-0778474b113d</t>
        </is>
      </c>
      <c r="G2372" t="inlineStr">
        <is>
          <t>스마트자동차유리</t>
        </is>
      </c>
      <c r="H2372" s="1" t="inlineStr">
        <is>
          <t>자동차유리및용품</t>
        </is>
      </c>
      <c r="I2372" t="inlineStr">
        <is>
          <t>전주중산공원 골목형상점가</t>
        </is>
      </c>
      <c r="J2372" s="2" t="inlineStr"/>
      <c r="K2372" s="2" t="inlineStr"/>
      <c r="L2372" s="2" t="inlineStr"/>
    </row>
    <row r="2373">
      <c r="A2373" t="inlineStr">
        <is>
          <t>7cb18d3067d913e72f8e</t>
        </is>
      </c>
      <c r="B2373" t="inlineStr">
        <is>
          <t>sq_C047</t>
        </is>
      </c>
      <c r="C2373" t="inlineStr">
        <is>
          <t>생일 파티 용품</t>
        </is>
      </c>
      <c r="D2373" t="inlineStr">
        <is>
          <t>C</t>
        </is>
      </c>
      <c r="E2373" s="1" t="inlineStr">
        <is>
          <t>생일 파티에 필요한 용품을 파는 가게</t>
        </is>
      </c>
      <c r="F2373" t="inlineStr">
        <is>
          <t>4104794e-5e22-402c-97ef-1e6fd34f8b5b</t>
        </is>
      </c>
      <c r="G2373" t="inlineStr">
        <is>
          <t>이수플라워</t>
        </is>
      </c>
      <c r="H2373" s="1" t="inlineStr">
        <is>
          <t>생화</t>
        </is>
      </c>
      <c r="I2373" t="inlineStr">
        <is>
          <t>서부시장상점가(서부시장 통합)</t>
        </is>
      </c>
      <c r="J2373" s="2" t="inlineStr"/>
      <c r="K2373" s="2" t="inlineStr"/>
      <c r="L2373" s="2" t="inlineStr"/>
    </row>
    <row r="2374">
      <c r="A2374" t="inlineStr">
        <is>
          <t>7b76655c4fb168791e55</t>
        </is>
      </c>
      <c r="B2374" t="inlineStr">
        <is>
          <t>sq_C047</t>
        </is>
      </c>
      <c r="C2374" t="inlineStr">
        <is>
          <t>생일 파티 용품</t>
        </is>
      </c>
      <c r="D2374" t="inlineStr">
        <is>
          <t>C</t>
        </is>
      </c>
      <c r="E2374" s="1" t="inlineStr">
        <is>
          <t>생일 파티에 필요한 용품을 파는 가게</t>
        </is>
      </c>
      <c r="F2374" t="inlineStr">
        <is>
          <t>4de57326-2ea1-459f-a3a1-a59edddba6a9</t>
        </is>
      </c>
      <c r="G2374" t="inlineStr">
        <is>
          <t>바이크박스(BIKE BOX)</t>
        </is>
      </c>
      <c r="H2374" s="1" t="inlineStr">
        <is>
          <t>자전거 자전거스포츠용품</t>
        </is>
      </c>
      <c r="I2374" t="inlineStr">
        <is>
          <t>효자4동 디딤돌 골목형상점가</t>
        </is>
      </c>
      <c r="J2374" s="2" t="inlineStr"/>
      <c r="K2374" s="2" t="inlineStr"/>
      <c r="L2374" s="2" t="inlineStr"/>
    </row>
    <row r="2375">
      <c r="A2375" t="inlineStr">
        <is>
          <t>096792fc7d992d0e23cf</t>
        </is>
      </c>
      <c r="B2375" t="inlineStr">
        <is>
          <t>sq_C047</t>
        </is>
      </c>
      <c r="C2375" t="inlineStr">
        <is>
          <t>생일 파티 용품</t>
        </is>
      </c>
      <c r="D2375" t="inlineStr">
        <is>
          <t>C</t>
        </is>
      </c>
      <c r="E2375" s="1" t="inlineStr">
        <is>
          <t>생일 파티에 필요한 용품을 파는 가게</t>
        </is>
      </c>
      <c r="F2375" t="inlineStr">
        <is>
          <t>d0815b32-66c2-4f31-8689-e995adfbb84b</t>
        </is>
      </c>
      <c r="G2375" t="inlineStr">
        <is>
          <t>케이지모빌리티서신서비스프라자</t>
        </is>
      </c>
      <c r="H2375" s="1" t="inlineStr">
        <is>
          <t>자동차부분정비 자동차내장품 용품</t>
        </is>
      </c>
      <c r="I2375" t="inlineStr">
        <is>
          <t>전주중산공원 골목형상점가</t>
        </is>
      </c>
      <c r="J2375" s="2" t="inlineStr"/>
      <c r="K2375" s="2" t="inlineStr"/>
      <c r="L2375" s="2" t="inlineStr"/>
    </row>
    <row r="2376">
      <c r="A2376" t="inlineStr">
        <is>
          <t>8a77a01e40275d6c04c7</t>
        </is>
      </c>
      <c r="B2376" t="inlineStr">
        <is>
          <t>sq_C047</t>
        </is>
      </c>
      <c r="C2376" t="inlineStr">
        <is>
          <t>생일 파티 용품</t>
        </is>
      </c>
      <c r="D2376" t="inlineStr">
        <is>
          <t>C</t>
        </is>
      </c>
      <c r="E2376" s="1" t="inlineStr">
        <is>
          <t>생일 파티에 필요한 용품을 파는 가게</t>
        </is>
      </c>
      <c r="F2376" t="inlineStr">
        <is>
          <t>7e5b5a6c-e7a4-4e4e-a2bd-eaccd176a274</t>
        </is>
      </c>
      <c r="G2376" t="inlineStr">
        <is>
          <t>효자조은약국</t>
        </is>
      </c>
      <c r="H2376" s="1" t="inlineStr">
        <is>
          <t>의약품 및 의료용품</t>
        </is>
      </c>
      <c r="I2376" t="inlineStr">
        <is>
          <t>서부시장상점가(서부시장 통합)</t>
        </is>
      </c>
      <c r="J2376" s="2" t="inlineStr"/>
      <c r="K2376" s="2" t="inlineStr"/>
      <c r="L2376" s="2" t="inlineStr"/>
    </row>
    <row r="2377">
      <c r="A2377" t="inlineStr">
        <is>
          <t>17f2e7b2970c824aab7f</t>
        </is>
      </c>
      <c r="B2377" t="inlineStr">
        <is>
          <t>sq_C047</t>
        </is>
      </c>
      <c r="C2377" t="inlineStr">
        <is>
          <t>생일 파티 용품</t>
        </is>
      </c>
      <c r="D2377" t="inlineStr">
        <is>
          <t>C</t>
        </is>
      </c>
      <c r="E2377" s="1" t="inlineStr">
        <is>
          <t>생일 파티에 필요한 용품을 파는 가게</t>
        </is>
      </c>
      <c r="F2377" t="inlineStr">
        <is>
          <t>e3dc5845-44c3-4396-98e8-01164cf2aa70</t>
        </is>
      </c>
      <c r="G2377" t="inlineStr">
        <is>
          <t>제이에스스포츠</t>
        </is>
      </c>
      <c r="H2377" s="1" t="inlineStr">
        <is>
          <t>운동용품 시설사용중개</t>
        </is>
      </c>
      <c r="I2377" t="inlineStr">
        <is>
          <t>전주중산공원 골목형상점가</t>
        </is>
      </c>
      <c r="J2377" s="2" t="inlineStr"/>
      <c r="K2377" s="2" t="inlineStr"/>
      <c r="L2377" s="2" t="inlineStr"/>
    </row>
    <row r="2378">
      <c r="A2378" t="inlineStr">
        <is>
          <t>05a099af2d7d33a0efc0</t>
        </is>
      </c>
      <c r="B2378" t="inlineStr">
        <is>
          <t>sq_C047</t>
        </is>
      </c>
      <c r="C2378" t="inlineStr">
        <is>
          <t>생일 파티 용품</t>
        </is>
      </c>
      <c r="D2378" t="inlineStr">
        <is>
          <t>C</t>
        </is>
      </c>
      <c r="E2378" s="1" t="inlineStr">
        <is>
          <t>생일 파티에 필요한 용품을 파는 가게</t>
        </is>
      </c>
      <c r="F2378" t="inlineStr">
        <is>
          <t>b9d7cbcc-a4a6-490e-80ed-12db79f895a5</t>
        </is>
      </c>
      <c r="G2378" t="inlineStr">
        <is>
          <t>형제샷시</t>
        </is>
      </c>
      <c r="H2378" s="1" t="inlineStr"/>
      <c r="I2378" t="inlineStr">
        <is>
          <t>효자이동교 골목형상점가</t>
        </is>
      </c>
      <c r="J2378" s="2" t="inlineStr"/>
      <c r="K2378" s="2" t="inlineStr"/>
      <c r="L2378" s="2" t="inlineStr"/>
    </row>
    <row r="2379">
      <c r="A2379" t="inlineStr">
        <is>
          <t>2814af919c4880112db1</t>
        </is>
      </c>
      <c r="B2379" t="inlineStr">
        <is>
          <t>sq_C047</t>
        </is>
      </c>
      <c r="C2379" t="inlineStr">
        <is>
          <t>생일 파티 용품</t>
        </is>
      </c>
      <c r="D2379" t="inlineStr">
        <is>
          <t>C</t>
        </is>
      </c>
      <c r="E2379" s="1" t="inlineStr">
        <is>
          <t>생일 파티에 필요한 용품을 파는 가게</t>
        </is>
      </c>
      <c r="F2379" t="inlineStr">
        <is>
          <t>0213915f-4376-4498-a1a9-ee787f9f5b68</t>
        </is>
      </c>
      <c r="G2379" t="inlineStr">
        <is>
          <t>빽다방전주근영점</t>
        </is>
      </c>
      <c r="H2379" s="1" t="inlineStr">
        <is>
          <t>커피전문점, 커피용품</t>
        </is>
      </c>
      <c r="I2379" t="inlineStr">
        <is>
          <t>근영누리 골목형상점가</t>
        </is>
      </c>
      <c r="J2379" s="2" t="inlineStr"/>
      <c r="K2379" s="2" t="inlineStr"/>
      <c r="L2379" s="2" t="inlineStr"/>
    </row>
    <row r="2380">
      <c r="A2380" t="inlineStr">
        <is>
          <t>f61066235629eacc83f7</t>
        </is>
      </c>
      <c r="B2380" t="inlineStr">
        <is>
          <t>sq_C047</t>
        </is>
      </c>
      <c r="C2380" t="inlineStr">
        <is>
          <t>생일 파티 용품</t>
        </is>
      </c>
      <c r="D2380" t="inlineStr">
        <is>
          <t>C</t>
        </is>
      </c>
      <c r="E2380" s="1" t="inlineStr">
        <is>
          <t>생일 파티에 필요한 용품을 파는 가게</t>
        </is>
      </c>
      <c r="F2380" t="inlineStr">
        <is>
          <t>e3db044c-d82f-4a03-987d-22b464ec30fb</t>
        </is>
      </c>
      <c r="G2380" t="inlineStr">
        <is>
          <t>아르떼</t>
        </is>
      </c>
      <c r="H2380" s="1" t="inlineStr">
        <is>
          <t>잡화 문구 팬시</t>
        </is>
      </c>
      <c r="I2380" t="inlineStr">
        <is>
          <t>거마평로 골목형상점가</t>
        </is>
      </c>
      <c r="J2380" s="2" t="inlineStr"/>
      <c r="K2380" s="2" t="inlineStr"/>
      <c r="L2380" s="2" t="inlineStr"/>
    </row>
    <row r="2381">
      <c r="A2381" t="inlineStr">
        <is>
          <t>57e92ac13a1a18c2315f</t>
        </is>
      </c>
      <c r="B2381" t="inlineStr">
        <is>
          <t>sq_C047</t>
        </is>
      </c>
      <c r="C2381" t="inlineStr">
        <is>
          <t>생일 파티 용품</t>
        </is>
      </c>
      <c r="D2381" t="inlineStr">
        <is>
          <t>C</t>
        </is>
      </c>
      <c r="E2381" s="1" t="inlineStr">
        <is>
          <t>생일 파티에 필요한 용품을 파는 가게</t>
        </is>
      </c>
      <c r="F2381" t="inlineStr">
        <is>
          <t>caa45446-5ba4-4459-bbf9-0c3744569406</t>
        </is>
      </c>
      <c r="G2381" t="inlineStr">
        <is>
          <t>비트로스포츠</t>
        </is>
      </c>
      <c r="H2381" s="1" t="inlineStr">
        <is>
          <t>스포츠의류 신발 용품 운동기구</t>
        </is>
      </c>
      <c r="I2381" t="inlineStr">
        <is>
          <t>효자2동 골목형상점가</t>
        </is>
      </c>
      <c r="J2381" s="2" t="inlineStr"/>
      <c r="K2381" s="2" t="inlineStr"/>
      <c r="L2381" s="2" t="inlineStr"/>
    </row>
    <row r="2382">
      <c r="A2382" t="inlineStr">
        <is>
          <t>df46160cb4625163cfd5</t>
        </is>
      </c>
      <c r="B2382" t="inlineStr">
        <is>
          <t>sq_C047</t>
        </is>
      </c>
      <c r="C2382" t="inlineStr">
        <is>
          <t>생일 파티 용품</t>
        </is>
      </c>
      <c r="D2382" t="inlineStr">
        <is>
          <t>C</t>
        </is>
      </c>
      <c r="E2382" s="1" t="inlineStr">
        <is>
          <t>생일 파티에 필요한 용품을 파는 가게</t>
        </is>
      </c>
      <c r="F2382" t="inlineStr">
        <is>
          <t>5d236fd4-93f6-4be2-8527-074e7e0d1812</t>
        </is>
      </c>
      <c r="G2382" t="inlineStr">
        <is>
          <t>건담스테이션</t>
        </is>
      </c>
      <c r="H2382" s="1" t="inlineStr">
        <is>
          <t>완구</t>
        </is>
      </c>
      <c r="I2382" t="inlineStr">
        <is>
          <t>전주중산공원 골목형상점가</t>
        </is>
      </c>
      <c r="J2382" s="2" t="inlineStr"/>
      <c r="K2382" s="2" t="inlineStr"/>
      <c r="L2382" s="2" t="inlineStr"/>
    </row>
    <row r="2383">
      <c r="A2383" t="inlineStr">
        <is>
          <t>b5cc2ce541363320237b</t>
        </is>
      </c>
      <c r="B2383" t="inlineStr">
        <is>
          <t>sq_C047</t>
        </is>
      </c>
      <c r="C2383" t="inlineStr">
        <is>
          <t>생일 파티 용품</t>
        </is>
      </c>
      <c r="D2383" t="inlineStr">
        <is>
          <t>C</t>
        </is>
      </c>
      <c r="E2383" s="1" t="inlineStr">
        <is>
          <t>생일 파티에 필요한 용품을 파는 가게</t>
        </is>
      </c>
      <c r="F2383" t="inlineStr">
        <is>
          <t>db71b33e-48de-4461-afad-2d5781df91c9</t>
        </is>
      </c>
      <c r="G2383" t="inlineStr">
        <is>
          <t>빽다방 전주마전점</t>
        </is>
      </c>
      <c r="H2383" s="1" t="inlineStr">
        <is>
          <t>커피 전문점 커피용품</t>
        </is>
      </c>
      <c r="I2383" t="inlineStr">
        <is>
          <t>홍산로 골목형상점가</t>
        </is>
      </c>
      <c r="J2383" s="2" t="inlineStr"/>
      <c r="K2383" s="2" t="inlineStr"/>
      <c r="L2383" s="2" t="inlineStr"/>
    </row>
    <row r="2384">
      <c r="A2384" t="inlineStr">
        <is>
          <t>14ce11c2cdd240bf0f46</t>
        </is>
      </c>
      <c r="B2384" t="inlineStr">
        <is>
          <t>sq_A103</t>
        </is>
      </c>
      <c r="C2384" t="inlineStr">
        <is>
          <t>유모차 매장</t>
        </is>
      </c>
      <c r="D2384" t="inlineStr">
        <is>
          <t>A</t>
        </is>
      </c>
      <c r="E2384" s="1" t="inlineStr">
        <is>
          <t>유아용품점</t>
        </is>
      </c>
      <c r="F2384" t="inlineStr">
        <is>
          <t>e730cbee-18fd-4100-8a09-dc12ede940d7</t>
        </is>
      </c>
      <c r="G2384" t="inlineStr">
        <is>
          <t>수코미치가정루원시티</t>
        </is>
      </c>
      <c r="H2384" s="1" t="inlineStr">
        <is>
          <t>음식점</t>
        </is>
      </c>
      <c r="I2384" t="inlineStr">
        <is>
          <t>루원음식문화거리</t>
        </is>
      </c>
      <c r="J2384" s="2" t="inlineStr"/>
      <c r="K2384" s="2" t="inlineStr"/>
      <c r="L2384" s="2" t="inlineStr"/>
    </row>
    <row r="2385">
      <c r="A2385" t="inlineStr">
        <is>
          <t>e7b4d7d6c0e29d780c26</t>
        </is>
      </c>
      <c r="B2385" t="inlineStr">
        <is>
          <t>sq_A103</t>
        </is>
      </c>
      <c r="C2385" t="inlineStr">
        <is>
          <t>유모차 매장</t>
        </is>
      </c>
      <c r="D2385" t="inlineStr">
        <is>
          <t>A</t>
        </is>
      </c>
      <c r="E2385" s="1" t="inlineStr">
        <is>
          <t>유아용품점</t>
        </is>
      </c>
      <c r="F2385" t="inlineStr">
        <is>
          <t>2d03a1e7-79e5-4c28-bdd4-afe089c45281</t>
        </is>
      </c>
      <c r="G2385" t="inlineStr">
        <is>
          <t>씨유 가정엠케이</t>
        </is>
      </c>
      <c r="H2385" s="1" t="inlineStr">
        <is>
          <t>편의점</t>
        </is>
      </c>
      <c r="I2385" t="inlineStr">
        <is>
          <t>루원음식문화거리</t>
        </is>
      </c>
      <c r="J2385" s="2" t="inlineStr"/>
      <c r="K2385" s="2" t="inlineStr"/>
      <c r="L2385" s="2" t="inlineStr"/>
    </row>
    <row r="2386">
      <c r="A2386" t="inlineStr">
        <is>
          <t>5d20f3f6cfc71fe28e88</t>
        </is>
      </c>
      <c r="B2386" t="inlineStr">
        <is>
          <t>sq_A103</t>
        </is>
      </c>
      <c r="C2386" t="inlineStr">
        <is>
          <t>유모차 매장</t>
        </is>
      </c>
      <c r="D2386" t="inlineStr">
        <is>
          <t>A</t>
        </is>
      </c>
      <c r="E2386" s="1" t="inlineStr">
        <is>
          <t>유아용품점</t>
        </is>
      </c>
      <c r="F2386" t="inlineStr">
        <is>
          <t>17e52c14-4678-4a22-ae10-305f9c60d64c</t>
        </is>
      </c>
      <c r="G2386" t="inlineStr">
        <is>
          <t>이삭토스트가정루원시티점</t>
        </is>
      </c>
      <c r="H2386" s="1" t="inlineStr">
        <is>
          <t>토스트</t>
        </is>
      </c>
      <c r="I2386" t="inlineStr">
        <is>
          <t>루원음식문화거리</t>
        </is>
      </c>
      <c r="J2386" s="2" t="inlineStr"/>
      <c r="K2386" s="2" t="inlineStr"/>
      <c r="L2386" s="2" t="inlineStr"/>
    </row>
    <row r="2387">
      <c r="A2387" t="inlineStr">
        <is>
          <t>4f5c0f461d97fe9ab3ea</t>
        </is>
      </c>
      <c r="B2387" t="inlineStr">
        <is>
          <t>sq_A103</t>
        </is>
      </c>
      <c r="C2387" t="inlineStr">
        <is>
          <t>유모차 매장</t>
        </is>
      </c>
      <c r="D2387" t="inlineStr">
        <is>
          <t>A</t>
        </is>
      </c>
      <c r="E2387" s="1" t="inlineStr">
        <is>
          <t>유아용품점</t>
        </is>
      </c>
      <c r="F2387" t="inlineStr">
        <is>
          <t>30d893c7-1110-4850-bec8-b09ad8dba62c</t>
        </is>
      </c>
      <c r="G2387" t="inlineStr">
        <is>
          <t>학무검도관</t>
        </is>
      </c>
      <c r="H2387" s="1" t="inlineStr">
        <is>
          <t>운동</t>
        </is>
      </c>
      <c r="I2387" t="inlineStr">
        <is>
          <t>루원음식문화거리</t>
        </is>
      </c>
      <c r="J2387" s="2" t="inlineStr"/>
      <c r="K2387" s="2" t="inlineStr"/>
      <c r="L2387" s="2" t="inlineStr"/>
    </row>
    <row r="2388">
      <c r="A2388" t="inlineStr">
        <is>
          <t>adb93ce7f8ba7268f416</t>
        </is>
      </c>
      <c r="B2388" t="inlineStr">
        <is>
          <t>sq_A103</t>
        </is>
      </c>
      <c r="C2388" t="inlineStr">
        <is>
          <t>유모차 매장</t>
        </is>
      </c>
      <c r="D2388" t="inlineStr">
        <is>
          <t>A</t>
        </is>
      </c>
      <c r="E2388" s="1" t="inlineStr">
        <is>
          <t>유아용품점</t>
        </is>
      </c>
      <c r="F2388" t="inlineStr">
        <is>
          <t>bb4160b4-0c4d-4c40-98b7-284767f5ad8e</t>
        </is>
      </c>
      <c r="G2388" t="inlineStr">
        <is>
          <t>다이소 정서진 중앙시장점</t>
        </is>
      </c>
      <c r="H2388" s="1" t="inlineStr">
        <is>
          <t>생활잡화, 식품</t>
        </is>
      </c>
      <c r="I2388" t="inlineStr">
        <is>
          <t>정서진중앙시장(구 서구중앙시장)</t>
        </is>
      </c>
      <c r="J2388" s="2" t="inlineStr"/>
      <c r="K2388" s="2" t="inlineStr"/>
      <c r="L2388" s="2" t="inlineStr"/>
    </row>
    <row r="2389">
      <c r="A2389" t="inlineStr">
        <is>
          <t>407ee4bcd90ed3399927</t>
        </is>
      </c>
      <c r="B2389" t="inlineStr">
        <is>
          <t>sq_A103</t>
        </is>
      </c>
      <c r="C2389" t="inlineStr">
        <is>
          <t>유모차 매장</t>
        </is>
      </c>
      <c r="D2389" t="inlineStr">
        <is>
          <t>A</t>
        </is>
      </c>
      <c r="E2389" s="1" t="inlineStr">
        <is>
          <t>유아용품점</t>
        </is>
      </c>
      <c r="F2389" t="inlineStr">
        <is>
          <t>da6a1985-19e7-44d0-90e9-0b6473af3578</t>
        </is>
      </c>
      <c r="G2389" t="inlineStr">
        <is>
          <t>유진족발 본점</t>
        </is>
      </c>
      <c r="H2389" s="1" t="inlineStr">
        <is>
          <t>음식점</t>
        </is>
      </c>
      <c r="I2389" t="inlineStr">
        <is>
          <t>탁옥로 골목형상점가</t>
        </is>
      </c>
      <c r="J2389" s="2" t="inlineStr"/>
      <c r="K2389" s="2" t="inlineStr"/>
      <c r="L2389" s="2" t="inlineStr"/>
    </row>
    <row r="2390">
      <c r="A2390" t="inlineStr">
        <is>
          <t>e217bde67f4bef2b9bf5</t>
        </is>
      </c>
      <c r="B2390" t="inlineStr">
        <is>
          <t>sq_A103</t>
        </is>
      </c>
      <c r="C2390" t="inlineStr">
        <is>
          <t>유모차 매장</t>
        </is>
      </c>
      <c r="D2390" t="inlineStr">
        <is>
          <t>A</t>
        </is>
      </c>
      <c r="E2390" s="1" t="inlineStr">
        <is>
          <t>유아용품점</t>
        </is>
      </c>
      <c r="F2390" t="inlineStr">
        <is>
          <t>44e015d8-d287-4f39-9ca5-ce17adfab8de</t>
        </is>
      </c>
      <c r="G2390" t="inlineStr">
        <is>
          <t>유성세탁</t>
        </is>
      </c>
      <c r="H2390" s="1" t="inlineStr">
        <is>
          <t>세탁소</t>
        </is>
      </c>
      <c r="I2390" t="inlineStr">
        <is>
          <t>루원이음길 골목형상점가</t>
        </is>
      </c>
      <c r="J2390" s="2" t="inlineStr"/>
      <c r="K2390" s="2" t="inlineStr"/>
      <c r="L2390" s="2" t="inlineStr"/>
    </row>
    <row r="2391">
      <c r="A2391" t="inlineStr">
        <is>
          <t>5eb101f66ff3831b546d</t>
        </is>
      </c>
      <c r="B2391" t="inlineStr">
        <is>
          <t>sq_A103</t>
        </is>
      </c>
      <c r="C2391" t="inlineStr">
        <is>
          <t>유모차 매장</t>
        </is>
      </c>
      <c r="D2391" t="inlineStr">
        <is>
          <t>A</t>
        </is>
      </c>
      <c r="E2391" s="1" t="inlineStr">
        <is>
          <t>유아용품점</t>
        </is>
      </c>
      <c r="F2391" t="inlineStr">
        <is>
          <t>72e86f30-bfa1-4677-8676-02262af9e40f</t>
        </is>
      </c>
      <c r="G2391" t="inlineStr">
        <is>
          <t>비와이씨 신현점</t>
        </is>
      </c>
      <c r="H2391" s="1" t="inlineStr">
        <is>
          <t>속옷</t>
        </is>
      </c>
      <c r="I2391" t="inlineStr">
        <is>
          <t>정서진중앙시장(구 서구중앙시장)</t>
        </is>
      </c>
      <c r="J2391" s="2" t="inlineStr"/>
      <c r="K2391" s="2" t="inlineStr"/>
      <c r="L2391" s="2" t="inlineStr"/>
    </row>
    <row r="2392">
      <c r="A2392" t="inlineStr">
        <is>
          <t>940cc73e1d1f9537fbcb</t>
        </is>
      </c>
      <c r="B2392" t="inlineStr">
        <is>
          <t>sq_A103</t>
        </is>
      </c>
      <c r="C2392" t="inlineStr">
        <is>
          <t>유모차 매장</t>
        </is>
      </c>
      <c r="D2392" t="inlineStr">
        <is>
          <t>A</t>
        </is>
      </c>
      <c r="E2392" s="1" t="inlineStr">
        <is>
          <t>유아용품점</t>
        </is>
      </c>
      <c r="F2392" t="inlineStr">
        <is>
          <t>a000c7fe-f593-442b-8bbb-0ad5a1ba41e1</t>
        </is>
      </c>
      <c r="G2392" t="inlineStr">
        <is>
          <t>유가네닭갈비 루원시티점</t>
        </is>
      </c>
      <c r="H2392" s="1" t="inlineStr">
        <is>
          <t>음식점업</t>
        </is>
      </c>
      <c r="I2392" t="inlineStr">
        <is>
          <t>루원음식문화거리</t>
        </is>
      </c>
      <c r="J2392" s="2" t="inlineStr"/>
      <c r="K2392" s="2" t="inlineStr"/>
      <c r="L2392" s="2" t="inlineStr"/>
    </row>
    <row r="2393">
      <c r="A2393" t="inlineStr">
        <is>
          <t>31784240a21664f4c06c</t>
        </is>
      </c>
      <c r="B2393" t="inlineStr">
        <is>
          <t>sq_A103</t>
        </is>
      </c>
      <c r="C2393" t="inlineStr">
        <is>
          <t>유모차 매장</t>
        </is>
      </c>
      <c r="D2393" t="inlineStr">
        <is>
          <t>A</t>
        </is>
      </c>
      <c r="E2393" s="1" t="inlineStr">
        <is>
          <t>유아용품점</t>
        </is>
      </c>
      <c r="F2393" t="inlineStr">
        <is>
          <t>f992ce60-0404-4f02-8f05-52a68a5e4eff</t>
        </is>
      </c>
      <c r="G2393" t="inlineStr">
        <is>
          <t>베니베니</t>
        </is>
      </c>
      <c r="H2393" s="1" t="inlineStr"/>
      <c r="I2393" t="inlineStr">
        <is>
          <t>정서진중앙시장(구 서구중앙시장)</t>
        </is>
      </c>
      <c r="J2393" s="2" t="inlineStr"/>
      <c r="K2393" s="2" t="inlineStr"/>
      <c r="L2393" s="2" t="inlineStr"/>
    </row>
    <row r="2394">
      <c r="A2394" t="inlineStr">
        <is>
          <t>786a4d21053934b4034d</t>
        </is>
      </c>
      <c r="B2394" t="inlineStr">
        <is>
          <t>sq_A103</t>
        </is>
      </c>
      <c r="C2394" t="inlineStr">
        <is>
          <t>유모차 매장</t>
        </is>
      </c>
      <c r="D2394" t="inlineStr">
        <is>
          <t>A</t>
        </is>
      </c>
      <c r="E2394" s="1" t="inlineStr">
        <is>
          <t>유아용품점</t>
        </is>
      </c>
      <c r="F2394" t="inlineStr">
        <is>
          <t>64334453-bdf7-4db1-bb65-dbb8d15db646</t>
        </is>
      </c>
      <c r="G2394" t="inlineStr">
        <is>
          <t>우아로다 루원시티 가정역점</t>
        </is>
      </c>
      <c r="H2394" s="1" t="inlineStr"/>
      <c r="I2394" t="inlineStr">
        <is>
          <t>루원푸르지오 골목형상점가</t>
        </is>
      </c>
      <c r="J2394" s="2" t="inlineStr"/>
      <c r="K2394" s="2" t="inlineStr"/>
      <c r="L2394" s="2" t="inlineStr"/>
    </row>
    <row r="2395">
      <c r="A2395" t="inlineStr">
        <is>
          <t>2a21947cf26f29b8be15</t>
        </is>
      </c>
      <c r="B2395" t="inlineStr">
        <is>
          <t>sq_A103</t>
        </is>
      </c>
      <c r="C2395" t="inlineStr">
        <is>
          <t>유모차 매장</t>
        </is>
      </c>
      <c r="D2395" t="inlineStr">
        <is>
          <t>A</t>
        </is>
      </c>
      <c r="E2395" s="1" t="inlineStr">
        <is>
          <t>유아용품점</t>
        </is>
      </c>
      <c r="F2395" t="inlineStr">
        <is>
          <t>3c40d5e9-e81c-4894-b2e6-13df2c528c3b</t>
        </is>
      </c>
      <c r="G2395" t="inlineStr">
        <is>
          <t>피규어 스테이션</t>
        </is>
      </c>
      <c r="H2395" s="1" t="inlineStr">
        <is>
          <t>피규어</t>
        </is>
      </c>
      <c r="I2395" t="inlineStr">
        <is>
          <t>루원음식문화거리</t>
        </is>
      </c>
      <c r="J2395" s="2" t="inlineStr"/>
      <c r="K2395" s="2" t="inlineStr"/>
      <c r="L2395" s="2" t="inlineStr"/>
    </row>
    <row r="2396">
      <c r="A2396" t="inlineStr">
        <is>
          <t>e833adede7fe00da2068</t>
        </is>
      </c>
      <c r="B2396" t="inlineStr">
        <is>
          <t>sq_A103</t>
        </is>
      </c>
      <c r="C2396" t="inlineStr">
        <is>
          <t>유모차 매장</t>
        </is>
      </c>
      <c r="D2396" t="inlineStr">
        <is>
          <t>A</t>
        </is>
      </c>
      <c r="E2396" s="1" t="inlineStr">
        <is>
          <t>유아용품점</t>
        </is>
      </c>
      <c r="F2396" t="inlineStr">
        <is>
          <t>76017b33-9fda-4719-a7ba-14fe62bdc27c</t>
        </is>
      </c>
      <c r="G2396" t="inlineStr">
        <is>
          <t>유쾌한쏘맥</t>
        </is>
      </c>
      <c r="H2396" s="1" t="inlineStr">
        <is>
          <t>음식점</t>
        </is>
      </c>
      <c r="I2396" t="inlineStr">
        <is>
          <t>루원음식문화거리</t>
        </is>
      </c>
      <c r="J2396" s="2" t="inlineStr"/>
      <c r="K2396" s="2" t="inlineStr"/>
      <c r="L2396" s="2" t="inlineStr"/>
    </row>
    <row r="2397">
      <c r="A2397" t="inlineStr">
        <is>
          <t>e3c184f89dda590d41e8</t>
        </is>
      </c>
      <c r="B2397" t="inlineStr">
        <is>
          <t>sq_A103</t>
        </is>
      </c>
      <c r="C2397" t="inlineStr">
        <is>
          <t>유모차 매장</t>
        </is>
      </c>
      <c r="D2397" t="inlineStr">
        <is>
          <t>A</t>
        </is>
      </c>
      <c r="E2397" s="1" t="inlineStr">
        <is>
          <t>유아용품점</t>
        </is>
      </c>
      <c r="F2397" t="inlineStr">
        <is>
          <t>b508f13d-f990-405e-9742-0cbec3b7f3a7</t>
        </is>
      </c>
      <c r="G2397" t="inlineStr">
        <is>
          <t>유에스테틱</t>
        </is>
      </c>
      <c r="H2397" s="1" t="inlineStr"/>
      <c r="I2397" t="inlineStr">
        <is>
          <t>루원푸르지오 골목형상점가</t>
        </is>
      </c>
      <c r="J2397" s="2" t="inlineStr"/>
      <c r="K2397" s="2" t="inlineStr"/>
      <c r="L2397" s="2" t="inlineStr"/>
    </row>
    <row r="2398">
      <c r="A2398" t="inlineStr">
        <is>
          <t>5d05b92f46ba7c7d7c2a</t>
        </is>
      </c>
      <c r="B2398" t="inlineStr">
        <is>
          <t>sq_A103</t>
        </is>
      </c>
      <c r="C2398" t="inlineStr">
        <is>
          <t>유모차 매장</t>
        </is>
      </c>
      <c r="D2398" t="inlineStr">
        <is>
          <t>A</t>
        </is>
      </c>
      <c r="E2398" s="1" t="inlineStr">
        <is>
          <t>유아용품점</t>
        </is>
      </c>
      <c r="F2398" t="inlineStr">
        <is>
          <t>b205e411-bf3c-4329-a4b3-9952473a72bc</t>
        </is>
      </c>
      <c r="G2398" t="inlineStr">
        <is>
          <t>스위트보보</t>
        </is>
      </c>
      <c r="H2398" s="1" t="inlineStr">
        <is>
          <t>의류</t>
        </is>
      </c>
      <c r="I2398" t="inlineStr">
        <is>
          <t>정서진중앙시장(구 서구중앙시장)</t>
        </is>
      </c>
      <c r="J2398" s="2" t="inlineStr"/>
      <c r="K2398" s="2" t="inlineStr"/>
      <c r="L2398" s="2" t="inlineStr"/>
    </row>
    <row r="2399">
      <c r="A2399" t="inlineStr">
        <is>
          <t>96a5887b8e8e8da96af1</t>
        </is>
      </c>
      <c r="B2399" t="inlineStr">
        <is>
          <t>sq_A103</t>
        </is>
      </c>
      <c r="C2399" t="inlineStr">
        <is>
          <t>유모차 매장</t>
        </is>
      </c>
      <c r="D2399" t="inlineStr">
        <is>
          <t>A</t>
        </is>
      </c>
      <c r="E2399" s="1" t="inlineStr">
        <is>
          <t>유아용품점</t>
        </is>
      </c>
      <c r="F2399" t="inlineStr">
        <is>
          <t>cd8a5bf3-9275-4f8b-8f7e-7da5c7b62221</t>
        </is>
      </c>
      <c r="G2399" t="inlineStr">
        <is>
          <t>루원베이비하우스</t>
        </is>
      </c>
      <c r="H2399" s="1" t="inlineStr"/>
      <c r="I2399" t="inlineStr">
        <is>
          <t>루원음식문화거리</t>
        </is>
      </c>
      <c r="J2399" s="2" t="inlineStr"/>
      <c r="K2399" s="2" t="inlineStr"/>
      <c r="L2399" s="2" t="inlineStr"/>
    </row>
    <row r="2400">
      <c r="A2400" t="inlineStr">
        <is>
          <t>c577a597e22fb8fbff57</t>
        </is>
      </c>
      <c r="B2400" t="inlineStr">
        <is>
          <t>sq_A103</t>
        </is>
      </c>
      <c r="C2400" t="inlineStr">
        <is>
          <t>유모차 매장</t>
        </is>
      </c>
      <c r="D2400" t="inlineStr">
        <is>
          <t>A</t>
        </is>
      </c>
      <c r="E2400" s="1" t="inlineStr">
        <is>
          <t>유아용품점</t>
        </is>
      </c>
      <c r="F2400" t="inlineStr">
        <is>
          <t>2f7fd827-d260-43f3-b2c0-14583b67cc41</t>
        </is>
      </c>
      <c r="G2400" t="inlineStr">
        <is>
          <t>가정모일</t>
        </is>
      </c>
      <c r="H2400" s="1" t="inlineStr"/>
      <c r="I2400" t="inlineStr">
        <is>
          <t>루원푸르지오 골목형상점가</t>
        </is>
      </c>
      <c r="J2400" s="2" t="inlineStr"/>
      <c r="K2400" s="2" t="inlineStr"/>
      <c r="L2400" s="2" t="inlineStr"/>
    </row>
    <row r="2401">
      <c r="A2401" t="inlineStr">
        <is>
          <t>11441f1dcbe7cb19201f</t>
        </is>
      </c>
      <c r="B2401" t="inlineStr">
        <is>
          <t>sq_A103</t>
        </is>
      </c>
      <c r="C2401" t="inlineStr">
        <is>
          <t>유모차 매장</t>
        </is>
      </c>
      <c r="D2401" t="inlineStr">
        <is>
          <t>A</t>
        </is>
      </c>
      <c r="E2401" s="1" t="inlineStr">
        <is>
          <t>유아용품점</t>
        </is>
      </c>
      <c r="F2401" t="inlineStr">
        <is>
          <t>d6ff13c4-3566-4118-ae44-a6eec01e7000</t>
        </is>
      </c>
      <c r="G2401" t="inlineStr">
        <is>
          <t>베이비하우스 청라점</t>
        </is>
      </c>
      <c r="H2401" s="1" t="inlineStr">
        <is>
          <t>유모차 카시트</t>
        </is>
      </c>
      <c r="I2401" t="inlineStr">
        <is>
          <t>루원음식문화거리</t>
        </is>
      </c>
      <c r="J2401" s="2" t="inlineStr"/>
      <c r="K2401" s="2" t="inlineStr"/>
      <c r="L2401" s="2" t="inlineStr"/>
    </row>
    <row r="2402">
      <c r="A2402" t="inlineStr">
        <is>
          <t>3f5348c9ba2c88337bea</t>
        </is>
      </c>
      <c r="B2402" t="inlineStr">
        <is>
          <t>sq_A103</t>
        </is>
      </c>
      <c r="C2402" t="inlineStr">
        <is>
          <t>유모차 매장</t>
        </is>
      </c>
      <c r="D2402" t="inlineStr">
        <is>
          <t>A</t>
        </is>
      </c>
      <c r="E2402" s="1" t="inlineStr">
        <is>
          <t>유아용품점</t>
        </is>
      </c>
      <c r="F2402" t="inlineStr">
        <is>
          <t>cf5bf583-5b12-40c0-9b41-b0ad783b17fa</t>
        </is>
      </c>
      <c r="G2402" t="inlineStr">
        <is>
          <t>낭만포차</t>
        </is>
      </c>
      <c r="H2402" s="1" t="inlineStr">
        <is>
          <t>음식점</t>
        </is>
      </c>
      <c r="I2402" t="inlineStr">
        <is>
          <t>탁옥로 골목형상점가</t>
        </is>
      </c>
      <c r="J2402" s="2" t="inlineStr"/>
      <c r="K2402" s="2" t="inlineStr"/>
      <c r="L2402" s="2" t="inlineStr"/>
    </row>
    <row r="2403">
      <c r="A2403" t="inlineStr">
        <is>
          <t>dbe9b8a36991dabe8324</t>
        </is>
      </c>
      <c r="B2403" t="inlineStr">
        <is>
          <t>sq_A103</t>
        </is>
      </c>
      <c r="C2403" t="inlineStr">
        <is>
          <t>유모차 매장</t>
        </is>
      </c>
      <c r="D2403" t="inlineStr">
        <is>
          <t>A</t>
        </is>
      </c>
      <c r="E2403" s="1" t="inlineStr">
        <is>
          <t>유아용품점</t>
        </is>
      </c>
      <c r="F2403" t="inlineStr">
        <is>
          <t>743483a2-ce11-4c0a-a553-b3d49bbf062f</t>
        </is>
      </c>
      <c r="G2403" t="inlineStr">
        <is>
          <t>매직카오디오</t>
        </is>
      </c>
      <c r="H2403" s="1" t="inlineStr">
        <is>
          <t>카오디오 자동차용품</t>
        </is>
      </c>
      <c r="I2403" t="inlineStr">
        <is>
          <t>신현회화골목형상점가</t>
        </is>
      </c>
      <c r="J2403" s="2" t="inlineStr"/>
      <c r="K2403" s="2" t="inlineStr"/>
      <c r="L2403" s="2" t="inlineStr"/>
    </row>
    <row r="2404">
      <c r="A2404" t="inlineStr">
        <is>
          <t>4de210d26b83de0094ae</t>
        </is>
      </c>
      <c r="B2404" t="inlineStr">
        <is>
          <t>sq_A103</t>
        </is>
      </c>
      <c r="C2404" t="inlineStr">
        <is>
          <t>유모차 매장</t>
        </is>
      </c>
      <c r="D2404" t="inlineStr">
        <is>
          <t>A</t>
        </is>
      </c>
      <c r="E2404" s="1" t="inlineStr">
        <is>
          <t>유아용품점</t>
        </is>
      </c>
      <c r="F2404" t="inlineStr">
        <is>
          <t>50e3349c-2269-40d7-b19f-dc08d7381a60</t>
        </is>
      </c>
      <c r="G2404" t="inlineStr">
        <is>
          <t>루담에스테틱</t>
        </is>
      </c>
      <c r="H2404" s="1" t="inlineStr"/>
      <c r="I2404" t="inlineStr">
        <is>
          <t>루원푸르지오 골목형상점가</t>
        </is>
      </c>
      <c r="J2404" s="2" t="inlineStr"/>
      <c r="K2404" s="2" t="inlineStr"/>
      <c r="L2404" s="2" t="inlineStr"/>
    </row>
    <row r="2405">
      <c r="A2405" t="inlineStr">
        <is>
          <t>12fb57fa43e5154ee972</t>
        </is>
      </c>
      <c r="B2405" t="inlineStr">
        <is>
          <t>sq_A103</t>
        </is>
      </c>
      <c r="C2405" t="inlineStr">
        <is>
          <t>유모차 매장</t>
        </is>
      </c>
      <c r="D2405" t="inlineStr">
        <is>
          <t>A</t>
        </is>
      </c>
      <c r="E2405" s="1" t="inlineStr">
        <is>
          <t>유아용품점</t>
        </is>
      </c>
      <c r="F2405" t="inlineStr">
        <is>
          <t>bb35f09f-d41d-4c99-89b2-15a6f36c6053</t>
        </is>
      </c>
      <c r="G2405" t="inlineStr">
        <is>
          <t>머리만지는집</t>
        </is>
      </c>
      <c r="H2405" s="1" t="inlineStr">
        <is>
          <t>미용실</t>
        </is>
      </c>
      <c r="I2405" t="inlineStr">
        <is>
          <t>루원이음길 골목형상점가</t>
        </is>
      </c>
      <c r="J2405" s="2" t="inlineStr"/>
      <c r="K2405" s="2" t="inlineStr"/>
      <c r="L2405" s="2" t="inlineStr"/>
    </row>
    <row r="2406">
      <c r="A2406" t="inlineStr">
        <is>
          <t>5a9a623c440d09725f66</t>
        </is>
      </c>
      <c r="B2406" t="inlineStr">
        <is>
          <t>sq_A103</t>
        </is>
      </c>
      <c r="C2406" t="inlineStr">
        <is>
          <t>유모차 매장</t>
        </is>
      </c>
      <c r="D2406" t="inlineStr">
        <is>
          <t>A</t>
        </is>
      </c>
      <c r="E2406" s="1" t="inlineStr">
        <is>
          <t>유아용품점</t>
        </is>
      </c>
      <c r="F2406" t="inlineStr">
        <is>
          <t>73befd6f-68d7-4a16-9339-28be66d94ffa</t>
        </is>
      </c>
      <c r="G2406" t="inlineStr">
        <is>
          <t>애견마당</t>
        </is>
      </c>
      <c r="H2406" s="1" t="inlineStr">
        <is>
          <t>애견용품</t>
        </is>
      </c>
      <c r="I2406" t="inlineStr">
        <is>
          <t>정서진중앙시장(구 서구중앙시장)</t>
        </is>
      </c>
      <c r="J2406" s="2" t="inlineStr"/>
      <c r="K2406" s="2" t="inlineStr"/>
      <c r="L2406" s="2" t="inlineStr"/>
    </row>
    <row r="2407">
      <c r="A2407" t="inlineStr">
        <is>
          <t>28c71c909dd7ccbbc0e9</t>
        </is>
      </c>
      <c r="B2407" t="inlineStr">
        <is>
          <t>sq_A103</t>
        </is>
      </c>
      <c r="C2407" t="inlineStr">
        <is>
          <t>유모차 매장</t>
        </is>
      </c>
      <c r="D2407" t="inlineStr">
        <is>
          <t>A</t>
        </is>
      </c>
      <c r="E2407" s="1" t="inlineStr">
        <is>
          <t>유아용품점</t>
        </is>
      </c>
      <c r="F2407" t="inlineStr">
        <is>
          <t>2181c346-1476-463c-8921-d8130dcb90d2</t>
        </is>
      </c>
      <c r="G2407" t="inlineStr">
        <is>
          <t>신현건어물</t>
        </is>
      </c>
      <c r="H2407" s="1" t="inlineStr">
        <is>
          <t>건어물</t>
        </is>
      </c>
      <c r="I2407" t="inlineStr">
        <is>
          <t>정서진중앙시장(구 서구중앙시장)</t>
        </is>
      </c>
      <c r="J2407" s="2" t="inlineStr"/>
      <c r="K2407" s="2" t="inlineStr"/>
      <c r="L2407" s="2" t="inlineStr"/>
    </row>
    <row r="2408">
      <c r="A2408" t="inlineStr">
        <is>
          <t>b792d85c85ac516fca87</t>
        </is>
      </c>
      <c r="B2408" t="inlineStr">
        <is>
          <t>sq_A103</t>
        </is>
      </c>
      <c r="C2408" t="inlineStr">
        <is>
          <t>유모차 매장</t>
        </is>
      </c>
      <c r="D2408" t="inlineStr">
        <is>
          <t>A</t>
        </is>
      </c>
      <c r="E2408" s="1" t="inlineStr">
        <is>
          <t>유아용품점</t>
        </is>
      </c>
      <c r="F2408" t="inlineStr">
        <is>
          <t>c95e94c8-f981-44a9-9e66-05b6b60fcb19</t>
        </is>
      </c>
      <c r="G2408" t="inlineStr">
        <is>
          <t>강남떡방앗간</t>
        </is>
      </c>
      <c r="H2408" s="1" t="inlineStr">
        <is>
          <t>떡</t>
        </is>
      </c>
      <c r="I2408" t="inlineStr">
        <is>
          <t>신 강남시장</t>
        </is>
      </c>
      <c r="J2408" s="2" t="inlineStr"/>
      <c r="K2408" s="2" t="inlineStr"/>
      <c r="L2408" s="2" t="inlineStr"/>
    </row>
    <row r="2409">
      <c r="A2409" t="inlineStr">
        <is>
          <t>e692835729964a5473b3</t>
        </is>
      </c>
      <c r="B2409" t="inlineStr">
        <is>
          <t>sq_A134</t>
        </is>
      </c>
      <c r="C2409" t="inlineStr">
        <is>
          <t>동전 노래방</t>
        </is>
      </c>
      <c r="D2409" t="inlineStr">
        <is>
          <t>A</t>
        </is>
      </c>
      <c r="E2409" s="1" t="inlineStr">
        <is>
          <t>코인 노래방</t>
        </is>
      </c>
      <c r="F2409" t="inlineStr">
        <is>
          <t>5607e1cf-f977-4ea2-89d6-6a8bef0bc0e0</t>
        </is>
      </c>
      <c r="G2409" t="inlineStr">
        <is>
          <t>무드인디고</t>
        </is>
      </c>
      <c r="H2409" s="1" t="inlineStr">
        <is>
          <t>소품 및 악세사리</t>
        </is>
      </c>
      <c r="I2409" t="inlineStr">
        <is>
          <t>구미 금리단길 골목형상점가</t>
        </is>
      </c>
      <c r="J2409" s="2" t="inlineStr"/>
      <c r="K2409" s="2" t="inlineStr"/>
      <c r="L2409" s="2" t="inlineStr"/>
    </row>
    <row r="2410">
      <c r="A2410" t="inlineStr">
        <is>
          <t>cc3e0d4f195ac80afad2</t>
        </is>
      </c>
      <c r="B2410" t="inlineStr">
        <is>
          <t>sq_A134</t>
        </is>
      </c>
      <c r="C2410" t="inlineStr">
        <is>
          <t>동전 노래방</t>
        </is>
      </c>
      <c r="D2410" t="inlineStr">
        <is>
          <t>A</t>
        </is>
      </c>
      <c r="E2410" s="1" t="inlineStr">
        <is>
          <t>코인 노래방</t>
        </is>
      </c>
      <c r="F2410" t="inlineStr">
        <is>
          <t>e34aafcd-9e1a-4330-9818-36914725cc69</t>
        </is>
      </c>
      <c r="G2410" t="inlineStr">
        <is>
          <t>샤방팔방</t>
        </is>
      </c>
      <c r="H2410" s="1" t="inlineStr">
        <is>
          <t>잡화</t>
        </is>
      </c>
      <c r="I2410" t="inlineStr">
        <is>
          <t>구미새마을중앙시장</t>
        </is>
      </c>
      <c r="J2410" s="2" t="inlineStr"/>
      <c r="K2410" s="2" t="inlineStr"/>
      <c r="L2410" s="2" t="inlineStr"/>
    </row>
    <row r="2411">
      <c r="A2411" t="inlineStr">
        <is>
          <t>9966f6e7bf0ad6f76a84</t>
        </is>
      </c>
      <c r="B2411" t="inlineStr">
        <is>
          <t>sq_A134</t>
        </is>
      </c>
      <c r="C2411" t="inlineStr">
        <is>
          <t>동전 노래방</t>
        </is>
      </c>
      <c r="D2411" t="inlineStr">
        <is>
          <t>A</t>
        </is>
      </c>
      <c r="E2411" s="1" t="inlineStr">
        <is>
          <t>코인 노래방</t>
        </is>
      </c>
      <c r="F2411" t="inlineStr">
        <is>
          <t>9d461aa9-959f-4b17-9264-be8b7cb62cf8</t>
        </is>
      </c>
      <c r="G2411" t="inlineStr">
        <is>
          <t>우리오빠</t>
        </is>
      </c>
      <c r="H2411" s="1" t="inlineStr">
        <is>
          <t>돈까스 커피</t>
        </is>
      </c>
      <c r="I2411" t="inlineStr">
        <is>
          <t>구미 금리단길 골목형상점가</t>
        </is>
      </c>
      <c r="J2411" s="2" t="inlineStr"/>
      <c r="K2411" s="2" t="inlineStr"/>
      <c r="L2411" s="2" t="inlineStr"/>
    </row>
    <row r="2412">
      <c r="A2412" t="inlineStr">
        <is>
          <t>3f05dba8140820328901</t>
        </is>
      </c>
      <c r="B2412" t="inlineStr">
        <is>
          <t>sq_A134</t>
        </is>
      </c>
      <c r="C2412" t="inlineStr">
        <is>
          <t>동전 노래방</t>
        </is>
      </c>
      <c r="D2412" t="inlineStr">
        <is>
          <t>A</t>
        </is>
      </c>
      <c r="E2412" s="1" t="inlineStr">
        <is>
          <t>코인 노래방</t>
        </is>
      </c>
      <c r="F2412" t="inlineStr">
        <is>
          <t>b79c0a49-12b6-4244-bf96-0d3060998f20</t>
        </is>
      </c>
      <c r="G2412" t="inlineStr">
        <is>
          <t>동부식당</t>
        </is>
      </c>
      <c r="H2412" s="1" t="inlineStr">
        <is>
          <t>기타</t>
        </is>
      </c>
      <c r="I2412" t="inlineStr">
        <is>
          <t>구미새마을중앙시장</t>
        </is>
      </c>
      <c r="J2412" s="2" t="inlineStr"/>
      <c r="K2412" s="2" t="inlineStr"/>
      <c r="L2412" s="2" t="inlineStr"/>
    </row>
    <row r="2413">
      <c r="A2413" t="inlineStr">
        <is>
          <t>3b61ee8b37820227593c</t>
        </is>
      </c>
      <c r="B2413" t="inlineStr">
        <is>
          <t>sq_A134</t>
        </is>
      </c>
      <c r="C2413" t="inlineStr">
        <is>
          <t>동전 노래방</t>
        </is>
      </c>
      <c r="D2413" t="inlineStr">
        <is>
          <t>A</t>
        </is>
      </c>
      <c r="E2413" s="1" t="inlineStr">
        <is>
          <t>코인 노래방</t>
        </is>
      </c>
      <c r="F2413" t="inlineStr">
        <is>
          <t>44fa549f-0447-4b5e-abf7-76008c242bcd</t>
        </is>
      </c>
      <c r="G2413" t="inlineStr">
        <is>
          <t>노마드(Naomad)</t>
        </is>
      </c>
      <c r="H2413" s="1" t="inlineStr">
        <is>
          <t>공방</t>
        </is>
      </c>
      <c r="I2413" t="inlineStr">
        <is>
          <t>구미 금리단길 골목형상점가</t>
        </is>
      </c>
      <c r="J2413" s="2" t="inlineStr"/>
      <c r="K2413" s="2" t="inlineStr"/>
      <c r="L2413" s="2" t="inlineStr"/>
    </row>
    <row r="2414">
      <c r="A2414" t="inlineStr">
        <is>
          <t>dc2d46b76c4814cc596f</t>
        </is>
      </c>
      <c r="B2414" t="inlineStr">
        <is>
          <t>sq_A134</t>
        </is>
      </c>
      <c r="C2414" t="inlineStr">
        <is>
          <t>동전 노래방</t>
        </is>
      </c>
      <c r="D2414" t="inlineStr">
        <is>
          <t>A</t>
        </is>
      </c>
      <c r="E2414" s="1" t="inlineStr">
        <is>
          <t>코인 노래방</t>
        </is>
      </c>
      <c r="F2414" t="inlineStr">
        <is>
          <t>c503929c-6f5a-4115-b5e9-a1099f88168a</t>
        </is>
      </c>
      <c r="G2414" t="inlineStr">
        <is>
          <t>복담돈 본점</t>
        </is>
      </c>
      <c r="H2414" s="1" t="inlineStr">
        <is>
          <t>돈까스</t>
        </is>
      </c>
      <c r="I2414" t="inlineStr">
        <is>
          <t>문화로 자율상권구역</t>
        </is>
      </c>
      <c r="J2414" s="2" t="inlineStr"/>
      <c r="K2414" s="2" t="inlineStr"/>
      <c r="L2414" s="2" t="inlineStr"/>
    </row>
    <row r="2415">
      <c r="A2415" t="inlineStr">
        <is>
          <t>40997caab516af2f714d</t>
        </is>
      </c>
      <c r="B2415" t="inlineStr">
        <is>
          <t>sq_A134</t>
        </is>
      </c>
      <c r="C2415" t="inlineStr">
        <is>
          <t>동전 노래방</t>
        </is>
      </c>
      <c r="D2415" t="inlineStr">
        <is>
          <t>A</t>
        </is>
      </c>
      <c r="E2415" s="1" t="inlineStr">
        <is>
          <t>코인 노래방</t>
        </is>
      </c>
      <c r="F2415" t="inlineStr">
        <is>
          <t>35ad585f-6be9-4ae3-9cb4-cd809edd8b71</t>
        </is>
      </c>
      <c r="G2415" t="inlineStr">
        <is>
          <t>카페봄봄 도량도봉점</t>
        </is>
      </c>
      <c r="H2415" s="1" t="inlineStr"/>
      <c r="I2415" t="inlineStr">
        <is>
          <t>미도프라자 골목형상점가</t>
        </is>
      </c>
      <c r="J2415" s="2" t="inlineStr"/>
      <c r="K2415" s="2" t="inlineStr"/>
      <c r="L2415" s="2" t="inlineStr"/>
    </row>
    <row r="2416">
      <c r="A2416" t="inlineStr">
        <is>
          <t>a420e8607c68630150d7</t>
        </is>
      </c>
      <c r="B2416" t="inlineStr">
        <is>
          <t>sq_A134</t>
        </is>
      </c>
      <c r="C2416" t="inlineStr">
        <is>
          <t>동전 노래방</t>
        </is>
      </c>
      <c r="D2416" t="inlineStr">
        <is>
          <t>A</t>
        </is>
      </c>
      <c r="E2416" s="1" t="inlineStr">
        <is>
          <t>코인 노래방</t>
        </is>
      </c>
      <c r="F2416" t="inlineStr">
        <is>
          <t>6b01b9fe-3aac-4863-a4b8-3ca5a33eeded</t>
        </is>
      </c>
      <c r="G2416" t="inlineStr">
        <is>
          <t>소금창고</t>
        </is>
      </c>
      <c r="H2416" s="1" t="inlineStr"/>
      <c r="I2416" t="inlineStr">
        <is>
          <t>중앙로 동문 상점가 골목형상점가</t>
        </is>
      </c>
      <c r="J2416" s="2" t="inlineStr"/>
      <c r="K2416" s="2" t="inlineStr"/>
      <c r="L2416" s="2" t="inlineStr"/>
    </row>
    <row r="2417">
      <c r="A2417" t="inlineStr">
        <is>
          <t>cad37a40827ae9b6f158</t>
        </is>
      </c>
      <c r="B2417" t="inlineStr">
        <is>
          <t>sq_A134</t>
        </is>
      </c>
      <c r="C2417" t="inlineStr">
        <is>
          <t>동전 노래방</t>
        </is>
      </c>
      <c r="D2417" t="inlineStr">
        <is>
          <t>A</t>
        </is>
      </c>
      <c r="E2417" s="1" t="inlineStr">
        <is>
          <t>코인 노래방</t>
        </is>
      </c>
      <c r="F2417" t="inlineStr">
        <is>
          <t>359a1b66-e66f-4389-a615-244a1c18c243</t>
        </is>
      </c>
      <c r="G2417" t="inlineStr">
        <is>
          <t>슈팅스타 코인노래연습장</t>
        </is>
      </c>
      <c r="H2417" s="1" t="inlineStr">
        <is>
          <t>노래방</t>
        </is>
      </c>
      <c r="I2417" t="inlineStr">
        <is>
          <t>문화로 자율상권구역</t>
        </is>
      </c>
      <c r="J2417" s="2" t="inlineStr"/>
      <c r="K2417" s="2" t="inlineStr"/>
      <c r="L2417" s="2" t="inlineStr"/>
    </row>
    <row r="2418">
      <c r="A2418" t="inlineStr">
        <is>
          <t>7202941849a76378239b</t>
        </is>
      </c>
      <c r="B2418" t="inlineStr">
        <is>
          <t>sq_A134</t>
        </is>
      </c>
      <c r="C2418" t="inlineStr">
        <is>
          <t>동전 노래방</t>
        </is>
      </c>
      <c r="D2418" t="inlineStr">
        <is>
          <t>A</t>
        </is>
      </c>
      <c r="E2418" s="1" t="inlineStr">
        <is>
          <t>코인 노래방</t>
        </is>
      </c>
      <c r="F2418" t="inlineStr">
        <is>
          <t>a8baa774-2ce6-47cd-9bfe-9c3ad03c6708</t>
        </is>
      </c>
      <c r="G2418" t="inlineStr">
        <is>
          <t>이지워시 셀프빨래방 구미원평점</t>
        </is>
      </c>
      <c r="H2418" s="1" t="inlineStr">
        <is>
          <t>셀프빨래방, 조명전기</t>
        </is>
      </c>
      <c r="I2418" t="inlineStr">
        <is>
          <t>문화로 자율상권구역</t>
        </is>
      </c>
      <c r="J2418" s="2" t="inlineStr"/>
      <c r="K2418" s="2" t="inlineStr"/>
      <c r="L2418" s="2" t="inlineStr"/>
    </row>
    <row r="2419">
      <c r="A2419" t="inlineStr">
        <is>
          <t>81136af2529b33961d06</t>
        </is>
      </c>
      <c r="B2419" t="inlineStr">
        <is>
          <t>sq_A134</t>
        </is>
      </c>
      <c r="C2419" t="inlineStr">
        <is>
          <t>동전 노래방</t>
        </is>
      </c>
      <c r="D2419" t="inlineStr">
        <is>
          <t>A</t>
        </is>
      </c>
      <c r="E2419" s="1" t="inlineStr">
        <is>
          <t>코인 노래방</t>
        </is>
      </c>
      <c r="F2419" t="inlineStr">
        <is>
          <t>ce39339a-a3fe-48a8-a3a7-a21bcfca4251</t>
        </is>
      </c>
      <c r="G2419" t="inlineStr">
        <is>
          <t>가방천국</t>
        </is>
      </c>
      <c r="H2419" s="1" t="inlineStr">
        <is>
          <t>가방</t>
        </is>
      </c>
      <c r="I2419" t="inlineStr">
        <is>
          <t>구미종합상가</t>
        </is>
      </c>
      <c r="J2419" s="2" t="inlineStr"/>
      <c r="K2419" s="2" t="inlineStr"/>
      <c r="L2419" s="2" t="inlineStr"/>
    </row>
    <row r="2420">
      <c r="A2420" t="inlineStr">
        <is>
          <t>330a66d63b7cd207e434</t>
        </is>
      </c>
      <c r="B2420" t="inlineStr">
        <is>
          <t>sq_A134</t>
        </is>
      </c>
      <c r="C2420" t="inlineStr">
        <is>
          <t>동전 노래방</t>
        </is>
      </c>
      <c r="D2420" t="inlineStr">
        <is>
          <t>A</t>
        </is>
      </c>
      <c r="E2420" s="1" t="inlineStr">
        <is>
          <t>코인 노래방</t>
        </is>
      </c>
      <c r="F2420" t="inlineStr">
        <is>
          <t>fb302593-9c4f-4478-944d-6338b0b1b833</t>
        </is>
      </c>
      <c r="G2420" t="inlineStr">
        <is>
          <t>제이스동전노래연습장 도랑점</t>
        </is>
      </c>
      <c r="H2420" s="1" t="inlineStr">
        <is>
          <t>장비시설임대</t>
        </is>
      </c>
      <c r="I2420" t="inlineStr">
        <is>
          <t>구미 대하상가 골목형상점가</t>
        </is>
      </c>
      <c r="J2420" s="2" t="inlineStr"/>
      <c r="K2420" s="2" t="inlineStr"/>
      <c r="L2420" s="2" t="inlineStr"/>
    </row>
    <row r="2421">
      <c r="A2421" t="inlineStr">
        <is>
          <t>08184c878cded830d4b8</t>
        </is>
      </c>
      <c r="B2421" t="inlineStr">
        <is>
          <t>sq_A134</t>
        </is>
      </c>
      <c r="C2421" t="inlineStr">
        <is>
          <t>동전 노래방</t>
        </is>
      </c>
      <c r="D2421" t="inlineStr">
        <is>
          <t>A</t>
        </is>
      </c>
      <c r="E2421" s="1" t="inlineStr">
        <is>
          <t>코인 노래방</t>
        </is>
      </c>
      <c r="F2421" t="inlineStr">
        <is>
          <t>7aca9077-4639-48b3-8e43-0a648261284d</t>
        </is>
      </c>
      <c r="G2421" t="inlineStr">
        <is>
          <t>돈돈 구미점</t>
        </is>
      </c>
      <c r="H2421" s="1" t="inlineStr">
        <is>
          <t>한식</t>
        </is>
      </c>
      <c r="I2421" t="inlineStr">
        <is>
          <t>문화로 자율상권구역</t>
        </is>
      </c>
      <c r="J2421" s="2" t="inlineStr"/>
      <c r="K2421" s="2" t="inlineStr"/>
      <c r="L2421" s="2" t="inlineStr"/>
    </row>
    <row r="2422">
      <c r="A2422" t="inlineStr">
        <is>
          <t>e08453cdd3acc1983322</t>
        </is>
      </c>
      <c r="B2422" t="inlineStr">
        <is>
          <t>sq_A134</t>
        </is>
      </c>
      <c r="C2422" t="inlineStr">
        <is>
          <t>동전 노래방</t>
        </is>
      </c>
      <c r="D2422" t="inlineStr">
        <is>
          <t>A</t>
        </is>
      </c>
      <c r="E2422" s="1" t="inlineStr">
        <is>
          <t>코인 노래방</t>
        </is>
      </c>
      <c r="F2422" t="inlineStr">
        <is>
          <t>889e32b4-2fa5-4e31-9d30-59dbeee0fd72</t>
        </is>
      </c>
      <c r="G2422" t="inlineStr">
        <is>
          <t>삼색식당</t>
        </is>
      </c>
      <c r="H2422" s="1" t="inlineStr">
        <is>
          <t>돈까스와우동</t>
        </is>
      </c>
      <c r="I2422" t="inlineStr">
        <is>
          <t>구미새마을중앙시장</t>
        </is>
      </c>
      <c r="J2422" s="2" t="inlineStr"/>
      <c r="K2422" s="2" t="inlineStr"/>
      <c r="L2422" s="2" t="inlineStr"/>
    </row>
    <row r="2423">
      <c r="A2423" t="inlineStr">
        <is>
          <t>60b424ae62d7dd28e21e</t>
        </is>
      </c>
      <c r="B2423" t="inlineStr">
        <is>
          <t>sq_A134</t>
        </is>
      </c>
      <c r="C2423" t="inlineStr">
        <is>
          <t>동전 노래방</t>
        </is>
      </c>
      <c r="D2423" t="inlineStr">
        <is>
          <t>A</t>
        </is>
      </c>
      <c r="E2423" s="1" t="inlineStr">
        <is>
          <t>코인 노래방</t>
        </is>
      </c>
      <c r="F2423" t="inlineStr">
        <is>
          <t>5baa24e7-8d1f-47c0-be33-9d8579a52372</t>
        </is>
      </c>
      <c r="G2423" t="inlineStr">
        <is>
          <t>칼국수방</t>
        </is>
      </c>
      <c r="H2423" s="1" t="inlineStr">
        <is>
          <t>칼국수</t>
        </is>
      </c>
      <c r="I2423" t="inlineStr">
        <is>
          <t>현대유통쇼핑센터</t>
        </is>
      </c>
      <c r="J2423" s="2" t="inlineStr"/>
      <c r="K2423" s="2" t="inlineStr"/>
      <c r="L2423" s="2" t="inlineStr"/>
    </row>
    <row r="2424">
      <c r="A2424" t="inlineStr">
        <is>
          <t>1e9f85f910075e624756</t>
        </is>
      </c>
      <c r="B2424" t="inlineStr">
        <is>
          <t>sq_A134</t>
        </is>
      </c>
      <c r="C2424" t="inlineStr">
        <is>
          <t>동전 노래방</t>
        </is>
      </c>
      <c r="D2424" t="inlineStr">
        <is>
          <t>A</t>
        </is>
      </c>
      <c r="E2424" s="1" t="inlineStr">
        <is>
          <t>코인 노래방</t>
        </is>
      </c>
      <c r="F2424" t="inlineStr">
        <is>
          <t>96c398f0-08a9-4f74-b892-908df5f7e8b3</t>
        </is>
      </c>
      <c r="G2424" t="inlineStr">
        <is>
          <t>꽃바늘</t>
        </is>
      </c>
      <c r="H2424" s="1" t="inlineStr">
        <is>
          <t>공방</t>
        </is>
      </c>
      <c r="I2424" t="inlineStr">
        <is>
          <t>구미형곡시장프라자</t>
        </is>
      </c>
      <c r="J2424" s="2" t="inlineStr"/>
      <c r="K2424" s="2" t="inlineStr"/>
      <c r="L2424" s="2" t="inlineStr"/>
    </row>
    <row r="2425">
      <c r="A2425" t="inlineStr">
        <is>
          <t>03b07f2a2fc548de4ee5</t>
        </is>
      </c>
      <c r="B2425" t="inlineStr">
        <is>
          <t>sq_A134</t>
        </is>
      </c>
      <c r="C2425" t="inlineStr">
        <is>
          <t>동전 노래방</t>
        </is>
      </c>
      <c r="D2425" t="inlineStr">
        <is>
          <t>A</t>
        </is>
      </c>
      <c r="E2425" s="1" t="inlineStr">
        <is>
          <t>코인 노래방</t>
        </is>
      </c>
      <c r="F2425" t="inlineStr">
        <is>
          <t>0ec1d931-b344-418a-a9a6-be4261b71cca</t>
        </is>
      </c>
      <c r="G2425" t="inlineStr">
        <is>
          <t>미리네전집</t>
        </is>
      </c>
      <c r="H2425" s="1" t="inlineStr">
        <is>
          <t>각종전</t>
        </is>
      </c>
      <c r="I2425" t="inlineStr">
        <is>
          <t>구미새마을중앙시장</t>
        </is>
      </c>
      <c r="J2425" s="2" t="inlineStr"/>
      <c r="K2425" s="2" t="inlineStr"/>
      <c r="L2425" s="2" t="inlineStr"/>
    </row>
    <row r="2426">
      <c r="A2426" t="inlineStr">
        <is>
          <t>e3146f3dbec6682dd6c3</t>
        </is>
      </c>
      <c r="B2426" t="inlineStr">
        <is>
          <t>sq_A134</t>
        </is>
      </c>
      <c r="C2426" t="inlineStr">
        <is>
          <t>동전 노래방</t>
        </is>
      </c>
      <c r="D2426" t="inlineStr">
        <is>
          <t>A</t>
        </is>
      </c>
      <c r="E2426" s="1" t="inlineStr">
        <is>
          <t>코인 노래방</t>
        </is>
      </c>
      <c r="F2426" t="inlineStr">
        <is>
          <t>c976fc77-3cae-4fe0-be53-0474136734cd</t>
        </is>
      </c>
      <c r="G2426" t="inlineStr">
        <is>
          <t>클릭앤클릭</t>
        </is>
      </c>
      <c r="H2426" s="1" t="inlineStr">
        <is>
          <t>음반, 전자상거래</t>
        </is>
      </c>
      <c r="I2426" t="inlineStr">
        <is>
          <t>구미형곡시장프라자</t>
        </is>
      </c>
      <c r="J2426" s="2" t="inlineStr"/>
      <c r="K2426" s="2" t="inlineStr"/>
      <c r="L2426" s="2" t="inlineStr"/>
    </row>
    <row r="2427">
      <c r="A2427" t="inlineStr">
        <is>
          <t>e8315dd508174f257bea</t>
        </is>
      </c>
      <c r="B2427" t="inlineStr">
        <is>
          <t>sq_A134</t>
        </is>
      </c>
      <c r="C2427" t="inlineStr">
        <is>
          <t>동전 노래방</t>
        </is>
      </c>
      <c r="D2427" t="inlineStr">
        <is>
          <t>A</t>
        </is>
      </c>
      <c r="E2427" s="1" t="inlineStr">
        <is>
          <t>코인 노래방</t>
        </is>
      </c>
      <c r="F2427" t="inlineStr">
        <is>
          <t>a761b14a-8580-4399-93c9-ffb29ef44288</t>
        </is>
      </c>
      <c r="G2427" t="inlineStr">
        <is>
          <t>무드비(mood_b)</t>
        </is>
      </c>
      <c r="H2427" s="1" t="inlineStr">
        <is>
          <t>의류 잡화 악세사리</t>
        </is>
      </c>
      <c r="I2427" t="inlineStr">
        <is>
          <t>구미 금리단길 골목형상점가</t>
        </is>
      </c>
      <c r="J2427" s="2" t="inlineStr"/>
      <c r="K2427" s="2" t="inlineStr"/>
      <c r="L2427" s="2" t="inlineStr"/>
    </row>
    <row r="2428">
      <c r="A2428" t="inlineStr">
        <is>
          <t>0a17a98e0556c84da0ff</t>
        </is>
      </c>
      <c r="B2428" t="inlineStr">
        <is>
          <t>sq_A134</t>
        </is>
      </c>
      <c r="C2428" t="inlineStr">
        <is>
          <t>동전 노래방</t>
        </is>
      </c>
      <c r="D2428" t="inlineStr">
        <is>
          <t>A</t>
        </is>
      </c>
      <c r="E2428" s="1" t="inlineStr">
        <is>
          <t>코인 노래방</t>
        </is>
      </c>
      <c r="F2428" t="inlineStr">
        <is>
          <t>c29fa366-3ca1-4f65-96a2-6d57ca5f3e1d</t>
        </is>
      </c>
      <c r="G2428" t="inlineStr">
        <is>
          <t>노블헤어샵</t>
        </is>
      </c>
      <c r="H2428" s="1" t="inlineStr">
        <is>
          <t>미용</t>
        </is>
      </c>
      <c r="I2428" t="inlineStr">
        <is>
          <t>구미새마을중앙시장</t>
        </is>
      </c>
      <c r="J2428" s="2" t="inlineStr"/>
      <c r="K2428" s="2" t="inlineStr"/>
      <c r="L2428" s="2" t="inlineStr"/>
    </row>
    <row r="2429">
      <c r="A2429" t="inlineStr">
        <is>
          <t>bb34d08280ee4f891c29</t>
        </is>
      </c>
      <c r="B2429" t="inlineStr">
        <is>
          <t>sq_A134</t>
        </is>
      </c>
      <c r="C2429" t="inlineStr">
        <is>
          <t>동전 노래방</t>
        </is>
      </c>
      <c r="D2429" t="inlineStr">
        <is>
          <t>A</t>
        </is>
      </c>
      <c r="E2429" s="1" t="inlineStr">
        <is>
          <t>코인 노래방</t>
        </is>
      </c>
      <c r="F2429" t="inlineStr">
        <is>
          <t>98b0b30e-e50d-47d0-949e-30ba682b70c7</t>
        </is>
      </c>
      <c r="G2429" t="inlineStr">
        <is>
          <t>스타코인 노래연습장</t>
        </is>
      </c>
      <c r="H2429" s="1" t="inlineStr">
        <is>
          <t>노래연습장</t>
        </is>
      </c>
      <c r="I2429" t="inlineStr">
        <is>
          <t>문화로 자율상권구역</t>
        </is>
      </c>
      <c r="J2429" s="2" t="inlineStr"/>
      <c r="K2429" s="2" t="inlineStr"/>
      <c r="L2429" s="2" t="inlineStr"/>
    </row>
    <row r="2430">
      <c r="A2430" t="inlineStr">
        <is>
          <t>87911d985d44e8cb91ec</t>
        </is>
      </c>
      <c r="B2430" t="inlineStr">
        <is>
          <t>sq_A134</t>
        </is>
      </c>
      <c r="C2430" t="inlineStr">
        <is>
          <t>동전 노래방</t>
        </is>
      </c>
      <c r="D2430" t="inlineStr">
        <is>
          <t>A</t>
        </is>
      </c>
      <c r="E2430" s="1" t="inlineStr">
        <is>
          <t>코인 노래방</t>
        </is>
      </c>
      <c r="F2430" t="inlineStr">
        <is>
          <t>2a4b84b9-be2c-4c04-b22d-e4e6b52d91a2</t>
        </is>
      </c>
      <c r="G2430" t="inlineStr">
        <is>
          <t>소녀폰중고폰구미김천점</t>
        </is>
      </c>
      <c r="H2430" s="1" t="inlineStr"/>
      <c r="I2430" t="inlineStr">
        <is>
          <t>구미역중앙 골목형상점가</t>
        </is>
      </c>
      <c r="J2430" s="2" t="inlineStr"/>
      <c r="K2430" s="2" t="inlineStr"/>
      <c r="L2430" s="2" t="inlineStr"/>
    </row>
    <row r="2431">
      <c r="A2431" t="inlineStr">
        <is>
          <t>8fd829fcb9e984430f01</t>
        </is>
      </c>
      <c r="B2431" t="inlineStr">
        <is>
          <t>sq_B017</t>
        </is>
      </c>
      <c r="C2431" t="inlineStr">
        <is>
          <t>교촌</t>
        </is>
      </c>
      <c r="D2431" t="inlineStr">
        <is>
          <t>B</t>
        </is>
      </c>
      <c r="E2431" s="1" t="inlineStr">
        <is>
          <t>교촌치킨</t>
        </is>
      </c>
      <c r="F2431" t="inlineStr">
        <is>
          <t>404276fb-b1c6-437c-acaf-4b72aab7a23b</t>
        </is>
      </c>
      <c r="G2431" t="inlineStr">
        <is>
          <t>팔공구집</t>
        </is>
      </c>
      <c r="H2431" s="1" t="inlineStr">
        <is>
          <t>육류</t>
        </is>
      </c>
      <c r="I2431" t="inlineStr">
        <is>
          <t>더테라스골목형상점가</t>
        </is>
      </c>
      <c r="J2431" s="2" t="inlineStr"/>
      <c r="K2431" s="2" t="inlineStr"/>
      <c r="L2431" s="2" t="inlineStr"/>
    </row>
    <row r="2432">
      <c r="A2432" t="inlineStr">
        <is>
          <t>79cfdaee9eb499ceeeef</t>
        </is>
      </c>
      <c r="B2432" t="inlineStr">
        <is>
          <t>sq_B017</t>
        </is>
      </c>
      <c r="C2432" t="inlineStr">
        <is>
          <t>교촌</t>
        </is>
      </c>
      <c r="D2432" t="inlineStr">
        <is>
          <t>B</t>
        </is>
      </c>
      <c r="E2432" s="1" t="inlineStr">
        <is>
          <t>교촌치킨</t>
        </is>
      </c>
      <c r="F2432" t="inlineStr">
        <is>
          <t>879e01b5-1f67-42ca-840b-f29dd350e014</t>
        </is>
      </c>
      <c r="G2432" t="inlineStr">
        <is>
          <t>BHC 송도8공구점</t>
        </is>
      </c>
      <c r="H2432" s="1" t="inlineStr">
        <is>
          <t>치킨</t>
        </is>
      </c>
      <c r="I2432" t="inlineStr">
        <is>
          <t>더테라스골목형상점가</t>
        </is>
      </c>
      <c r="J2432" s="2" t="inlineStr"/>
      <c r="K2432" s="2" t="inlineStr"/>
      <c r="L2432" s="2" t="inlineStr"/>
    </row>
    <row r="2433">
      <c r="A2433" t="inlineStr">
        <is>
          <t>0c80e73d3b97d70a99d1</t>
        </is>
      </c>
      <c r="B2433" t="inlineStr">
        <is>
          <t>sq_B017</t>
        </is>
      </c>
      <c r="C2433" t="inlineStr">
        <is>
          <t>교촌</t>
        </is>
      </c>
      <c r="D2433" t="inlineStr">
        <is>
          <t>B</t>
        </is>
      </c>
      <c r="E2433" s="1" t="inlineStr">
        <is>
          <t>교촌치킨</t>
        </is>
      </c>
      <c r="F2433" t="inlineStr">
        <is>
          <t>76534deb-a001-471d-8528-0b270e82522e</t>
        </is>
      </c>
      <c r="G2433" t="inlineStr">
        <is>
          <t>미카도스시 송도더테라스점</t>
        </is>
      </c>
      <c r="H2433" s="1" t="inlineStr">
        <is>
          <t>일식, 초밥</t>
        </is>
      </c>
      <c r="I2433" t="inlineStr">
        <is>
          <t>더테라스골목형상점가</t>
        </is>
      </c>
      <c r="J2433" s="2" t="inlineStr"/>
      <c r="K2433" s="2" t="inlineStr"/>
      <c r="L2433" s="2" t="inlineStr"/>
    </row>
    <row r="2434">
      <c r="A2434" t="inlineStr">
        <is>
          <t>d66a072de454bf461cb2</t>
        </is>
      </c>
      <c r="B2434" t="inlineStr">
        <is>
          <t>sq_B017</t>
        </is>
      </c>
      <c r="C2434" t="inlineStr">
        <is>
          <t>교촌</t>
        </is>
      </c>
      <c r="D2434" t="inlineStr">
        <is>
          <t>B</t>
        </is>
      </c>
      <c r="E2434" s="1" t="inlineStr">
        <is>
          <t>교촌치킨</t>
        </is>
      </c>
      <c r="F2434" t="inlineStr">
        <is>
          <t>f7b029b0-cdfa-451b-8e48-c40dc18ddcc1</t>
        </is>
      </c>
      <c r="G2434" t="inlineStr">
        <is>
          <t>진심짬뽕</t>
        </is>
      </c>
      <c r="H2434" s="1" t="inlineStr"/>
      <c r="I2434" t="inlineStr">
        <is>
          <t>송도랜드마크시티 센트럴더샵 골목형상점가</t>
        </is>
      </c>
      <c r="J2434" s="2" t="inlineStr"/>
      <c r="K2434" s="2" t="inlineStr"/>
      <c r="L2434" s="2" t="inlineStr"/>
    </row>
    <row r="2435">
      <c r="A2435" t="inlineStr">
        <is>
          <t>7596edc8829301dffeb9</t>
        </is>
      </c>
      <c r="B2435" t="inlineStr">
        <is>
          <t>sq_B017</t>
        </is>
      </c>
      <c r="C2435" t="inlineStr">
        <is>
          <t>교촌</t>
        </is>
      </c>
      <c r="D2435" t="inlineStr">
        <is>
          <t>B</t>
        </is>
      </c>
      <c r="E2435" s="1" t="inlineStr">
        <is>
          <t>교촌치킨</t>
        </is>
      </c>
      <c r="F2435" t="inlineStr">
        <is>
          <t>98066a15-51f1-4d8a-96cf-99394e454b87</t>
        </is>
      </c>
      <c r="G2435" t="inlineStr">
        <is>
          <t>교촌치킨 송도8공구점</t>
        </is>
      </c>
      <c r="H2435" s="1" t="inlineStr">
        <is>
          <t>치킨</t>
        </is>
      </c>
      <c r="I2435" t="inlineStr">
        <is>
          <t>더테라스골목형상점가</t>
        </is>
      </c>
      <c r="J2435" s="2" t="inlineStr"/>
      <c r="K2435" s="2" t="inlineStr"/>
      <c r="L2435" s="2" t="inlineStr"/>
    </row>
    <row r="2436">
      <c r="A2436" t="inlineStr">
        <is>
          <t>e4fac25e9a63d956b974</t>
        </is>
      </c>
      <c r="B2436" t="inlineStr">
        <is>
          <t>sq_B017</t>
        </is>
      </c>
      <c r="C2436" t="inlineStr">
        <is>
          <t>교촌</t>
        </is>
      </c>
      <c r="D2436" t="inlineStr">
        <is>
          <t>B</t>
        </is>
      </c>
      <c r="E2436" s="1" t="inlineStr">
        <is>
          <t>교촌치킨</t>
        </is>
      </c>
      <c r="F2436" t="inlineStr">
        <is>
          <t>3168da42-79d1-4760-90d4-e8d5e70dc931</t>
        </is>
      </c>
      <c r="G2436" t="inlineStr">
        <is>
          <t>노랑통닭 6·8공구점</t>
        </is>
      </c>
      <c r="H2436" s="1" t="inlineStr">
        <is>
          <t>치킨</t>
        </is>
      </c>
      <c r="I2436" t="inlineStr">
        <is>
          <t>더테라스골목형상점가</t>
        </is>
      </c>
      <c r="J2436" s="2" t="inlineStr"/>
      <c r="K2436" s="2" t="inlineStr"/>
      <c r="L2436" s="2" t="inlineStr"/>
    </row>
    <row r="2437">
      <c r="A2437" t="inlineStr">
        <is>
          <t>978a0861ecaa6bab2410</t>
        </is>
      </c>
      <c r="B2437" t="inlineStr">
        <is>
          <t>sq_B017</t>
        </is>
      </c>
      <c r="C2437" t="inlineStr">
        <is>
          <t>교촌</t>
        </is>
      </c>
      <c r="D2437" t="inlineStr">
        <is>
          <t>B</t>
        </is>
      </c>
      <c r="E2437" s="1" t="inlineStr">
        <is>
          <t>교촌치킨</t>
        </is>
      </c>
      <c r="F2437" t="inlineStr">
        <is>
          <t>d0fd2732-4000-43d2-a4e4-6ed0dd96a12c</t>
        </is>
      </c>
      <c r="G2437" t="inlineStr">
        <is>
          <t>에코바이크</t>
        </is>
      </c>
      <c r="H2437" s="1" t="inlineStr">
        <is>
          <t>자전거</t>
        </is>
      </c>
      <c r="I2437" t="inlineStr">
        <is>
          <t>더테라스골목형상점가</t>
        </is>
      </c>
      <c r="J2437" s="2" t="inlineStr"/>
      <c r="K2437" s="2" t="inlineStr"/>
      <c r="L2437" s="2" t="inlineStr"/>
    </row>
    <row r="2438">
      <c r="A2438" t="inlineStr">
        <is>
          <t>5a3bede3d173811a3f8a</t>
        </is>
      </c>
      <c r="B2438" t="inlineStr">
        <is>
          <t>sq_B017</t>
        </is>
      </c>
      <c r="C2438" t="inlineStr">
        <is>
          <t>교촌</t>
        </is>
      </c>
      <c r="D2438" t="inlineStr">
        <is>
          <t>B</t>
        </is>
      </c>
      <c r="E2438" s="1" t="inlineStr">
        <is>
          <t>교촌치킨</t>
        </is>
      </c>
      <c r="F2438" t="inlineStr">
        <is>
          <t>7d2cd31c-cf01-4220-9f53-daece886e20a</t>
        </is>
      </c>
      <c r="G2438" t="inlineStr">
        <is>
          <t>초이원</t>
        </is>
      </c>
      <c r="H2438" s="1" t="inlineStr">
        <is>
          <t>중식</t>
        </is>
      </c>
      <c r="I2438" t="inlineStr">
        <is>
          <t>더테라스골목형상점가</t>
        </is>
      </c>
      <c r="J2438" s="2" t="inlineStr"/>
      <c r="K2438" s="2" t="inlineStr"/>
      <c r="L2438" s="2" t="inlineStr"/>
    </row>
    <row r="2439">
      <c r="A2439" t="inlineStr">
        <is>
          <t>20c72cc98a056e90c7ff</t>
        </is>
      </c>
      <c r="B2439" t="inlineStr">
        <is>
          <t>sq_B017</t>
        </is>
      </c>
      <c r="C2439" t="inlineStr">
        <is>
          <t>교촌</t>
        </is>
      </c>
      <c r="D2439" t="inlineStr">
        <is>
          <t>B</t>
        </is>
      </c>
      <c r="E2439" s="1" t="inlineStr">
        <is>
          <t>교촌치킨</t>
        </is>
      </c>
      <c r="F2439" t="inlineStr">
        <is>
          <t>faeb2c45-bfc3-4a9e-b0d3-9f30d000269a</t>
        </is>
      </c>
      <c r="G2439" t="inlineStr">
        <is>
          <t>동동 꽈배기</t>
        </is>
      </c>
      <c r="H2439" s="1" t="inlineStr">
        <is>
          <t>꽈배기, 닭강정</t>
        </is>
      </c>
      <c r="I2439" t="inlineStr">
        <is>
          <t>더테라스골목형상점가</t>
        </is>
      </c>
      <c r="J2439" s="2" t="inlineStr"/>
      <c r="K2439" s="2" t="inlineStr"/>
      <c r="L2439" s="2" t="inlineStr"/>
    </row>
    <row r="2440">
      <c r="A2440" t="inlineStr">
        <is>
          <t>9fb9ded08417b34eb0a7</t>
        </is>
      </c>
      <c r="B2440" t="inlineStr">
        <is>
          <t>sq_B017</t>
        </is>
      </c>
      <c r="C2440" t="inlineStr">
        <is>
          <t>교촌</t>
        </is>
      </c>
      <c r="D2440" t="inlineStr">
        <is>
          <t>B</t>
        </is>
      </c>
      <c r="E2440" s="1" t="inlineStr">
        <is>
          <t>교촌치킨</t>
        </is>
      </c>
      <c r="F2440" t="inlineStr">
        <is>
          <t>e361c966-4841-4d31-9021-59321139ce18</t>
        </is>
      </c>
      <c r="G2440" t="inlineStr">
        <is>
          <t>맘스터치 송도8공구점</t>
        </is>
      </c>
      <c r="H2440" s="1" t="inlineStr">
        <is>
          <t>햄버거, 치킨</t>
        </is>
      </c>
      <c r="I2440" t="inlineStr">
        <is>
          <t>더테라스골목형상점가</t>
        </is>
      </c>
      <c r="J2440" s="2" t="inlineStr"/>
      <c r="K2440" s="2" t="inlineStr"/>
      <c r="L2440" s="2" t="inlineStr"/>
    </row>
    <row r="2441">
      <c r="A2441" t="inlineStr">
        <is>
          <t>170f92a2f8518f86903a</t>
        </is>
      </c>
      <c r="B2441" t="inlineStr">
        <is>
          <t>sq_B017</t>
        </is>
      </c>
      <c r="C2441" t="inlineStr">
        <is>
          <t>교촌</t>
        </is>
      </c>
      <c r="D2441" t="inlineStr">
        <is>
          <t>B</t>
        </is>
      </c>
      <c r="E2441" s="1" t="inlineStr">
        <is>
          <t>교촌치킨</t>
        </is>
      </c>
      <c r="F2441" t="inlineStr">
        <is>
          <t>f7a23bdd-06cf-4b7d-87b2-875ec585aace</t>
        </is>
      </c>
      <c r="G2441" t="inlineStr">
        <is>
          <t>강우회랜드</t>
        </is>
      </c>
      <c r="H2441" s="1" t="inlineStr">
        <is>
          <t>회 초밥</t>
        </is>
      </c>
      <c r="I2441" t="inlineStr">
        <is>
          <t>송도랜드마크시티 센트럴더샵 골목형상점가</t>
        </is>
      </c>
      <c r="J2441" s="2" t="inlineStr"/>
      <c r="K2441" s="2" t="inlineStr"/>
      <c r="L2441" s="2" t="inlineStr"/>
    </row>
    <row r="2442">
      <c r="A2442" t="inlineStr">
        <is>
          <t>eaf333b4a629912b7dfa</t>
        </is>
      </c>
      <c r="B2442" t="inlineStr">
        <is>
          <t>sq_B017</t>
        </is>
      </c>
      <c r="C2442" t="inlineStr">
        <is>
          <t>교촌</t>
        </is>
      </c>
      <c r="D2442" t="inlineStr">
        <is>
          <t>B</t>
        </is>
      </c>
      <c r="E2442" s="1" t="inlineStr">
        <is>
          <t>교촌치킨</t>
        </is>
      </c>
      <c r="F2442" t="inlineStr">
        <is>
          <t>edda81d2-43ee-4c59-9697-d10477e37de5</t>
        </is>
      </c>
      <c r="G2442" t="inlineStr">
        <is>
          <t>곱깨비곱창&amp;닭발 송도더테라스점</t>
        </is>
      </c>
      <c r="H2442" s="1" t="inlineStr">
        <is>
          <t>곱창, 닭발</t>
        </is>
      </c>
      <c r="I2442" t="inlineStr">
        <is>
          <t>더테라스골목형상점가</t>
        </is>
      </c>
      <c r="J2442" s="2" t="inlineStr"/>
      <c r="K2442" s="2" t="inlineStr"/>
      <c r="L2442" s="2" t="inlineStr"/>
    </row>
    <row r="2443">
      <c r="A2443" t="inlineStr">
        <is>
          <t>7b1d9998d22834a5048b</t>
        </is>
      </c>
      <c r="B2443" t="inlineStr">
        <is>
          <t>sq_B017</t>
        </is>
      </c>
      <c r="C2443" t="inlineStr">
        <is>
          <t>교촌</t>
        </is>
      </c>
      <c r="D2443" t="inlineStr">
        <is>
          <t>B</t>
        </is>
      </c>
      <c r="E2443" s="1" t="inlineStr">
        <is>
          <t>교촌치킨</t>
        </is>
      </c>
      <c r="F2443" t="inlineStr">
        <is>
          <t>4b19e073-9fb8-4a45-aa22-5b881ef7dc3f</t>
        </is>
      </c>
      <c r="G2443" t="inlineStr">
        <is>
          <t>키다리삼촌네야채청과</t>
        </is>
      </c>
      <c r="H2443" s="1" t="inlineStr">
        <is>
          <t>야채청과</t>
        </is>
      </c>
      <c r="I2443" t="inlineStr">
        <is>
          <t>더테라스골목형상점가</t>
        </is>
      </c>
      <c r="J2443" s="2" t="inlineStr"/>
      <c r="K2443" s="2" t="inlineStr"/>
      <c r="L2443" s="2" t="inlineStr"/>
    </row>
    <row r="2444">
      <c r="A2444" t="inlineStr">
        <is>
          <t>d5f1002d96d16471c966</t>
        </is>
      </c>
      <c r="B2444" t="inlineStr">
        <is>
          <t>sq_B017</t>
        </is>
      </c>
      <c r="C2444" t="inlineStr">
        <is>
          <t>교촌</t>
        </is>
      </c>
      <c r="D2444" t="inlineStr">
        <is>
          <t>B</t>
        </is>
      </c>
      <c r="E2444" s="1" t="inlineStr">
        <is>
          <t>교촌치킨</t>
        </is>
      </c>
      <c r="F2444" t="inlineStr">
        <is>
          <t>422fa008-8199-4a25-95ef-97e9038198b1</t>
        </is>
      </c>
      <c r="G2444" t="inlineStr">
        <is>
          <t>황소 숯불 꼼장어</t>
        </is>
      </c>
      <c r="H2444" s="1" t="inlineStr">
        <is>
          <t>꼼장어</t>
        </is>
      </c>
      <c r="I2444" t="inlineStr">
        <is>
          <t>더테라스골목형상점가</t>
        </is>
      </c>
      <c r="J2444" s="2" t="inlineStr"/>
      <c r="K2444" s="2" t="inlineStr"/>
      <c r="L2444" s="2" t="inlineStr"/>
    </row>
    <row r="2445">
      <c r="A2445" t="inlineStr">
        <is>
          <t>7b28397e9363a79fcf59</t>
        </is>
      </c>
      <c r="B2445" t="inlineStr">
        <is>
          <t>sq_B017</t>
        </is>
      </c>
      <c r="C2445" t="inlineStr">
        <is>
          <t>교촌</t>
        </is>
      </c>
      <c r="D2445" t="inlineStr">
        <is>
          <t>B</t>
        </is>
      </c>
      <c r="E2445" s="1" t="inlineStr">
        <is>
          <t>교촌치킨</t>
        </is>
      </c>
      <c r="F2445" t="inlineStr">
        <is>
          <t>ed1eab82-1375-41cb-a11d-218c44074759</t>
        </is>
      </c>
      <c r="G2445" t="inlineStr">
        <is>
          <t>호치킨 송도더테라스점</t>
        </is>
      </c>
      <c r="H2445" s="1" t="inlineStr">
        <is>
          <t>치킨</t>
        </is>
      </c>
      <c r="I2445" t="inlineStr">
        <is>
          <t>더테라스골목형상점가</t>
        </is>
      </c>
      <c r="J2445" s="2" t="inlineStr"/>
      <c r="K2445" s="2" t="inlineStr"/>
      <c r="L2445" s="2" t="inlineStr"/>
    </row>
    <row r="2446">
      <c r="A2446" t="inlineStr">
        <is>
          <t>5f8285b5943d47ebb993</t>
        </is>
      </c>
      <c r="B2446" t="inlineStr">
        <is>
          <t>sq_B017</t>
        </is>
      </c>
      <c r="C2446" t="inlineStr">
        <is>
          <t>교촌</t>
        </is>
      </c>
      <c r="D2446" t="inlineStr">
        <is>
          <t>B</t>
        </is>
      </c>
      <c r="E2446" s="1" t="inlineStr">
        <is>
          <t>교촌치킨</t>
        </is>
      </c>
      <c r="F2446" t="inlineStr">
        <is>
          <t>7267f8f6-b10f-4a3e-94cd-bbd93f1859f5</t>
        </is>
      </c>
      <c r="G2446" t="inlineStr">
        <is>
          <t>카이미술교습소</t>
        </is>
      </c>
      <c r="H2446" s="1" t="inlineStr">
        <is>
          <t>미술학원</t>
        </is>
      </c>
      <c r="I2446" t="inlineStr">
        <is>
          <t>송도랜드마크시티 센트럴더샵 골목형상점가</t>
        </is>
      </c>
      <c r="J2446" s="2" t="inlineStr"/>
      <c r="K2446" s="2" t="inlineStr"/>
      <c r="L2446" s="2" t="inlineStr"/>
    </row>
    <row r="2447">
      <c r="A2447" t="inlineStr">
        <is>
          <t>af7bc07f9532d864af66</t>
        </is>
      </c>
      <c r="B2447" t="inlineStr">
        <is>
          <t>sq_B017</t>
        </is>
      </c>
      <c r="C2447" t="inlineStr">
        <is>
          <t>교촌</t>
        </is>
      </c>
      <c r="D2447" t="inlineStr">
        <is>
          <t>B</t>
        </is>
      </c>
      <c r="E2447" s="1" t="inlineStr">
        <is>
          <t>교촌치킨</t>
        </is>
      </c>
      <c r="F2447" t="inlineStr">
        <is>
          <t>db221816-4e34-444a-9309-f2f6a251a596</t>
        </is>
      </c>
      <c r="G2447" t="inlineStr">
        <is>
          <t>포토아미티</t>
        </is>
      </c>
      <c r="H2447" s="1" t="inlineStr">
        <is>
          <t>사진</t>
        </is>
      </c>
      <c r="I2447" t="inlineStr">
        <is>
          <t>더테라스골목형상점가</t>
        </is>
      </c>
      <c r="J2447" s="2" t="inlineStr"/>
      <c r="K2447" s="2" t="inlineStr"/>
      <c r="L2447" s="2" t="inlineStr"/>
    </row>
    <row r="2448">
      <c r="A2448" t="inlineStr">
        <is>
          <t>e2c2ca13c538b7505d3b</t>
        </is>
      </c>
      <c r="B2448" t="inlineStr">
        <is>
          <t>sq_B017</t>
        </is>
      </c>
      <c r="C2448" t="inlineStr">
        <is>
          <t>교촌</t>
        </is>
      </c>
      <c r="D2448" t="inlineStr">
        <is>
          <t>B</t>
        </is>
      </c>
      <c r="E2448" s="1" t="inlineStr">
        <is>
          <t>교촌치킨</t>
        </is>
      </c>
      <c r="F2448" t="inlineStr">
        <is>
          <t>e3d0db52-d4f0-4e9d-b320-5283e3e139be</t>
        </is>
      </c>
      <c r="G2448" t="inlineStr">
        <is>
          <t>랜드마크시티예손음악학원</t>
        </is>
      </c>
      <c r="H2448" s="1" t="inlineStr"/>
      <c r="I2448" t="inlineStr">
        <is>
          <t>송도랜드마크시티 센트럴더샵 골목형상점가</t>
        </is>
      </c>
      <c r="J2448" s="2" t="inlineStr"/>
      <c r="K2448" s="2" t="inlineStr"/>
      <c r="L2448" s="2" t="inlineStr"/>
    </row>
    <row r="2449">
      <c r="A2449" t="inlineStr">
        <is>
          <t>40e5fcf921941beedec2</t>
        </is>
      </c>
      <c r="B2449" t="inlineStr">
        <is>
          <t>sq_B017</t>
        </is>
      </c>
      <c r="C2449" t="inlineStr">
        <is>
          <t>교촌</t>
        </is>
      </c>
      <c r="D2449" t="inlineStr">
        <is>
          <t>B</t>
        </is>
      </c>
      <c r="E2449" s="1" t="inlineStr">
        <is>
          <t>교촌치킨</t>
        </is>
      </c>
      <c r="F2449" t="inlineStr">
        <is>
          <t>b64fa47a-2f33-4f47-b1c7-9533d2af6f17</t>
        </is>
      </c>
      <c r="G2449" t="inlineStr">
        <is>
          <t>주미수제도시락</t>
        </is>
      </c>
      <c r="H2449" s="1" t="inlineStr">
        <is>
          <t>도시락</t>
        </is>
      </c>
      <c r="I2449" t="inlineStr">
        <is>
          <t>더테라스골목형상점가</t>
        </is>
      </c>
      <c r="J2449" s="2" t="inlineStr"/>
      <c r="K2449" s="2" t="inlineStr"/>
      <c r="L2449" s="2" t="inlineStr"/>
    </row>
    <row r="2450">
      <c r="A2450" t="inlineStr">
        <is>
          <t>2d486e37b9878a8bb572</t>
        </is>
      </c>
      <c r="B2450" t="inlineStr">
        <is>
          <t>sq_B017</t>
        </is>
      </c>
      <c r="C2450" t="inlineStr">
        <is>
          <t>교촌</t>
        </is>
      </c>
      <c r="D2450" t="inlineStr">
        <is>
          <t>B</t>
        </is>
      </c>
      <c r="E2450" s="1" t="inlineStr">
        <is>
          <t>교촌치킨</t>
        </is>
      </c>
      <c r="F2450" t="inlineStr">
        <is>
          <t>83eb33e3-9212-4df9-81d2-2b77956b6588</t>
        </is>
      </c>
      <c r="G2450" t="inlineStr">
        <is>
          <t>수수송도칼국수</t>
        </is>
      </c>
      <c r="H2450" s="1" t="inlineStr">
        <is>
          <t>바지락칼국수</t>
        </is>
      </c>
      <c r="I2450" t="inlineStr">
        <is>
          <t>더테라스골목형상점가</t>
        </is>
      </c>
      <c r="J2450" s="2" t="inlineStr"/>
      <c r="K2450" s="2" t="inlineStr"/>
      <c r="L2450" s="2" t="inlineStr"/>
    </row>
    <row r="2451">
      <c r="A2451" t="inlineStr">
        <is>
          <t>21c1bb14854941ea0357</t>
        </is>
      </c>
      <c r="B2451" t="inlineStr">
        <is>
          <t>sq_B017</t>
        </is>
      </c>
      <c r="C2451" t="inlineStr">
        <is>
          <t>교촌</t>
        </is>
      </c>
      <c r="D2451" t="inlineStr">
        <is>
          <t>B</t>
        </is>
      </c>
      <c r="E2451" s="1" t="inlineStr">
        <is>
          <t>교촌치킨</t>
        </is>
      </c>
      <c r="F2451" t="inlineStr">
        <is>
          <t>10451135-4e65-4668-8343-ba306cb336b2</t>
        </is>
      </c>
      <c r="G2451" t="inlineStr">
        <is>
          <t>홍콩반점0410 송도더테라스점</t>
        </is>
      </c>
      <c r="H2451" s="1" t="inlineStr">
        <is>
          <t>중식</t>
        </is>
      </c>
      <c r="I2451" t="inlineStr">
        <is>
          <t>더테라스골목형상점가</t>
        </is>
      </c>
      <c r="J2451" s="2" t="inlineStr"/>
      <c r="K2451" s="2" t="inlineStr"/>
      <c r="L2451" s="2" t="inlineStr"/>
    </row>
    <row r="2452">
      <c r="A2452" t="inlineStr">
        <is>
          <t>1648dcd2125c148b4efa</t>
        </is>
      </c>
      <c r="B2452" t="inlineStr">
        <is>
          <t>sq_B017</t>
        </is>
      </c>
      <c r="C2452" t="inlineStr">
        <is>
          <t>교촌</t>
        </is>
      </c>
      <c r="D2452" t="inlineStr">
        <is>
          <t>B</t>
        </is>
      </c>
      <c r="E2452" s="1" t="inlineStr">
        <is>
          <t>교촌치킨</t>
        </is>
      </c>
      <c r="F2452" t="inlineStr">
        <is>
          <t>57cb9c1c-d33e-4024-a132-83ab20b43362</t>
        </is>
      </c>
      <c r="G2452" t="inlineStr">
        <is>
          <t>(주)소담푸드</t>
        </is>
      </c>
      <c r="H2452" s="1" t="inlineStr">
        <is>
          <t>육류한식</t>
        </is>
      </c>
      <c r="I2452" t="inlineStr">
        <is>
          <t>더테라스골목형상점가</t>
        </is>
      </c>
      <c r="J2452" s="2" t="inlineStr"/>
      <c r="K2452" s="2" t="inlineStr"/>
      <c r="L2452" s="2" t="inlineStr"/>
    </row>
    <row r="2453">
      <c r="A2453" t="inlineStr">
        <is>
          <t>1acba4f5198e55b4fede</t>
        </is>
      </c>
      <c r="B2453" t="inlineStr">
        <is>
          <t>sq_B017</t>
        </is>
      </c>
      <c r="C2453" t="inlineStr">
        <is>
          <t>교촌</t>
        </is>
      </c>
      <c r="D2453" t="inlineStr">
        <is>
          <t>B</t>
        </is>
      </c>
      <c r="E2453" s="1" t="inlineStr">
        <is>
          <t>교촌치킨</t>
        </is>
      </c>
      <c r="F2453" t="inlineStr">
        <is>
          <t>bc091bf0-fe43-4e16-8d28-f1fccce82936</t>
        </is>
      </c>
      <c r="G2453" t="inlineStr">
        <is>
          <t>굽네치킨 송도5동점</t>
        </is>
      </c>
      <c r="H2453" s="1" t="inlineStr">
        <is>
          <t>치킨, 피자</t>
        </is>
      </c>
      <c r="I2453" t="inlineStr">
        <is>
          <t>더테라스골목형상점가</t>
        </is>
      </c>
      <c r="J2453" s="2" t="inlineStr"/>
      <c r="K2453" s="2" t="inlineStr"/>
      <c r="L2453" s="2" t="inlineStr"/>
    </row>
    <row r="2454">
      <c r="A2454" t="inlineStr">
        <is>
          <t>76eb0714f3d701496031</t>
        </is>
      </c>
      <c r="B2454" t="inlineStr">
        <is>
          <t>sq_A058</t>
        </is>
      </c>
      <c r="C2454" t="inlineStr">
        <is>
          <t>장어 먹으러 갈 곳</t>
        </is>
      </c>
      <c r="D2454" t="inlineStr">
        <is>
          <t>A</t>
        </is>
      </c>
      <c r="E2454" s="1" t="inlineStr">
        <is>
          <t>장어를 먹을 수 있는 식당</t>
        </is>
      </c>
      <c r="F2454" t="inlineStr">
        <is>
          <t>b9557335-05a0-4d5c-95bf-33c91816750d</t>
        </is>
      </c>
      <c r="G2454" t="inlineStr">
        <is>
          <t>만찬장어</t>
        </is>
      </c>
      <c r="H2454" s="1" t="inlineStr">
        <is>
          <t>민물장어구이</t>
        </is>
      </c>
      <c r="I2454" t="inlineStr">
        <is>
          <t>노은상가연합 골목형상점가</t>
        </is>
      </c>
      <c r="J2454" s="2" t="inlineStr"/>
      <c r="K2454" s="2" t="inlineStr"/>
      <c r="L2454" s="2" t="inlineStr"/>
    </row>
    <row r="2455">
      <c r="A2455" t="inlineStr">
        <is>
          <t>e86ffe79999e3c7688e6</t>
        </is>
      </c>
      <c r="B2455" t="inlineStr">
        <is>
          <t>sq_A058</t>
        </is>
      </c>
      <c r="C2455" t="inlineStr">
        <is>
          <t>장어 먹으러 갈 곳</t>
        </is>
      </c>
      <c r="D2455" t="inlineStr">
        <is>
          <t>A</t>
        </is>
      </c>
      <c r="E2455" s="1" t="inlineStr">
        <is>
          <t>장어를 먹을 수 있는 식당</t>
        </is>
      </c>
      <c r="F2455" t="inlineStr">
        <is>
          <t>fb9b1dc2-8205-4bc8-b31b-4cb56db841de</t>
        </is>
      </c>
      <c r="G2455" t="inlineStr">
        <is>
          <t>에스엠헤어(S.M헤어)</t>
        </is>
      </c>
      <c r="H2455" s="1" t="inlineStr">
        <is>
          <t>미용업</t>
        </is>
      </c>
      <c r="I2455" t="inlineStr">
        <is>
          <t>반석동 골목형상점가</t>
        </is>
      </c>
      <c r="J2455" s="2" t="inlineStr"/>
      <c r="K2455" s="2" t="inlineStr"/>
      <c r="L2455" s="2" t="inlineStr"/>
    </row>
    <row r="2456">
      <c r="A2456" t="inlineStr">
        <is>
          <t>31227c62c0b048c15dff</t>
        </is>
      </c>
      <c r="B2456" t="inlineStr">
        <is>
          <t>sq_A058</t>
        </is>
      </c>
      <c r="C2456" t="inlineStr">
        <is>
          <t>장어 먹으러 갈 곳</t>
        </is>
      </c>
      <c r="D2456" t="inlineStr">
        <is>
          <t>A</t>
        </is>
      </c>
      <c r="E2456" s="1" t="inlineStr">
        <is>
          <t>장어를 먹을 수 있는 식당</t>
        </is>
      </c>
      <c r="F2456" t="inlineStr">
        <is>
          <t>efb88090-1f29-4372-a7f1-7dfccc359b09</t>
        </is>
      </c>
      <c r="G2456" t="inlineStr">
        <is>
          <t>순남시래기</t>
        </is>
      </c>
      <c r="H2456" s="1" t="inlineStr"/>
      <c r="I2456" t="inlineStr">
        <is>
          <t>반석동 골목형상점가</t>
        </is>
      </c>
      <c r="J2456" s="2" t="inlineStr"/>
      <c r="K2456" s="2" t="inlineStr"/>
      <c r="L2456" s="2" t="inlineStr"/>
    </row>
    <row r="2457">
      <c r="A2457" t="inlineStr">
        <is>
          <t>a0b7dbe75bf4cae4bff9</t>
        </is>
      </c>
      <c r="B2457" t="inlineStr">
        <is>
          <t>sq_A058</t>
        </is>
      </c>
      <c r="C2457" t="inlineStr">
        <is>
          <t>장어 먹으러 갈 곳</t>
        </is>
      </c>
      <c r="D2457" t="inlineStr">
        <is>
          <t>A</t>
        </is>
      </c>
      <c r="E2457" s="1" t="inlineStr">
        <is>
          <t>장어를 먹을 수 있는 식당</t>
        </is>
      </c>
      <c r="F2457" t="inlineStr">
        <is>
          <t>57e07b5c-b975-4e42-8726-94dbd47e939c</t>
        </is>
      </c>
      <c r="G2457" t="inlineStr">
        <is>
          <t>오빠닭</t>
        </is>
      </c>
      <c r="H2457" s="1" t="inlineStr">
        <is>
          <t>치킨, 호프</t>
        </is>
      </c>
      <c r="I2457" t="inlineStr">
        <is>
          <t>반석동 골목형상점가</t>
        </is>
      </c>
      <c r="J2457" s="2" t="inlineStr"/>
      <c r="K2457" s="2" t="inlineStr"/>
      <c r="L2457" s="2" t="inlineStr"/>
    </row>
    <row r="2458">
      <c r="A2458" t="inlineStr">
        <is>
          <t>64935f6cbe51db4b04fc</t>
        </is>
      </c>
      <c r="B2458" t="inlineStr">
        <is>
          <t>sq_A058</t>
        </is>
      </c>
      <c r="C2458" t="inlineStr">
        <is>
          <t>장어 먹으러 갈 곳</t>
        </is>
      </c>
      <c r="D2458" t="inlineStr">
        <is>
          <t>A</t>
        </is>
      </c>
      <c r="E2458" s="1" t="inlineStr">
        <is>
          <t>장어를 먹을 수 있는 식당</t>
        </is>
      </c>
      <c r="F2458" t="inlineStr">
        <is>
          <t>6900fcdb-4903-4ea2-a888-6ddd8998d3e0</t>
        </is>
      </c>
      <c r="G2458" t="inlineStr">
        <is>
          <t>퍼주고 또 퍼주는집</t>
        </is>
      </c>
      <c r="H2458" s="1" t="inlineStr">
        <is>
          <t>야채, 청과, 건어물</t>
        </is>
      </c>
      <c r="I2458" t="inlineStr">
        <is>
          <t>노은역 골목형상점가</t>
        </is>
      </c>
      <c r="J2458" s="2" t="inlineStr"/>
      <c r="K2458" s="2" t="inlineStr"/>
      <c r="L2458" s="2" t="inlineStr"/>
    </row>
    <row r="2459">
      <c r="A2459" t="inlineStr">
        <is>
          <t>0bf85649836c2fc98d15</t>
        </is>
      </c>
      <c r="B2459" t="inlineStr">
        <is>
          <t>sq_A058</t>
        </is>
      </c>
      <c r="C2459" t="inlineStr">
        <is>
          <t>장어 먹으러 갈 곳</t>
        </is>
      </c>
      <c r="D2459" t="inlineStr">
        <is>
          <t>A</t>
        </is>
      </c>
      <c r="E2459" s="1" t="inlineStr">
        <is>
          <t>장어를 먹을 수 있는 식당</t>
        </is>
      </c>
      <c r="F2459" t="inlineStr">
        <is>
          <t>07233517-7a09-4998-a20f-78d935b96ee0</t>
        </is>
      </c>
      <c r="G2459" t="inlineStr">
        <is>
          <t>하얀집</t>
        </is>
      </c>
      <c r="H2459" s="1" t="inlineStr">
        <is>
          <t>장식품</t>
        </is>
      </c>
      <c r="I2459" t="inlineStr">
        <is>
          <t>은구비서로사회적협동조합 골목형상점가</t>
        </is>
      </c>
      <c r="J2459" s="2" t="inlineStr"/>
      <c r="K2459" s="2" t="inlineStr"/>
      <c r="L2459" s="2" t="inlineStr"/>
    </row>
    <row r="2460">
      <c r="A2460" t="inlineStr">
        <is>
          <t>e620cc8b581f52a55ad1</t>
        </is>
      </c>
      <c r="B2460" t="inlineStr">
        <is>
          <t>sq_A058</t>
        </is>
      </c>
      <c r="C2460" t="inlineStr">
        <is>
          <t>장어 먹으러 갈 곳</t>
        </is>
      </c>
      <c r="D2460" t="inlineStr">
        <is>
          <t>A</t>
        </is>
      </c>
      <c r="E2460" s="1" t="inlineStr">
        <is>
          <t>장어를 먹을 수 있는 식당</t>
        </is>
      </c>
      <c r="F2460" t="inlineStr">
        <is>
          <t>bca0c8a3-e8ff-4633-8c35-7f2a174f4e1b</t>
        </is>
      </c>
      <c r="G2460" t="inlineStr">
        <is>
          <t>바다 양푼이 동태탕</t>
        </is>
      </c>
      <c r="H2460" s="1" t="inlineStr"/>
      <c r="I2460" t="inlineStr">
        <is>
          <t>반석동 골목형상점가</t>
        </is>
      </c>
      <c r="J2460" s="2" t="inlineStr"/>
      <c r="K2460" s="2" t="inlineStr"/>
      <c r="L2460" s="2" t="inlineStr"/>
    </row>
    <row r="2461">
      <c r="A2461" t="inlineStr">
        <is>
          <t>562b6637d43ec896b269</t>
        </is>
      </c>
      <c r="B2461" t="inlineStr">
        <is>
          <t>sq_A058</t>
        </is>
      </c>
      <c r="C2461" t="inlineStr">
        <is>
          <t>장어 먹으러 갈 곳</t>
        </is>
      </c>
      <c r="D2461" t="inlineStr">
        <is>
          <t>A</t>
        </is>
      </c>
      <c r="E2461" s="1" t="inlineStr">
        <is>
          <t>장어를 먹을 수 있는 식당</t>
        </is>
      </c>
      <c r="F2461" t="inlineStr">
        <is>
          <t>4b4b1899-d7a2-4079-8e1a-dc0cc2d96775</t>
        </is>
      </c>
      <c r="G2461" t="inlineStr">
        <is>
          <t>장앤제이헤어 반석점</t>
        </is>
      </c>
      <c r="H2461" s="1" t="inlineStr">
        <is>
          <t>미용, 미용제품</t>
        </is>
      </c>
      <c r="I2461" t="inlineStr">
        <is>
          <t>반석동 골목형상점가</t>
        </is>
      </c>
      <c r="J2461" s="2" t="inlineStr"/>
      <c r="K2461" s="2" t="inlineStr"/>
      <c r="L2461" s="2" t="inlineStr"/>
    </row>
    <row r="2462">
      <c r="A2462" t="inlineStr">
        <is>
          <t>d194ba6327ff1b141dd4</t>
        </is>
      </c>
      <c r="B2462" t="inlineStr">
        <is>
          <t>sq_A058</t>
        </is>
      </c>
      <c r="C2462" t="inlineStr">
        <is>
          <t>장어 먹으러 갈 곳</t>
        </is>
      </c>
      <c r="D2462" t="inlineStr">
        <is>
          <t>A</t>
        </is>
      </c>
      <c r="E2462" s="1" t="inlineStr">
        <is>
          <t>장어를 먹을 수 있는 식당</t>
        </is>
      </c>
      <c r="F2462" t="inlineStr">
        <is>
          <t>2adcdcc9-e0fb-41ab-83d3-51bfb04a5f15</t>
        </is>
      </c>
      <c r="G2462" t="inlineStr">
        <is>
          <t>팔도한마당순대</t>
        </is>
      </c>
      <c r="H2462" s="1" t="inlineStr"/>
      <c r="I2462" t="inlineStr">
        <is>
          <t>열매 골목형상점가</t>
        </is>
      </c>
      <c r="J2462" s="2" t="inlineStr"/>
      <c r="K2462" s="2" t="inlineStr"/>
      <c r="L2462" s="2" t="inlineStr"/>
    </row>
    <row r="2463">
      <c r="A2463" t="inlineStr">
        <is>
          <t>7451e7baebd640cf8a00</t>
        </is>
      </c>
      <c r="B2463" t="inlineStr">
        <is>
          <t>sq_A058</t>
        </is>
      </c>
      <c r="C2463" t="inlineStr">
        <is>
          <t>장어 먹으러 갈 곳</t>
        </is>
      </c>
      <c r="D2463" t="inlineStr">
        <is>
          <t>A</t>
        </is>
      </c>
      <c r="E2463" s="1" t="inlineStr">
        <is>
          <t>장어를 먹을 수 있는 식당</t>
        </is>
      </c>
      <c r="F2463" t="inlineStr">
        <is>
          <t>d05a3f3a-fcee-44d2-9ddd-24a3bcc0d18d</t>
        </is>
      </c>
      <c r="G2463" t="inlineStr">
        <is>
          <t>신미바른곳간</t>
        </is>
      </c>
      <c r="H2463" s="1" t="inlineStr"/>
      <c r="I2463" t="inlineStr">
        <is>
          <t>지족반석 골목형상점가</t>
        </is>
      </c>
      <c r="J2463" s="2" t="inlineStr"/>
      <c r="K2463" s="2" t="inlineStr"/>
      <c r="L2463" s="2" t="inlineStr"/>
    </row>
    <row r="2464">
      <c r="A2464" t="inlineStr">
        <is>
          <t>0ba54182b3b4341d0ba5</t>
        </is>
      </c>
      <c r="B2464" t="inlineStr">
        <is>
          <t>sq_A058</t>
        </is>
      </c>
      <c r="C2464" t="inlineStr">
        <is>
          <t>장어 먹으러 갈 곳</t>
        </is>
      </c>
      <c r="D2464" t="inlineStr">
        <is>
          <t>A</t>
        </is>
      </c>
      <c r="E2464" s="1" t="inlineStr">
        <is>
          <t>장어를 먹을 수 있는 식당</t>
        </is>
      </c>
      <c r="F2464" t="inlineStr">
        <is>
          <t>4a8feaa6-00f5-47e1-b3e5-03066ae25c5d</t>
        </is>
      </c>
      <c r="G2464" t="inlineStr">
        <is>
          <t>마중물</t>
        </is>
      </c>
      <c r="H2464" s="1" t="inlineStr">
        <is>
          <t>한식, 고기류</t>
        </is>
      </c>
      <c r="I2464" t="inlineStr">
        <is>
          <t>반석동 골목형상점가</t>
        </is>
      </c>
      <c r="J2464" s="2" t="inlineStr"/>
      <c r="K2464" s="2" t="inlineStr"/>
      <c r="L2464" s="2" t="inlineStr"/>
    </row>
    <row r="2465">
      <c r="A2465" t="inlineStr">
        <is>
          <t>10e1b4c6553d115b0f87</t>
        </is>
      </c>
      <c r="B2465" t="inlineStr">
        <is>
          <t>sq_A058</t>
        </is>
      </c>
      <c r="C2465" t="inlineStr">
        <is>
          <t>장어 먹으러 갈 곳</t>
        </is>
      </c>
      <c r="D2465" t="inlineStr">
        <is>
          <t>A</t>
        </is>
      </c>
      <c r="E2465" s="1" t="inlineStr">
        <is>
          <t>장어를 먹을 수 있는 식당</t>
        </is>
      </c>
      <c r="F2465" t="inlineStr">
        <is>
          <t>d42e5068-35ef-4ed1-b491-10d69a1e61e3</t>
        </is>
      </c>
      <c r="G2465" t="inlineStr">
        <is>
          <t>리즈미헤어</t>
        </is>
      </c>
      <c r="H2465" s="1" t="inlineStr"/>
      <c r="I2465" t="inlineStr">
        <is>
          <t>반석동 골목형상점가</t>
        </is>
      </c>
      <c r="J2465" s="2" t="inlineStr"/>
      <c r="K2465" s="2" t="inlineStr"/>
      <c r="L2465" s="2" t="inlineStr"/>
    </row>
    <row r="2466">
      <c r="A2466" t="inlineStr">
        <is>
          <t>e79659b51bc5767eadc6</t>
        </is>
      </c>
      <c r="B2466" t="inlineStr">
        <is>
          <t>sq_A058</t>
        </is>
      </c>
      <c r="C2466" t="inlineStr">
        <is>
          <t>장어 먹으러 갈 곳</t>
        </is>
      </c>
      <c r="D2466" t="inlineStr">
        <is>
          <t>A</t>
        </is>
      </c>
      <c r="E2466" s="1" t="inlineStr">
        <is>
          <t>장어를 먹을 수 있는 식당</t>
        </is>
      </c>
      <c r="F2466" t="inlineStr">
        <is>
          <t>a77742bb-6a3b-4717-b055-375c2f9ecd89</t>
        </is>
      </c>
      <c r="G2466" t="inlineStr">
        <is>
          <t>장수한우마을</t>
        </is>
      </c>
      <c r="H2466" s="1" t="inlineStr">
        <is>
          <t>정육</t>
        </is>
      </c>
      <c r="I2466" t="inlineStr">
        <is>
          <t>반석동 골목형상점가</t>
        </is>
      </c>
      <c r="J2466" s="2" t="inlineStr"/>
      <c r="K2466" s="2" t="inlineStr"/>
      <c r="L2466" s="2" t="inlineStr"/>
    </row>
    <row r="2467">
      <c r="A2467" t="inlineStr">
        <is>
          <t>34bdc8b0d4d2bf22bffb</t>
        </is>
      </c>
      <c r="B2467" t="inlineStr">
        <is>
          <t>sq_A058</t>
        </is>
      </c>
      <c r="C2467" t="inlineStr">
        <is>
          <t>장어 먹으러 갈 곳</t>
        </is>
      </c>
      <c r="D2467" t="inlineStr">
        <is>
          <t>A</t>
        </is>
      </c>
      <c r="E2467" s="1" t="inlineStr">
        <is>
          <t>장어를 먹을 수 있는 식당</t>
        </is>
      </c>
      <c r="F2467" t="inlineStr">
        <is>
          <t>ed49eb6f-bdef-4897-9202-579ae2444cb3</t>
        </is>
      </c>
      <c r="G2467" t="inlineStr">
        <is>
          <t>명륜진사갈비 노은지구점</t>
        </is>
      </c>
      <c r="H2467" s="1" t="inlineStr">
        <is>
          <t>돼지갈비 장어 닭고기</t>
        </is>
      </c>
      <c r="I2467" t="inlineStr">
        <is>
          <t>슬기로운 지족역 골목형상점가</t>
        </is>
      </c>
      <c r="J2467" s="2" t="inlineStr"/>
      <c r="K2467" s="2" t="inlineStr"/>
      <c r="L2467" s="2" t="inlineStr"/>
    </row>
    <row r="2468">
      <c r="A2468" t="inlineStr">
        <is>
          <t>d4178c175147bfd031bd</t>
        </is>
      </c>
      <c r="B2468" t="inlineStr">
        <is>
          <t>sq_A058</t>
        </is>
      </c>
      <c r="C2468" t="inlineStr">
        <is>
          <t>장어 먹으러 갈 곳</t>
        </is>
      </c>
      <c r="D2468" t="inlineStr">
        <is>
          <t>A</t>
        </is>
      </c>
      <c r="E2468" s="1" t="inlineStr">
        <is>
          <t>장어를 먹을 수 있는 식당</t>
        </is>
      </c>
      <c r="F2468" t="inlineStr">
        <is>
          <t>8011480d-b7e2-4d7a-8369-6c5eedc98984</t>
        </is>
      </c>
      <c r="G2468" t="inlineStr">
        <is>
          <t>장호덕손만두</t>
        </is>
      </c>
      <c r="H2468" s="1" t="inlineStr">
        <is>
          <t>손만두</t>
        </is>
      </c>
      <c r="I2468" t="inlineStr">
        <is>
          <t>지족동 골목형상점가</t>
        </is>
      </c>
      <c r="J2468" s="2" t="inlineStr"/>
      <c r="K2468" s="2" t="inlineStr"/>
      <c r="L2468" s="2" t="inlineStr"/>
    </row>
    <row r="2469">
      <c r="A2469" t="inlineStr">
        <is>
          <t>80b8ae3d417c73dae2d0</t>
        </is>
      </c>
      <c r="B2469" t="inlineStr">
        <is>
          <t>sq_A058</t>
        </is>
      </c>
      <c r="C2469" t="inlineStr">
        <is>
          <t>장어 먹으러 갈 곳</t>
        </is>
      </c>
      <c r="D2469" t="inlineStr">
        <is>
          <t>A</t>
        </is>
      </c>
      <c r="E2469" s="1" t="inlineStr">
        <is>
          <t>장어를 먹을 수 있는 식당</t>
        </is>
      </c>
      <c r="F2469" t="inlineStr">
        <is>
          <t>c3ab2310-c23f-401d-a511-a1f881e40316</t>
        </is>
      </c>
      <c r="G2469" t="inlineStr">
        <is>
          <t>장바른내과의원</t>
        </is>
      </c>
      <c r="H2469" s="1" t="inlineStr">
        <is>
          <t>진료</t>
        </is>
      </c>
      <c r="I2469" t="inlineStr">
        <is>
          <t>지족반석 골목형상점가</t>
        </is>
      </c>
      <c r="J2469" s="2" t="inlineStr"/>
      <c r="K2469" s="2" t="inlineStr"/>
      <c r="L2469" s="2" t="inlineStr"/>
    </row>
    <row r="2470">
      <c r="A2470" t="inlineStr">
        <is>
          <t>11cdeb75e0ffc674a5e2</t>
        </is>
      </c>
      <c r="B2470" t="inlineStr">
        <is>
          <t>sq_A058</t>
        </is>
      </c>
      <c r="C2470" t="inlineStr">
        <is>
          <t>장어 먹으러 갈 곳</t>
        </is>
      </c>
      <c r="D2470" t="inlineStr">
        <is>
          <t>A</t>
        </is>
      </c>
      <c r="E2470" s="1" t="inlineStr">
        <is>
          <t>장어를 먹을 수 있는 식당</t>
        </is>
      </c>
      <c r="F2470" t="inlineStr">
        <is>
          <t>f89d5a51-cc90-49a7-ad02-125d35ac2f8b</t>
        </is>
      </c>
      <c r="G2470" t="inlineStr">
        <is>
          <t>로엘헤어</t>
        </is>
      </c>
      <c r="H2470" s="1" t="inlineStr"/>
      <c r="I2470" t="inlineStr">
        <is>
          <t>새미래 골목형상점가</t>
        </is>
      </c>
      <c r="J2470" s="2" t="inlineStr"/>
      <c r="K2470" s="2" t="inlineStr"/>
      <c r="L2470" s="2" t="inlineStr"/>
    </row>
    <row r="2471">
      <c r="A2471" t="inlineStr">
        <is>
          <t>91b64c56afa8e23f2ce5</t>
        </is>
      </c>
      <c r="B2471" t="inlineStr">
        <is>
          <t>sq_A058</t>
        </is>
      </c>
      <c r="C2471" t="inlineStr">
        <is>
          <t>장어 먹으러 갈 곳</t>
        </is>
      </c>
      <c r="D2471" t="inlineStr">
        <is>
          <t>A</t>
        </is>
      </c>
      <c r="E2471" s="1" t="inlineStr">
        <is>
          <t>장어를 먹을 수 있는 식당</t>
        </is>
      </c>
      <c r="F2471" t="inlineStr">
        <is>
          <t>6c153aa9-5ca4-4186-b78c-bb718ecd223a</t>
        </is>
      </c>
      <c r="G2471" t="inlineStr">
        <is>
          <t>땅스부대찌개 지족점</t>
        </is>
      </c>
      <c r="H2471" s="1" t="inlineStr">
        <is>
          <t>(비조리)부대찌개, 떡볶이, 소곱창전골</t>
        </is>
      </c>
      <c r="I2471" t="inlineStr">
        <is>
          <t>지족반석 골목형상점가</t>
        </is>
      </c>
      <c r="J2471" s="2" t="inlineStr"/>
      <c r="K2471" s="2" t="inlineStr"/>
      <c r="L2471" s="2" t="inlineStr"/>
    </row>
    <row r="2472">
      <c r="A2472" t="inlineStr">
        <is>
          <t>e02683e7464e1db9b73f</t>
        </is>
      </c>
      <c r="B2472" t="inlineStr">
        <is>
          <t>sq_A058</t>
        </is>
      </c>
      <c r="C2472" t="inlineStr">
        <is>
          <t>장어 먹으러 갈 곳</t>
        </is>
      </c>
      <c r="D2472" t="inlineStr">
        <is>
          <t>A</t>
        </is>
      </c>
      <c r="E2472" s="1" t="inlineStr">
        <is>
          <t>장어를 먹을 수 있는 식당</t>
        </is>
      </c>
      <c r="F2472" t="inlineStr">
        <is>
          <t>f2488ba3-b561-43ec-bb90-6c38b9e2bd60</t>
        </is>
      </c>
      <c r="G2472" t="inlineStr">
        <is>
          <t>육회왕자 연어공주 노은점</t>
        </is>
      </c>
      <c r="H2472" s="1" t="inlineStr">
        <is>
          <t>육회 연어</t>
        </is>
      </c>
      <c r="I2472" t="inlineStr">
        <is>
          <t>지족반석 골목형상점가</t>
        </is>
      </c>
      <c r="J2472" s="2" t="inlineStr"/>
      <c r="K2472" s="2" t="inlineStr"/>
      <c r="L2472" s="2" t="inlineStr"/>
    </row>
    <row r="2473">
      <c r="A2473" t="inlineStr">
        <is>
          <t>1ab06c6076ba805dd561</t>
        </is>
      </c>
      <c r="B2473" t="inlineStr">
        <is>
          <t>sq_A058</t>
        </is>
      </c>
      <c r="C2473" t="inlineStr">
        <is>
          <t>장어 먹으러 갈 곳</t>
        </is>
      </c>
      <c r="D2473" t="inlineStr">
        <is>
          <t>A</t>
        </is>
      </c>
      <c r="E2473" s="1" t="inlineStr">
        <is>
          <t>장어를 먹을 수 있는 식당</t>
        </is>
      </c>
      <c r="F2473" t="inlineStr">
        <is>
          <t>2ceee68f-3a66-45e8-b3bd-72ada05a574e</t>
        </is>
      </c>
      <c r="G2473" t="inlineStr">
        <is>
          <t>푸라닭</t>
        </is>
      </c>
      <c r="H2473" s="1" t="inlineStr">
        <is>
          <t>치킨</t>
        </is>
      </c>
      <c r="I2473" t="inlineStr">
        <is>
          <t>지족동 골목형상점가</t>
        </is>
      </c>
      <c r="J2473" s="2" t="inlineStr"/>
      <c r="K2473" s="2" t="inlineStr"/>
      <c r="L2473" s="2" t="inlineStr"/>
    </row>
    <row r="2474">
      <c r="A2474" t="inlineStr">
        <is>
          <t>e8bac5ccdca84e34b05f</t>
        </is>
      </c>
      <c r="B2474" t="inlineStr">
        <is>
          <t>sq_A058</t>
        </is>
      </c>
      <c r="C2474" t="inlineStr">
        <is>
          <t>장어 먹으러 갈 곳</t>
        </is>
      </c>
      <c r="D2474" t="inlineStr">
        <is>
          <t>A</t>
        </is>
      </c>
      <c r="E2474" s="1" t="inlineStr">
        <is>
          <t>장어를 먹을 수 있는 식당</t>
        </is>
      </c>
      <c r="F2474" t="inlineStr">
        <is>
          <t>44103294-2d77-4f0b-b570-a254915bc92e</t>
        </is>
      </c>
      <c r="G2474" t="inlineStr">
        <is>
          <t>아저씨</t>
        </is>
      </c>
      <c r="H2474" s="1" t="inlineStr">
        <is>
          <t>돼지고기</t>
        </is>
      </c>
      <c r="I2474" t="inlineStr">
        <is>
          <t>반석동 골목형상점가</t>
        </is>
      </c>
      <c r="J2474" s="2" t="inlineStr"/>
      <c r="K2474" s="2" t="inlineStr"/>
      <c r="L2474" s="2" t="inlineStr"/>
    </row>
    <row r="2475">
      <c r="A2475" t="inlineStr">
        <is>
          <t>9db24d06be27f3135496</t>
        </is>
      </c>
      <c r="B2475" t="inlineStr">
        <is>
          <t>sq_A058</t>
        </is>
      </c>
      <c r="C2475" t="inlineStr">
        <is>
          <t>장어 먹으러 갈 곳</t>
        </is>
      </c>
      <c r="D2475" t="inlineStr">
        <is>
          <t>A</t>
        </is>
      </c>
      <c r="E2475" s="1" t="inlineStr">
        <is>
          <t>장어를 먹을 수 있는 식당</t>
        </is>
      </c>
      <c r="F2475" t="inlineStr">
        <is>
          <t>acf01eec-be04-44c8-936a-308a696140f9</t>
        </is>
      </c>
      <c r="G2475" t="inlineStr">
        <is>
          <t>기력민물장어</t>
        </is>
      </c>
      <c r="H2475" s="1" t="inlineStr">
        <is>
          <t>장어</t>
        </is>
      </c>
      <c r="I2475" t="inlineStr">
        <is>
          <t>반석동 골목형상점가</t>
        </is>
      </c>
      <c r="J2475" s="2" t="inlineStr"/>
      <c r="K2475" s="2" t="inlineStr"/>
      <c r="L2475" s="2" t="inlineStr"/>
    </row>
    <row r="2476">
      <c r="A2476" t="inlineStr">
        <is>
          <t>c0e6a0cc7bfbe916623c</t>
        </is>
      </c>
      <c r="B2476" t="inlineStr">
        <is>
          <t>sq_A058</t>
        </is>
      </c>
      <c r="C2476" t="inlineStr">
        <is>
          <t>장어 먹으러 갈 곳</t>
        </is>
      </c>
      <c r="D2476" t="inlineStr">
        <is>
          <t>A</t>
        </is>
      </c>
      <c r="E2476" s="1" t="inlineStr">
        <is>
          <t>장어를 먹을 수 있는 식당</t>
        </is>
      </c>
      <c r="F2476" t="inlineStr">
        <is>
          <t>be4b423f-3fc7-4f34-af00-c838f4f44c76</t>
        </is>
      </c>
      <c r="G2476" t="inlineStr">
        <is>
          <t>봄날헤어</t>
        </is>
      </c>
      <c r="H2476" s="1" t="inlineStr"/>
      <c r="I2476" t="inlineStr">
        <is>
          <t>새미래 골목형상점가</t>
        </is>
      </c>
      <c r="J2476" s="2" t="inlineStr"/>
      <c r="K2476" s="2" t="inlineStr"/>
      <c r="L2476" s="2" t="inlineStr"/>
    </row>
    <row r="2477">
      <c r="A2477" t="inlineStr">
        <is>
          <t>29a145238c44f5e9a9c1</t>
        </is>
      </c>
      <c r="B2477" t="inlineStr">
        <is>
          <t>sq_A058</t>
        </is>
      </c>
      <c r="C2477" t="inlineStr">
        <is>
          <t>장어 먹으러 갈 곳</t>
        </is>
      </c>
      <c r="D2477" t="inlineStr">
        <is>
          <t>A</t>
        </is>
      </c>
      <c r="E2477" s="1" t="inlineStr">
        <is>
          <t>장어를 먹을 수 있는 식당</t>
        </is>
      </c>
      <c r="F2477" t="inlineStr">
        <is>
          <t>d5c65470-9002-4d6c-8c8a-d385b1640beb</t>
        </is>
      </c>
      <c r="G2477" t="inlineStr">
        <is>
          <t>바다수산</t>
        </is>
      </c>
      <c r="H2477" s="1" t="inlineStr">
        <is>
          <t>회.해물</t>
        </is>
      </c>
      <c r="I2477" t="inlineStr">
        <is>
          <t>반석동 골목형상점가</t>
        </is>
      </c>
      <c r="J2477" s="2" t="inlineStr"/>
      <c r="K2477" s="2" t="inlineStr"/>
      <c r="L2477" s="2" t="inlineStr"/>
    </row>
    <row r="2478">
      <c r="A2478" t="inlineStr">
        <is>
          <t>292425ae562b6c392135</t>
        </is>
      </c>
      <c r="B2478" t="inlineStr">
        <is>
          <t>sq_A058</t>
        </is>
      </c>
      <c r="C2478" t="inlineStr">
        <is>
          <t>장어 먹으러 갈 곳</t>
        </is>
      </c>
      <c r="D2478" t="inlineStr">
        <is>
          <t>A</t>
        </is>
      </c>
      <c r="E2478" s="1" t="inlineStr">
        <is>
          <t>장어를 먹을 수 있는 식당</t>
        </is>
      </c>
      <c r="F2478" t="inlineStr">
        <is>
          <t>6d606501-25b9-4830-ade9-911d9bc83bb5</t>
        </is>
      </c>
      <c r="G2478" t="inlineStr">
        <is>
          <t>왓더버거 지족점</t>
        </is>
      </c>
      <c r="H2478" s="1" t="inlineStr"/>
      <c r="I2478" t="inlineStr">
        <is>
          <t>지족반석 골목형상점가</t>
        </is>
      </c>
      <c r="J2478" s="2" t="inlineStr"/>
      <c r="K2478" s="2" t="inlineStr"/>
      <c r="L2478" s="2" t="inlineStr"/>
    </row>
    <row r="2479">
      <c r="A2479" t="inlineStr">
        <is>
          <t>c094e5ccbc5651cf15c1</t>
        </is>
      </c>
      <c r="B2479" t="inlineStr">
        <is>
          <t>sq_A058</t>
        </is>
      </c>
      <c r="C2479" t="inlineStr">
        <is>
          <t>장어 먹으러 갈 곳</t>
        </is>
      </c>
      <c r="D2479" t="inlineStr">
        <is>
          <t>A</t>
        </is>
      </c>
      <c r="E2479" s="1" t="inlineStr">
        <is>
          <t>장어를 먹을 수 있는 식당</t>
        </is>
      </c>
      <c r="F2479" t="inlineStr">
        <is>
          <t>ced8b1ab-1800-4c81-94bb-226b24033a1f</t>
        </is>
      </c>
      <c r="G2479" t="inlineStr">
        <is>
          <t>아저씨 생고기 무한리필</t>
        </is>
      </c>
      <c r="H2479" s="1" t="inlineStr"/>
      <c r="I2479" t="inlineStr">
        <is>
          <t>열매 골목형상점가</t>
        </is>
      </c>
      <c r="J2479" s="2" t="inlineStr"/>
      <c r="K2479" s="2" t="inlineStr"/>
      <c r="L2479" s="2" t="inlineStr"/>
    </row>
    <row r="2480">
      <c r="A2480" t="inlineStr">
        <is>
          <t>2e6038eeff567ffa39b3</t>
        </is>
      </c>
      <c r="B2480" t="inlineStr">
        <is>
          <t>sq_A058</t>
        </is>
      </c>
      <c r="C2480" t="inlineStr">
        <is>
          <t>장어 먹으러 갈 곳</t>
        </is>
      </c>
      <c r="D2480" t="inlineStr">
        <is>
          <t>A</t>
        </is>
      </c>
      <c r="E2480" s="1" t="inlineStr">
        <is>
          <t>장어를 먹을 수 있는 식당</t>
        </is>
      </c>
      <c r="F2480" t="inlineStr">
        <is>
          <t>c728e057-2127-4c10-87e7-8ad155cf2f05</t>
        </is>
      </c>
      <c r="G2480" t="inlineStr">
        <is>
          <t>육회바른연어 대전노은역점</t>
        </is>
      </c>
      <c r="H2480" s="1" t="inlineStr">
        <is>
          <t>육회, 연어</t>
        </is>
      </c>
      <c r="I2480" t="inlineStr">
        <is>
          <t>노은역 골목형상점가</t>
        </is>
      </c>
      <c r="J2480" s="2" t="inlineStr"/>
      <c r="K2480" s="2" t="inlineStr"/>
      <c r="L2480" s="2" t="inlineStr"/>
    </row>
    <row r="2481">
      <c r="A2481" t="inlineStr">
        <is>
          <t>45007f164f0e0127dda6</t>
        </is>
      </c>
      <c r="B2481" t="inlineStr">
        <is>
          <t>sq_A058</t>
        </is>
      </c>
      <c r="C2481" t="inlineStr">
        <is>
          <t>장어 먹으러 갈 곳</t>
        </is>
      </c>
      <c r="D2481" t="inlineStr">
        <is>
          <t>A</t>
        </is>
      </c>
      <c r="E2481" s="1" t="inlineStr">
        <is>
          <t>장어를 먹을 수 있는 식당</t>
        </is>
      </c>
      <c r="F2481" t="inlineStr">
        <is>
          <t>0618e788-46ba-4e29-a6e4-153bf50c4a3e</t>
        </is>
      </c>
      <c r="G2481" t="inlineStr">
        <is>
          <t>남해 식 당</t>
        </is>
      </c>
      <c r="H2481" s="1" t="inlineStr"/>
      <c r="I2481" t="inlineStr">
        <is>
          <t>열매 골목형상점가</t>
        </is>
      </c>
      <c r="J2481" s="2" t="inlineStr"/>
      <c r="K2481" s="2" t="inlineStr"/>
      <c r="L2481" s="2" t="inlineStr"/>
    </row>
    <row r="2482">
      <c r="A2482" t="inlineStr">
        <is>
          <t>b952feb33598e487125b</t>
        </is>
      </c>
      <c r="B2482" t="inlineStr">
        <is>
          <t>sq_A058</t>
        </is>
      </c>
      <c r="C2482" t="inlineStr">
        <is>
          <t>장어 먹으러 갈 곳</t>
        </is>
      </c>
      <c r="D2482" t="inlineStr">
        <is>
          <t>A</t>
        </is>
      </c>
      <c r="E2482" s="1" t="inlineStr">
        <is>
          <t>장어를 먹을 수 있는 식당</t>
        </is>
      </c>
      <c r="F2482" t="inlineStr">
        <is>
          <t>a14b290d-920d-4e47-b10a-f6e5aaaf53ab</t>
        </is>
      </c>
      <c r="G2482" t="inlineStr">
        <is>
          <t>향아</t>
        </is>
      </c>
      <c r="H2482" s="1" t="inlineStr"/>
      <c r="I2482" t="inlineStr">
        <is>
          <t>슬기로운 지족역 골목형상점가</t>
        </is>
      </c>
      <c r="J2482" s="2" t="inlineStr"/>
      <c r="K2482" s="2" t="inlineStr"/>
      <c r="L2482" s="2" t="inlineStr"/>
    </row>
    <row r="2483">
      <c r="A2483" t="inlineStr">
        <is>
          <t>c3d5a13266ac27825910</t>
        </is>
      </c>
      <c r="B2483" t="inlineStr">
        <is>
          <t>sq_A058</t>
        </is>
      </c>
      <c r="C2483" t="inlineStr">
        <is>
          <t>장어 먹으러 갈 곳</t>
        </is>
      </c>
      <c r="D2483" t="inlineStr">
        <is>
          <t>A</t>
        </is>
      </c>
      <c r="E2483" s="1" t="inlineStr">
        <is>
          <t>장어를 먹을 수 있는 식당</t>
        </is>
      </c>
      <c r="F2483" t="inlineStr">
        <is>
          <t>2fed7cd9-46dd-4202-b6fa-7dcc50290ebe</t>
        </is>
      </c>
      <c r="G2483" t="inlineStr">
        <is>
          <t>왕경아헤어</t>
        </is>
      </c>
      <c r="H2483" s="1" t="inlineStr"/>
      <c r="I2483" t="inlineStr">
        <is>
          <t>반석동 골목형상점가</t>
        </is>
      </c>
      <c r="J2483" s="2" t="inlineStr"/>
      <c r="K2483" s="2" t="inlineStr"/>
      <c r="L2483" s="2" t="inlineStr"/>
    </row>
    <row r="2484">
      <c r="A2484" t="inlineStr">
        <is>
          <t>37b285ca93a2dd9085bf</t>
        </is>
      </c>
      <c r="B2484" t="inlineStr">
        <is>
          <t>sq_C099</t>
        </is>
      </c>
      <c r="C2484" t="inlineStr">
        <is>
          <t>캠핑용품점</t>
        </is>
      </c>
      <c r="D2484" t="inlineStr">
        <is>
          <t>C</t>
        </is>
      </c>
      <c r="E2484" s="1" t="inlineStr">
        <is>
          <t>캠핑장비 판매점</t>
        </is>
      </c>
      <c r="F2484" t="inlineStr">
        <is>
          <t>6295ad60-e8d9-42bb-8641-01b62153b3b0</t>
        </is>
      </c>
      <c r="G2484" t="inlineStr">
        <is>
          <t>멍멍 애견용품</t>
        </is>
      </c>
      <c r="H2484" s="1" t="inlineStr">
        <is>
          <t>애견용품</t>
        </is>
      </c>
      <c r="I2484" t="inlineStr">
        <is>
          <t>신월7동골목형상점가</t>
        </is>
      </c>
      <c r="J2484" s="2" t="inlineStr"/>
      <c r="K2484" s="2" t="inlineStr"/>
      <c r="L2484" s="2" t="inlineStr"/>
    </row>
    <row r="2485">
      <c r="A2485" t="inlineStr">
        <is>
          <t>b7050671d66e6b2eee75</t>
        </is>
      </c>
      <c r="B2485" t="inlineStr">
        <is>
          <t>sq_C099</t>
        </is>
      </c>
      <c r="C2485" t="inlineStr">
        <is>
          <t>캠핑용품점</t>
        </is>
      </c>
      <c r="D2485" t="inlineStr">
        <is>
          <t>C</t>
        </is>
      </c>
      <c r="E2485" s="1" t="inlineStr">
        <is>
          <t>캠핑장비 판매점</t>
        </is>
      </c>
      <c r="F2485" t="inlineStr">
        <is>
          <t>c75188f8-0fba-48d9-b042-00a1f808eec4</t>
        </is>
      </c>
      <c r="G2485" t="inlineStr">
        <is>
          <t>뷰티플러스</t>
        </is>
      </c>
      <c r="H2485" s="1" t="inlineStr">
        <is>
          <t>가정용품</t>
        </is>
      </c>
      <c r="I2485" t="inlineStr">
        <is>
          <t>목사랑시장</t>
        </is>
      </c>
      <c r="J2485" s="2" t="inlineStr"/>
      <c r="K2485" s="2" t="inlineStr"/>
      <c r="L2485" s="2" t="inlineStr"/>
    </row>
    <row r="2486">
      <c r="A2486" t="inlineStr">
        <is>
          <t>ec32ad751cac3301bcc4</t>
        </is>
      </c>
      <c r="B2486" t="inlineStr">
        <is>
          <t>sq_C099</t>
        </is>
      </c>
      <c r="C2486" t="inlineStr">
        <is>
          <t>캠핑용품점</t>
        </is>
      </c>
      <c r="D2486" t="inlineStr">
        <is>
          <t>C</t>
        </is>
      </c>
      <c r="E2486" s="1" t="inlineStr">
        <is>
          <t>캠핑장비 판매점</t>
        </is>
      </c>
      <c r="F2486" t="inlineStr">
        <is>
          <t>26b4bb04-854a-4e0a-81c5-80c70adfb97b</t>
        </is>
      </c>
      <c r="G2486" t="inlineStr">
        <is>
          <t>이시하라수입코너</t>
        </is>
      </c>
      <c r="H2486" s="1" t="inlineStr">
        <is>
          <t>생활용품</t>
        </is>
      </c>
      <c r="I2486" t="inlineStr">
        <is>
          <t>목사랑시장</t>
        </is>
      </c>
      <c r="J2486" s="2" t="inlineStr"/>
      <c r="K2486" s="2" t="inlineStr"/>
      <c r="L2486" s="2" t="inlineStr"/>
    </row>
    <row r="2487">
      <c r="A2487" t="inlineStr">
        <is>
          <t>4a561381f078641935fb</t>
        </is>
      </c>
      <c r="B2487" t="inlineStr">
        <is>
          <t>sq_C099</t>
        </is>
      </c>
      <c r="C2487" t="inlineStr">
        <is>
          <t>캠핑용품점</t>
        </is>
      </c>
      <c r="D2487" t="inlineStr">
        <is>
          <t>C</t>
        </is>
      </c>
      <c r="E2487" s="1" t="inlineStr">
        <is>
          <t>캠핑장비 판매점</t>
        </is>
      </c>
      <c r="F2487" t="inlineStr">
        <is>
          <t>c008c0fb-1801-4410-b13f-fa3c058a3deb</t>
        </is>
      </c>
      <c r="G2487" t="inlineStr">
        <is>
          <t>레노마골프 목동점</t>
        </is>
      </c>
      <c r="H2487" s="1" t="inlineStr">
        <is>
          <t>스포츠의류</t>
        </is>
      </c>
      <c r="I2487" t="inlineStr">
        <is>
          <t>목동로데오골목형상점가</t>
        </is>
      </c>
      <c r="J2487" s="2" t="inlineStr"/>
      <c r="K2487" s="2" t="inlineStr"/>
      <c r="L2487" s="2" t="inlineStr"/>
    </row>
    <row r="2488">
      <c r="A2488" t="inlineStr">
        <is>
          <t>db30e4c543106161e1cf</t>
        </is>
      </c>
      <c r="B2488" t="inlineStr">
        <is>
          <t>sq_C099</t>
        </is>
      </c>
      <c r="C2488" t="inlineStr">
        <is>
          <t>캠핑용품점</t>
        </is>
      </c>
      <c r="D2488" t="inlineStr">
        <is>
          <t>C</t>
        </is>
      </c>
      <c r="E2488" s="1" t="inlineStr">
        <is>
          <t>캠핑장비 판매점</t>
        </is>
      </c>
      <c r="F2488" t="inlineStr">
        <is>
          <t>3780b2f3-7854-4deb-8032-58fd7739f6c2</t>
        </is>
      </c>
      <c r="G2488" t="inlineStr">
        <is>
          <t>주식회사 원에프비</t>
        </is>
      </c>
      <c r="H2488" s="1" t="inlineStr">
        <is>
          <t>골프용품</t>
        </is>
      </c>
      <c r="I2488" t="inlineStr">
        <is>
          <t>목동로데오골목형상점가</t>
        </is>
      </c>
      <c r="J2488" s="2" t="inlineStr"/>
      <c r="K2488" s="2" t="inlineStr"/>
      <c r="L2488" s="2" t="inlineStr"/>
    </row>
    <row r="2489">
      <c r="A2489" t="inlineStr">
        <is>
          <t>5bec9ddcea8f2f72bbd9</t>
        </is>
      </c>
      <c r="B2489" t="inlineStr">
        <is>
          <t>sq_C099</t>
        </is>
      </c>
      <c r="C2489" t="inlineStr">
        <is>
          <t>캠핑용품점</t>
        </is>
      </c>
      <c r="D2489" t="inlineStr">
        <is>
          <t>C</t>
        </is>
      </c>
      <c r="E2489" s="1" t="inlineStr">
        <is>
          <t>캠핑장비 판매점</t>
        </is>
      </c>
      <c r="F2489" t="inlineStr">
        <is>
          <t>045b01eb-c06d-41a7-a904-89689c187f4f</t>
        </is>
      </c>
      <c r="G2489" t="inlineStr">
        <is>
          <t>볼빅로데오점</t>
        </is>
      </c>
      <c r="H2489" s="1" t="inlineStr">
        <is>
          <t>골프의류</t>
        </is>
      </c>
      <c r="I2489" t="inlineStr">
        <is>
          <t>목동로데오골목형상점가</t>
        </is>
      </c>
      <c r="J2489" s="2" t="inlineStr"/>
      <c r="K2489" s="2" t="inlineStr"/>
      <c r="L2489" s="2" t="inlineStr"/>
    </row>
    <row r="2490">
      <c r="A2490" t="inlineStr">
        <is>
          <t>1fb0371ad1ee75894f3c</t>
        </is>
      </c>
      <c r="B2490" t="inlineStr">
        <is>
          <t>sq_C099</t>
        </is>
      </c>
      <c r="C2490" t="inlineStr">
        <is>
          <t>캠핑용품점</t>
        </is>
      </c>
      <c r="D2490" t="inlineStr">
        <is>
          <t>C</t>
        </is>
      </c>
      <c r="E2490" s="1" t="inlineStr">
        <is>
          <t>캠핑장비 판매점</t>
        </is>
      </c>
      <c r="F2490" t="inlineStr">
        <is>
          <t>3df7faad-9808-4cdf-a5ae-d3e32fe97eb8</t>
        </is>
      </c>
      <c r="G2490" t="inlineStr">
        <is>
          <t>아웃도어</t>
        </is>
      </c>
      <c r="H2490" s="1" t="inlineStr">
        <is>
          <t>의류</t>
        </is>
      </c>
      <c r="I2490" t="inlineStr">
        <is>
          <t>신영시장</t>
        </is>
      </c>
      <c r="J2490" s="2" t="inlineStr"/>
      <c r="K2490" s="2" t="inlineStr"/>
      <c r="L2490" s="2" t="inlineStr"/>
    </row>
    <row r="2491">
      <c r="A2491" t="inlineStr">
        <is>
          <t>0cae5bd451b67ba0ef7b</t>
        </is>
      </c>
      <c r="B2491" t="inlineStr">
        <is>
          <t>sq_C099</t>
        </is>
      </c>
      <c r="C2491" t="inlineStr">
        <is>
          <t>캠핑용품점</t>
        </is>
      </c>
      <c r="D2491" t="inlineStr">
        <is>
          <t>C</t>
        </is>
      </c>
      <c r="E2491" s="1" t="inlineStr">
        <is>
          <t>캠핑장비 판매점</t>
        </is>
      </c>
      <c r="F2491" t="inlineStr">
        <is>
          <t>ee94cdea-b3d5-435f-bdcb-60cf3e564dd7</t>
        </is>
      </c>
      <c r="G2491" t="inlineStr">
        <is>
          <t>만년닭강정 화곡점</t>
        </is>
      </c>
      <c r="H2491" s="1" t="inlineStr">
        <is>
          <t>음식점</t>
        </is>
      </c>
      <c r="I2491" t="inlineStr">
        <is>
          <t>남부골목시장</t>
        </is>
      </c>
      <c r="J2491" s="2" t="inlineStr"/>
      <c r="K2491" s="2" t="inlineStr"/>
      <c r="L2491" s="2" t="inlineStr"/>
    </row>
    <row r="2492">
      <c r="A2492" t="inlineStr">
        <is>
          <t>b5f95f60333e45bbd430</t>
        </is>
      </c>
      <c r="B2492" t="inlineStr">
        <is>
          <t>sq_C099</t>
        </is>
      </c>
      <c r="C2492" t="inlineStr">
        <is>
          <t>캠핑용품점</t>
        </is>
      </c>
      <c r="D2492" t="inlineStr">
        <is>
          <t>C</t>
        </is>
      </c>
      <c r="E2492" s="1" t="inlineStr">
        <is>
          <t>캠핑장비 판매점</t>
        </is>
      </c>
      <c r="F2492" t="inlineStr">
        <is>
          <t>0d56e97a-6496-4a7b-a973-56ec9319e8ee</t>
        </is>
      </c>
      <c r="G2492" t="inlineStr">
        <is>
          <t>따듯점</t>
        </is>
      </c>
      <c r="H2492" s="1" t="inlineStr"/>
      <c r="I2492" t="inlineStr">
        <is>
          <t>신정역 골목형상점가</t>
        </is>
      </c>
      <c r="J2492" s="2" t="inlineStr"/>
      <c r="K2492" s="2" t="inlineStr"/>
      <c r="L2492" s="2" t="inlineStr"/>
    </row>
    <row r="2493">
      <c r="A2493" t="inlineStr">
        <is>
          <t>ca297f0c219a47c9a07b</t>
        </is>
      </c>
      <c r="B2493" t="inlineStr">
        <is>
          <t>sq_C099</t>
        </is>
      </c>
      <c r="C2493" t="inlineStr">
        <is>
          <t>캠핑용품점</t>
        </is>
      </c>
      <c r="D2493" t="inlineStr">
        <is>
          <t>C</t>
        </is>
      </c>
      <c r="E2493" s="1" t="inlineStr">
        <is>
          <t>캠핑장비 판매점</t>
        </is>
      </c>
      <c r="F2493" t="inlineStr">
        <is>
          <t>15f3530c-b6b0-4b87-ba89-60a82a5f601c</t>
        </is>
      </c>
      <c r="G2493" t="inlineStr">
        <is>
          <t>밀레 목동로데오점 (캠프라인-알타이기어-도이터-코베아)</t>
        </is>
      </c>
      <c r="H2493" s="1" t="inlineStr">
        <is>
          <t>아웃도어의류 기능성의류 등산화 워킹화 트레킹화 캠핑용품</t>
        </is>
      </c>
      <c r="I2493" t="inlineStr">
        <is>
          <t>목동로데오골목형상점가</t>
        </is>
      </c>
      <c r="J2493" s="2" t="inlineStr"/>
      <c r="K2493" s="2" t="inlineStr"/>
      <c r="L2493" s="2" t="inlineStr"/>
    </row>
    <row r="2494">
      <c r="A2494" t="inlineStr">
        <is>
          <t>e4568d93e6647470d62b</t>
        </is>
      </c>
      <c r="B2494" t="inlineStr">
        <is>
          <t>sq_C099</t>
        </is>
      </c>
      <c r="C2494" t="inlineStr">
        <is>
          <t>캠핑용품점</t>
        </is>
      </c>
      <c r="D2494" t="inlineStr">
        <is>
          <t>C</t>
        </is>
      </c>
      <c r="E2494" s="1" t="inlineStr">
        <is>
          <t>캠핑장비 판매점</t>
        </is>
      </c>
      <c r="F2494" t="inlineStr">
        <is>
          <t>c5bdddb1-f076-4244-a9e7-f2cc2fdf66c4</t>
        </is>
      </c>
      <c r="G2494" t="inlineStr">
        <is>
          <t>캠프라인 알타이기어 도이터 코베아 목동로데오점</t>
        </is>
      </c>
      <c r="H2494" s="1" t="inlineStr">
        <is>
          <t>등산화 워킹화 트레킹화 배낭 캠핑용품</t>
        </is>
      </c>
      <c r="I2494" t="inlineStr">
        <is>
          <t>목동로데오골목형상점가</t>
        </is>
      </c>
      <c r="J2494" s="2" t="inlineStr"/>
      <c r="K2494" s="2" t="inlineStr"/>
      <c r="L2494" s="2" t="inlineStr"/>
    </row>
    <row r="2495">
      <c r="A2495" t="inlineStr">
        <is>
          <t>657d1789628b24eb97be</t>
        </is>
      </c>
      <c r="B2495" t="inlineStr">
        <is>
          <t>sq_C099</t>
        </is>
      </c>
      <c r="C2495" t="inlineStr">
        <is>
          <t>캠핑용품점</t>
        </is>
      </c>
      <c r="D2495" t="inlineStr">
        <is>
          <t>C</t>
        </is>
      </c>
      <c r="E2495" s="1" t="inlineStr">
        <is>
          <t>캠핑장비 판매점</t>
        </is>
      </c>
      <c r="F2495" t="inlineStr">
        <is>
          <t>142a32c1-dfd3-4ae1-8372-03209dd06ad3</t>
        </is>
      </c>
      <c r="G2495" t="inlineStr">
        <is>
          <t>고루고루</t>
        </is>
      </c>
      <c r="H2495" s="1" t="inlineStr">
        <is>
          <t>소매(주방용품,잡화)</t>
        </is>
      </c>
      <c r="I2495" t="inlineStr">
        <is>
          <t>남부골목시장</t>
        </is>
      </c>
      <c r="J2495" s="2" t="inlineStr"/>
      <c r="K2495" s="2" t="inlineStr"/>
      <c r="L2495" s="2" t="inlineStr"/>
    </row>
    <row r="2496">
      <c r="A2496" t="inlineStr">
        <is>
          <t>f4b43f037ea2c608aa73</t>
        </is>
      </c>
      <c r="B2496" t="inlineStr">
        <is>
          <t>sq_C099</t>
        </is>
      </c>
      <c r="C2496" t="inlineStr">
        <is>
          <t>캠핑용품점</t>
        </is>
      </c>
      <c r="D2496" t="inlineStr">
        <is>
          <t>C</t>
        </is>
      </c>
      <c r="E2496" s="1" t="inlineStr">
        <is>
          <t>캠핑장비 판매점</t>
        </is>
      </c>
      <c r="F2496" t="inlineStr">
        <is>
          <t>ebae703e-5fe0-4e05-9cab-510415926d1e</t>
        </is>
      </c>
      <c r="G2496" t="inlineStr">
        <is>
          <t>씨유 신월경창점</t>
        </is>
      </c>
      <c r="H2496" s="1" t="inlineStr">
        <is>
          <t>편의점</t>
        </is>
      </c>
      <c r="I2496" t="inlineStr">
        <is>
          <t>경창시장</t>
        </is>
      </c>
      <c r="J2496" s="2" t="inlineStr"/>
      <c r="K2496" s="2" t="inlineStr"/>
      <c r="L2496" s="2" t="inlineStr"/>
    </row>
    <row r="2497">
      <c r="A2497" t="inlineStr">
        <is>
          <t>f23690e7e535a833c821</t>
        </is>
      </c>
      <c r="B2497" t="inlineStr">
        <is>
          <t>sq_C099</t>
        </is>
      </c>
      <c r="C2497" t="inlineStr">
        <is>
          <t>캠핑용품점</t>
        </is>
      </c>
      <c r="D2497" t="inlineStr">
        <is>
          <t>C</t>
        </is>
      </c>
      <c r="E2497" s="1" t="inlineStr">
        <is>
          <t>캠핑장비 판매점</t>
        </is>
      </c>
      <c r="F2497" t="inlineStr">
        <is>
          <t>1ab6368b-e32d-470d-a647-3627a63192aa</t>
        </is>
      </c>
      <c r="G2497" t="inlineStr">
        <is>
          <t>바디클럽</t>
        </is>
      </c>
      <c r="H2497" s="1" t="inlineStr">
        <is>
          <t>의류</t>
        </is>
      </c>
      <c r="I2497" t="inlineStr">
        <is>
          <t>까치산시장</t>
        </is>
      </c>
      <c r="J2497" s="2" t="inlineStr"/>
      <c r="K2497" s="2" t="inlineStr"/>
      <c r="L2497" s="2" t="inlineStr"/>
    </row>
    <row r="2498">
      <c r="A2498" t="inlineStr">
        <is>
          <t>7b7757fbf709606da436</t>
        </is>
      </c>
      <c r="B2498" t="inlineStr">
        <is>
          <t>sq_C099</t>
        </is>
      </c>
      <c r="C2498" t="inlineStr">
        <is>
          <t>캠핑용품점</t>
        </is>
      </c>
      <c r="D2498" t="inlineStr">
        <is>
          <t>C</t>
        </is>
      </c>
      <c r="E2498" s="1" t="inlineStr">
        <is>
          <t>캠핑장비 판매점</t>
        </is>
      </c>
      <c r="F2498" t="inlineStr">
        <is>
          <t>7fd262a5-bcc4-4f04-b465-4bbcefece632</t>
        </is>
      </c>
      <c r="G2498" t="inlineStr">
        <is>
          <t>도그버디</t>
        </is>
      </c>
      <c r="H2498" s="1" t="inlineStr">
        <is>
          <t>애완용품</t>
        </is>
      </c>
      <c r="I2498" t="inlineStr">
        <is>
          <t>신영시장</t>
        </is>
      </c>
      <c r="J2498" s="2" t="inlineStr"/>
      <c r="K2498" s="2" t="inlineStr"/>
      <c r="L2498" s="2" t="inlineStr"/>
    </row>
    <row r="2499">
      <c r="A2499" t="inlineStr">
        <is>
          <t>93d9f02373a44e2d32cf</t>
        </is>
      </c>
      <c r="B2499" t="inlineStr">
        <is>
          <t>sq_C099</t>
        </is>
      </c>
      <c r="C2499" t="inlineStr">
        <is>
          <t>캠핑용품점</t>
        </is>
      </c>
      <c r="D2499" t="inlineStr">
        <is>
          <t>C</t>
        </is>
      </c>
      <c r="E2499" s="1" t="inlineStr">
        <is>
          <t>캠핑장비 판매점</t>
        </is>
      </c>
      <c r="F2499" t="inlineStr">
        <is>
          <t>c68dc331-2983-4373-abdf-a49554eeb901</t>
        </is>
      </c>
      <c r="G2499" t="inlineStr">
        <is>
          <t>디즈니골프</t>
        </is>
      </c>
      <c r="H2499" s="1" t="inlineStr">
        <is>
          <t>골프의류</t>
        </is>
      </c>
      <c r="I2499" t="inlineStr">
        <is>
          <t>목동로데오골목형상점가</t>
        </is>
      </c>
      <c r="J2499" s="2" t="inlineStr"/>
      <c r="K2499" s="2" t="inlineStr"/>
      <c r="L2499" s="2" t="inlineStr"/>
    </row>
    <row r="2500">
      <c r="A2500" t="inlineStr">
        <is>
          <t>455c789d4a420441c573</t>
        </is>
      </c>
      <c r="B2500" t="inlineStr">
        <is>
          <t>sq_C099</t>
        </is>
      </c>
      <c r="C2500" t="inlineStr">
        <is>
          <t>캠핑용품점</t>
        </is>
      </c>
      <c r="D2500" t="inlineStr">
        <is>
          <t>C</t>
        </is>
      </c>
      <c r="E2500" s="1" t="inlineStr">
        <is>
          <t>캠핑장비 판매점</t>
        </is>
      </c>
      <c r="F2500" t="inlineStr">
        <is>
          <t>d243974d-8066-483e-a6f9-83169e4b0f64</t>
        </is>
      </c>
      <c r="G2500" t="inlineStr">
        <is>
          <t>진수입</t>
        </is>
      </c>
      <c r="H2500" s="1" t="inlineStr">
        <is>
          <t>도소매(가정용품) 잡화</t>
        </is>
      </c>
      <c r="I2500" t="inlineStr">
        <is>
          <t>목사랑시장</t>
        </is>
      </c>
      <c r="J2500" s="2" t="inlineStr"/>
      <c r="K2500" s="2" t="inlineStr"/>
      <c r="L2500" s="2" t="inlineStr"/>
    </row>
    <row r="2501">
      <c r="A2501" t="inlineStr">
        <is>
          <t>b93c7af95b76addf42fa</t>
        </is>
      </c>
      <c r="B2501" t="inlineStr">
        <is>
          <t>sq_C099</t>
        </is>
      </c>
      <c r="C2501" t="inlineStr">
        <is>
          <t>캠핑용품점</t>
        </is>
      </c>
      <c r="D2501" t="inlineStr">
        <is>
          <t>C</t>
        </is>
      </c>
      <c r="E2501" s="1" t="inlineStr">
        <is>
          <t>캠핑장비 판매점</t>
        </is>
      </c>
      <c r="F2501" t="inlineStr">
        <is>
          <t>bfdbd15c-c020-4a10-a966-d172acb51c80</t>
        </is>
      </c>
      <c r="G2501" t="inlineStr">
        <is>
          <t>비스타 바이크</t>
        </is>
      </c>
      <c r="H2501" s="1" t="inlineStr">
        <is>
          <t>자전거</t>
        </is>
      </c>
      <c r="I2501" t="inlineStr">
        <is>
          <t>목동로데오골목형상점가</t>
        </is>
      </c>
      <c r="J2501" s="2" t="inlineStr"/>
      <c r="K2501" s="2" t="inlineStr"/>
      <c r="L2501" s="2" t="inlineStr"/>
    </row>
    <row r="2502">
      <c r="A2502" t="inlineStr">
        <is>
          <t>e920eaa4861282e16f7e</t>
        </is>
      </c>
      <c r="B2502" t="inlineStr">
        <is>
          <t>sq_C099</t>
        </is>
      </c>
      <c r="C2502" t="inlineStr">
        <is>
          <t>캠핑용품점</t>
        </is>
      </c>
      <c r="D2502" t="inlineStr">
        <is>
          <t>C</t>
        </is>
      </c>
      <c r="E2502" s="1" t="inlineStr">
        <is>
          <t>캠핑장비 판매점</t>
        </is>
      </c>
      <c r="F2502" t="inlineStr">
        <is>
          <t>71f061b7-f9ae-44f9-b725-f62c36f81873</t>
        </is>
      </c>
      <c r="G2502" t="inlineStr">
        <is>
          <t>반찬집</t>
        </is>
      </c>
      <c r="H2502" s="1" t="inlineStr">
        <is>
          <t>반찬</t>
        </is>
      </c>
      <c r="I2502" t="inlineStr">
        <is>
          <t>신월7동골목형상점가</t>
        </is>
      </c>
      <c r="J2502" s="2" t="inlineStr"/>
      <c r="K2502" s="2" t="inlineStr"/>
      <c r="L2502" s="2" t="inlineStr"/>
    </row>
    <row r="2503">
      <c r="A2503" t="inlineStr">
        <is>
          <t>861c2fead5e45b367e48</t>
        </is>
      </c>
      <c r="B2503" t="inlineStr">
        <is>
          <t>sq_C099</t>
        </is>
      </c>
      <c r="C2503" t="inlineStr">
        <is>
          <t>캠핑용품점</t>
        </is>
      </c>
      <c r="D2503" t="inlineStr">
        <is>
          <t>C</t>
        </is>
      </c>
      <c r="E2503" s="1" t="inlineStr">
        <is>
          <t>캠핑장비 판매점</t>
        </is>
      </c>
      <c r="F2503" t="inlineStr">
        <is>
          <t>52b2f366-418c-4042-b26b-11714dfffda3</t>
        </is>
      </c>
      <c r="G2503" t="inlineStr">
        <is>
          <t>블랙&amp;화이트</t>
        </is>
      </c>
      <c r="H2503" s="1" t="inlineStr">
        <is>
          <t>애완용품 소매업</t>
        </is>
      </c>
      <c r="I2503" t="inlineStr">
        <is>
          <t>남부골목시장</t>
        </is>
      </c>
      <c r="J2503" s="2" t="inlineStr"/>
      <c r="K2503" s="2" t="inlineStr"/>
      <c r="L2503" s="2" t="inlineStr"/>
    </row>
    <row r="2504">
      <c r="A2504" t="inlineStr">
        <is>
          <t>7c666882f007aa850ac7</t>
        </is>
      </c>
      <c r="B2504" t="inlineStr">
        <is>
          <t>sq_C099</t>
        </is>
      </c>
      <c r="C2504" t="inlineStr">
        <is>
          <t>캠핑용품점</t>
        </is>
      </c>
      <c r="D2504" t="inlineStr">
        <is>
          <t>C</t>
        </is>
      </c>
      <c r="E2504" s="1" t="inlineStr">
        <is>
          <t>캠핑장비 판매점</t>
        </is>
      </c>
      <c r="F2504" t="inlineStr">
        <is>
          <t>6c667d3a-3ea4-4fe8-bb30-a00777fa6b3e</t>
        </is>
      </c>
      <c r="G2504" t="inlineStr">
        <is>
          <t>프렌즈스크린 우성상가점</t>
        </is>
      </c>
      <c r="H2504" s="1" t="inlineStr">
        <is>
          <t>골프 용품</t>
        </is>
      </c>
      <c r="I2504" t="inlineStr">
        <is>
          <t>우성상가</t>
        </is>
      </c>
      <c r="J2504" s="2" t="inlineStr"/>
      <c r="K2504" s="2" t="inlineStr"/>
      <c r="L2504" s="2" t="inlineStr"/>
    </row>
    <row r="2505">
      <c r="A2505" t="inlineStr">
        <is>
          <t>ce2b2f6899a77b903f61</t>
        </is>
      </c>
      <c r="B2505" t="inlineStr">
        <is>
          <t>sq_C099</t>
        </is>
      </c>
      <c r="C2505" t="inlineStr">
        <is>
          <t>캠핑용품점</t>
        </is>
      </c>
      <c r="D2505" t="inlineStr">
        <is>
          <t>C</t>
        </is>
      </c>
      <c r="E2505" s="1" t="inlineStr">
        <is>
          <t>캠핑장비 판매점</t>
        </is>
      </c>
      <c r="F2505" t="inlineStr">
        <is>
          <t>44fa6a4f-b2b5-4a77-8125-0d2d922c9157</t>
        </is>
      </c>
      <c r="G2505" t="inlineStr">
        <is>
          <t>산들비빔밥</t>
        </is>
      </c>
      <c r="H2505" s="1" t="inlineStr">
        <is>
          <t>비빔밥, 각종 전 류, 주류</t>
        </is>
      </c>
      <c r="I2505" t="inlineStr">
        <is>
          <t>남부골목시장</t>
        </is>
      </c>
      <c r="J2505" s="2" t="inlineStr"/>
      <c r="K2505" s="2" t="inlineStr"/>
      <c r="L2505" s="2" t="inlineStr"/>
    </row>
    <row r="2506">
      <c r="A2506" t="inlineStr">
        <is>
          <t>4972ec1258ab577dd0ba</t>
        </is>
      </c>
      <c r="B2506" t="inlineStr">
        <is>
          <t>sq_C099</t>
        </is>
      </c>
      <c r="C2506" t="inlineStr">
        <is>
          <t>캠핑용품점</t>
        </is>
      </c>
      <c r="D2506" t="inlineStr">
        <is>
          <t>C</t>
        </is>
      </c>
      <c r="E2506" s="1" t="inlineStr">
        <is>
          <t>캠핑장비 판매점</t>
        </is>
      </c>
      <c r="F2506" t="inlineStr">
        <is>
          <t>b483a90b-7885-4108-bedf-5562aa4f13f7</t>
        </is>
      </c>
      <c r="G2506" t="inlineStr">
        <is>
          <t>냥이와멍이상점까치산</t>
        </is>
      </c>
      <c r="H2506" s="1" t="inlineStr">
        <is>
          <t>애완용품</t>
        </is>
      </c>
      <c r="I2506" t="inlineStr">
        <is>
          <t>까치산시장</t>
        </is>
      </c>
      <c r="J2506" s="2" t="inlineStr"/>
      <c r="K2506" s="2" t="inlineStr"/>
      <c r="L2506" s="2" t="inlineStr"/>
    </row>
    <row r="2507">
      <c r="A2507" t="inlineStr">
        <is>
          <t>ce19922b24f21bcf1984</t>
        </is>
      </c>
      <c r="B2507" t="inlineStr">
        <is>
          <t>sq_C099</t>
        </is>
      </c>
      <c r="C2507" t="inlineStr">
        <is>
          <t>캠핑용품점</t>
        </is>
      </c>
      <c r="D2507" t="inlineStr">
        <is>
          <t>C</t>
        </is>
      </c>
      <c r="E2507" s="1" t="inlineStr">
        <is>
          <t>캠핑장비 판매점</t>
        </is>
      </c>
      <c r="F2507" t="inlineStr">
        <is>
          <t>147101c7-304d-47ce-a911-014c1620102f</t>
        </is>
      </c>
      <c r="G2507" t="inlineStr">
        <is>
          <t>제일생활용품</t>
        </is>
      </c>
      <c r="H2507" s="1" t="inlineStr">
        <is>
          <t>생활용품</t>
        </is>
      </c>
      <c r="I2507" t="inlineStr">
        <is>
          <t>까치산시장</t>
        </is>
      </c>
      <c r="J2507" s="2" t="inlineStr"/>
      <c r="K2507" s="2" t="inlineStr"/>
      <c r="L2507" s="2" t="inlineStr"/>
    </row>
    <row r="2508">
      <c r="A2508" t="inlineStr">
        <is>
          <t>464759891c7bd62a9beb</t>
        </is>
      </c>
      <c r="B2508" t="inlineStr">
        <is>
          <t>sq_C099</t>
        </is>
      </c>
      <c r="C2508" t="inlineStr">
        <is>
          <t>캠핑용품점</t>
        </is>
      </c>
      <c r="D2508" t="inlineStr">
        <is>
          <t>C</t>
        </is>
      </c>
      <c r="E2508" s="1" t="inlineStr">
        <is>
          <t>캠핑장비 판매점</t>
        </is>
      </c>
      <c r="F2508" t="inlineStr">
        <is>
          <t>69f16188-d48a-4422-a00d-90449126b4f4</t>
        </is>
      </c>
      <c r="G2508" t="inlineStr">
        <is>
          <t>올리비아 하슬러 신정점</t>
        </is>
      </c>
      <c r="H2508" s="1" t="inlineStr">
        <is>
          <t>의류, 스포츠용품</t>
        </is>
      </c>
      <c r="I2508" t="inlineStr">
        <is>
          <t>신정1동골목시장</t>
        </is>
      </c>
      <c r="J2508" s="2" t="inlineStr"/>
      <c r="K2508" s="2" t="inlineStr"/>
      <c r="L2508" s="2" t="inlineStr"/>
    </row>
    <row r="2509">
      <c r="A2509" t="inlineStr">
        <is>
          <t>e91efd2b9c5fc28c14fa</t>
        </is>
      </c>
      <c r="B2509" t="inlineStr">
        <is>
          <t>sq_C099</t>
        </is>
      </c>
      <c r="C2509" t="inlineStr">
        <is>
          <t>캠핑용품점</t>
        </is>
      </c>
      <c r="D2509" t="inlineStr">
        <is>
          <t>C</t>
        </is>
      </c>
      <c r="E2509" s="1" t="inlineStr">
        <is>
          <t>캠핑장비 판매점</t>
        </is>
      </c>
      <c r="F2509" t="inlineStr">
        <is>
          <t>3c35458a-3b19-4336-a641-6b147eb969c2</t>
        </is>
      </c>
      <c r="G2509" t="inlineStr">
        <is>
          <t>㈜동방플러스화곡점</t>
        </is>
      </c>
      <c r="H2509" s="1" t="inlineStr">
        <is>
          <t>애완용품</t>
        </is>
      </c>
      <c r="I2509" t="inlineStr">
        <is>
          <t>남부골목시장</t>
        </is>
      </c>
      <c r="J2509" s="2" t="inlineStr"/>
      <c r="K2509" s="2" t="inlineStr"/>
      <c r="L2509" s="2" t="inlineStr"/>
    </row>
    <row r="2510">
      <c r="A2510" t="inlineStr">
        <is>
          <t>f324581ae6b9d4d55806</t>
        </is>
      </c>
      <c r="B2510" t="inlineStr">
        <is>
          <t>sq_C099</t>
        </is>
      </c>
      <c r="C2510" t="inlineStr">
        <is>
          <t>캠핑용품점</t>
        </is>
      </c>
      <c r="D2510" t="inlineStr">
        <is>
          <t>C</t>
        </is>
      </c>
      <c r="E2510" s="1" t="inlineStr">
        <is>
          <t>캠핑장비 판매점</t>
        </is>
      </c>
      <c r="F2510" t="inlineStr">
        <is>
          <t>9d67fb03-e96e-4744-beef-74dcf6aed3a5</t>
        </is>
      </c>
      <c r="G2510" t="inlineStr">
        <is>
          <t>미니커플샷 (minicoupleshot)</t>
        </is>
      </c>
      <c r="H2510" s="1" t="inlineStr">
        <is>
          <t>유아동 의류, 신발, 악세사리류 등등</t>
        </is>
      </c>
      <c r="I2510" t="inlineStr">
        <is>
          <t>목동로데오골목형상점가</t>
        </is>
      </c>
      <c r="J2510" s="2" t="inlineStr"/>
      <c r="K2510" s="2" t="inlineStr"/>
      <c r="L2510" s="2" t="inlineStr"/>
    </row>
    <row r="2511">
      <c r="A2511" t="inlineStr">
        <is>
          <t>3bd27b9a3b9c8f9b6ce3</t>
        </is>
      </c>
      <c r="B2511" t="inlineStr">
        <is>
          <t>sq_A046</t>
        </is>
      </c>
      <c r="C2511" t="inlineStr">
        <is>
          <t>제본</t>
        </is>
      </c>
      <c r="D2511" t="inlineStr">
        <is>
          <t>A</t>
        </is>
      </c>
      <c r="E2511" s="1" t="inlineStr">
        <is>
          <t>제본 가능한 인쇄소</t>
        </is>
      </c>
      <c r="F2511" t="inlineStr">
        <is>
          <t>8e225bd0-c5b3-47f8-b800-388c459a5ed7</t>
        </is>
      </c>
      <c r="G2511" t="inlineStr">
        <is>
          <t>정식당</t>
        </is>
      </c>
      <c r="H2511" s="1" t="inlineStr"/>
      <c r="I2511" t="inlineStr">
        <is>
          <t>팔달 골목형상점가</t>
        </is>
      </c>
      <c r="J2511" s="2" t="inlineStr"/>
      <c r="K2511" s="2" t="inlineStr"/>
      <c r="L2511" s="2" t="inlineStr"/>
    </row>
    <row r="2512">
      <c r="A2512" t="inlineStr">
        <is>
          <t>dd2a25f6ec810d8350eb</t>
        </is>
      </c>
      <c r="B2512" t="inlineStr">
        <is>
          <t>sq_A046</t>
        </is>
      </c>
      <c r="C2512" t="inlineStr">
        <is>
          <t>제본</t>
        </is>
      </c>
      <c r="D2512" t="inlineStr">
        <is>
          <t>A</t>
        </is>
      </c>
      <c r="E2512" s="1" t="inlineStr">
        <is>
          <t>제본 가능한 인쇄소</t>
        </is>
      </c>
      <c r="F2512" t="inlineStr">
        <is>
          <t>7db3dace-e52b-41c7-9333-728aaa8b3cb9</t>
        </is>
      </c>
      <c r="G2512" t="inlineStr">
        <is>
          <t>톱텐노래연습장</t>
        </is>
      </c>
      <c r="H2512" s="1" t="inlineStr">
        <is>
          <t>노래방</t>
        </is>
      </c>
      <c r="I2512" t="inlineStr">
        <is>
          <t>금암동 골목형상점가</t>
        </is>
      </c>
      <c r="J2512" s="2" t="inlineStr"/>
      <c r="K2512" s="2" t="inlineStr"/>
      <c r="L2512" s="2" t="inlineStr"/>
    </row>
    <row r="2513">
      <c r="A2513" t="inlineStr">
        <is>
          <t>2dca20f0b8aba75f3142</t>
        </is>
      </c>
      <c r="B2513" t="inlineStr">
        <is>
          <t>sq_A046</t>
        </is>
      </c>
      <c r="C2513" t="inlineStr">
        <is>
          <t>제본</t>
        </is>
      </c>
      <c r="D2513" t="inlineStr">
        <is>
          <t>A</t>
        </is>
      </c>
      <c r="E2513" s="1" t="inlineStr">
        <is>
          <t>제본 가능한 인쇄소</t>
        </is>
      </c>
      <c r="F2513" t="inlineStr">
        <is>
          <t>0428a64c-ab75-4448-8c58-6b4ffef287f5</t>
        </is>
      </c>
      <c r="G2513" t="inlineStr">
        <is>
          <t>제니네일</t>
        </is>
      </c>
      <c r="H2513" s="1" t="inlineStr">
        <is>
          <t>네일미용업</t>
        </is>
      </c>
      <c r="I2513" t="inlineStr">
        <is>
          <t>전주우성타운 골목형상점가</t>
        </is>
      </c>
      <c r="J2513" s="2" t="inlineStr"/>
      <c r="K2513" s="2" t="inlineStr"/>
      <c r="L2513" s="2" t="inlineStr"/>
    </row>
    <row r="2514">
      <c r="A2514" t="inlineStr">
        <is>
          <t>b6b175d033008170dcd8</t>
        </is>
      </c>
      <c r="B2514" t="inlineStr">
        <is>
          <t>sq_A046</t>
        </is>
      </c>
      <c r="C2514" t="inlineStr">
        <is>
          <t>제본</t>
        </is>
      </c>
      <c r="D2514" t="inlineStr">
        <is>
          <t>A</t>
        </is>
      </c>
      <c r="E2514" s="1" t="inlineStr">
        <is>
          <t>제본 가능한 인쇄소</t>
        </is>
      </c>
      <c r="F2514" t="inlineStr">
        <is>
          <t>87c6f39a-88c9-4eaf-ae30-dba6bbcfc464</t>
        </is>
      </c>
      <c r="G2514" t="inlineStr">
        <is>
          <t>대성그릇집</t>
        </is>
      </c>
      <c r="H2514" s="1" t="inlineStr">
        <is>
          <t>그릇</t>
        </is>
      </c>
      <c r="I2514" t="inlineStr">
        <is>
          <t>전주모래내시장</t>
        </is>
      </c>
      <c r="J2514" s="2" t="inlineStr"/>
      <c r="K2514" s="2" t="inlineStr"/>
      <c r="L2514" s="2" t="inlineStr"/>
    </row>
    <row r="2515">
      <c r="A2515" t="inlineStr">
        <is>
          <t>b4dd8a7bb1206cb64fd7</t>
        </is>
      </c>
      <c r="B2515" t="inlineStr">
        <is>
          <t>sq_A046</t>
        </is>
      </c>
      <c r="C2515" t="inlineStr">
        <is>
          <t>제본</t>
        </is>
      </c>
      <c r="D2515" t="inlineStr">
        <is>
          <t>A</t>
        </is>
      </c>
      <c r="E2515" s="1" t="inlineStr">
        <is>
          <t>제본 가능한 인쇄소</t>
        </is>
      </c>
      <c r="F2515" t="inlineStr">
        <is>
          <t>16a4433b-e441-4fa5-abec-e28c9ad8d273</t>
        </is>
      </c>
      <c r="G2515" t="inlineStr">
        <is>
          <t>줄리엣</t>
        </is>
      </c>
      <c r="H2515" s="1" t="inlineStr">
        <is>
          <t>의류</t>
        </is>
      </c>
      <c r="I2515" t="inlineStr">
        <is>
          <t>전주우성타운 골목형상점가</t>
        </is>
      </c>
      <c r="J2515" s="2" t="inlineStr"/>
      <c r="K2515" s="2" t="inlineStr"/>
      <c r="L2515" s="2" t="inlineStr"/>
    </row>
    <row r="2516">
      <c r="A2516" t="inlineStr">
        <is>
          <t>fb82b77938aaea05e264</t>
        </is>
      </c>
      <c r="B2516" t="inlineStr">
        <is>
          <t>sq_A046</t>
        </is>
      </c>
      <c r="C2516" t="inlineStr">
        <is>
          <t>제본</t>
        </is>
      </c>
      <c r="D2516" t="inlineStr">
        <is>
          <t>A</t>
        </is>
      </c>
      <c r="E2516" s="1" t="inlineStr">
        <is>
          <t>제본 가능한 인쇄소</t>
        </is>
      </c>
      <c r="F2516" t="inlineStr">
        <is>
          <t>b53d1f1f-4ac9-482b-bbf9-deecb79c58ad</t>
        </is>
      </c>
      <c r="G2516" t="inlineStr">
        <is>
          <t>약초체분소</t>
        </is>
      </c>
      <c r="H2516" s="1" t="inlineStr">
        <is>
          <t>약초 제분, 제환</t>
        </is>
      </c>
      <c r="I2516" t="inlineStr">
        <is>
          <t>전주모래내시장</t>
        </is>
      </c>
      <c r="J2516" s="2" t="inlineStr"/>
      <c r="K2516" s="2" t="inlineStr"/>
      <c r="L2516" s="2" t="inlineStr"/>
    </row>
    <row r="2517">
      <c r="A2517" t="inlineStr">
        <is>
          <t>d54edeb6c1e457abdc34</t>
        </is>
      </c>
      <c r="B2517" t="inlineStr">
        <is>
          <t>sq_A046</t>
        </is>
      </c>
      <c r="C2517" t="inlineStr">
        <is>
          <t>제본</t>
        </is>
      </c>
      <c r="D2517" t="inlineStr">
        <is>
          <t>A</t>
        </is>
      </c>
      <c r="E2517" s="1" t="inlineStr">
        <is>
          <t>제본 가능한 인쇄소</t>
        </is>
      </c>
      <c r="F2517" t="inlineStr">
        <is>
          <t>8187244e-819d-4144-af10-b5116e380484</t>
        </is>
      </c>
      <c r="G2517" t="inlineStr">
        <is>
          <t>네오카피</t>
        </is>
      </c>
      <c r="H2517" s="1" t="inlineStr">
        <is>
          <t>복사, 제본</t>
        </is>
      </c>
      <c r="I2517" t="inlineStr">
        <is>
          <t>전북대대학로상점가</t>
        </is>
      </c>
      <c r="J2517" s="2" t="inlineStr"/>
      <c r="K2517" s="2" t="inlineStr"/>
      <c r="L2517" s="2" t="inlineStr"/>
    </row>
    <row r="2518">
      <c r="A2518" t="inlineStr">
        <is>
          <t>45e87fded75e484189d3</t>
        </is>
      </c>
      <c r="B2518" t="inlineStr">
        <is>
          <t>sq_A046</t>
        </is>
      </c>
      <c r="C2518" t="inlineStr">
        <is>
          <t>제본</t>
        </is>
      </c>
      <c r="D2518" t="inlineStr">
        <is>
          <t>A</t>
        </is>
      </c>
      <c r="E2518" s="1" t="inlineStr">
        <is>
          <t>제본 가능한 인쇄소</t>
        </is>
      </c>
      <c r="F2518" t="inlineStr">
        <is>
          <t>87fe32f1-2241-42b9-ac71-e6ca035822fc</t>
        </is>
      </c>
      <c r="G2518" t="inlineStr">
        <is>
          <t>리온</t>
        </is>
      </c>
      <c r="H2518" s="1" t="inlineStr">
        <is>
          <t>카페</t>
        </is>
      </c>
      <c r="I2518" t="inlineStr">
        <is>
          <t>금암동 골목형상점가</t>
        </is>
      </c>
      <c r="J2518" s="2" t="inlineStr"/>
      <c r="K2518" s="2" t="inlineStr"/>
      <c r="L2518" s="2" t="inlineStr"/>
    </row>
    <row r="2519">
      <c r="A2519" t="inlineStr">
        <is>
          <t>b9e170b39c09771c1628</t>
        </is>
      </c>
      <c r="B2519" t="inlineStr">
        <is>
          <t>sq_A046</t>
        </is>
      </c>
      <c r="C2519" t="inlineStr">
        <is>
          <t>제본</t>
        </is>
      </c>
      <c r="D2519" t="inlineStr">
        <is>
          <t>A</t>
        </is>
      </c>
      <c r="E2519" s="1" t="inlineStr">
        <is>
          <t>제본 가능한 인쇄소</t>
        </is>
      </c>
      <c r="F2519" t="inlineStr">
        <is>
          <t>d2696079-ef4c-43c2-a39a-d67f62a2a38e</t>
        </is>
      </c>
      <c r="G2519" t="inlineStr">
        <is>
          <t>텐퍼센트커피 전북대점</t>
        </is>
      </c>
      <c r="H2519" s="1" t="inlineStr">
        <is>
          <t>카폐</t>
        </is>
      </c>
      <c r="I2519" t="inlineStr">
        <is>
          <t>전북대대학로상점가</t>
        </is>
      </c>
      <c r="J2519" s="2" t="inlineStr"/>
      <c r="K2519" s="2" t="inlineStr"/>
      <c r="L2519" s="2" t="inlineStr"/>
    </row>
    <row r="2520">
      <c r="A2520" t="inlineStr">
        <is>
          <t>bde7e32703fc1abdb82c</t>
        </is>
      </c>
      <c r="B2520" t="inlineStr">
        <is>
          <t>sq_A046</t>
        </is>
      </c>
      <c r="C2520" t="inlineStr">
        <is>
          <t>제본</t>
        </is>
      </c>
      <c r="D2520" t="inlineStr">
        <is>
          <t>A</t>
        </is>
      </c>
      <c r="E2520" s="1" t="inlineStr">
        <is>
          <t>제본 가능한 인쇄소</t>
        </is>
      </c>
      <c r="F2520" t="inlineStr">
        <is>
          <t>5f0db541-36d7-4cdc-9cb3-88f426fbc47f</t>
        </is>
      </c>
      <c r="G2520" t="inlineStr">
        <is>
          <t>대학복사</t>
        </is>
      </c>
      <c r="H2520" s="1" t="inlineStr">
        <is>
          <t>복사</t>
        </is>
      </c>
      <c r="I2520" t="inlineStr">
        <is>
          <t>전북대대학로상점가</t>
        </is>
      </c>
      <c r="J2520" s="2" t="inlineStr"/>
      <c r="K2520" s="2" t="inlineStr"/>
      <c r="L2520" s="2" t="inlineStr"/>
    </row>
    <row r="2521">
      <c r="A2521" t="inlineStr">
        <is>
          <t>762c3e2dcc6dde44eca2</t>
        </is>
      </c>
      <c r="B2521" t="inlineStr">
        <is>
          <t>sq_A046</t>
        </is>
      </c>
      <c r="C2521" t="inlineStr">
        <is>
          <t>제본</t>
        </is>
      </c>
      <c r="D2521" t="inlineStr">
        <is>
          <t>A</t>
        </is>
      </c>
      <c r="E2521" s="1" t="inlineStr">
        <is>
          <t>제본 가능한 인쇄소</t>
        </is>
      </c>
      <c r="F2521" t="inlineStr">
        <is>
          <t>8d116c5b-fde3-4cfc-9270-51432a435474</t>
        </is>
      </c>
      <c r="G2521" t="inlineStr">
        <is>
          <t>르본</t>
        </is>
      </c>
      <c r="H2521" s="1" t="inlineStr">
        <is>
          <t>의류</t>
        </is>
      </c>
      <c r="I2521" t="inlineStr">
        <is>
          <t>전주중앙상가시장</t>
        </is>
      </c>
      <c r="J2521" s="2" t="inlineStr"/>
      <c r="K2521" s="2" t="inlineStr"/>
      <c r="L2521" s="2" t="inlineStr"/>
    </row>
    <row r="2522">
      <c r="A2522" t="inlineStr">
        <is>
          <t>035be1aecafb32ad7439</t>
        </is>
      </c>
      <c r="B2522" t="inlineStr">
        <is>
          <t>sq_A046</t>
        </is>
      </c>
      <c r="C2522" t="inlineStr">
        <is>
          <t>제본</t>
        </is>
      </c>
      <c r="D2522" t="inlineStr">
        <is>
          <t>A</t>
        </is>
      </c>
      <c r="E2522" s="1" t="inlineStr">
        <is>
          <t>제본 가능한 인쇄소</t>
        </is>
      </c>
      <c r="F2522" t="inlineStr">
        <is>
          <t>78ed3026-ef45-49ac-a47f-9dbf06dc14fa</t>
        </is>
      </c>
      <c r="G2522" t="inlineStr">
        <is>
          <t>대일제분소</t>
        </is>
      </c>
      <c r="H2522" s="1" t="inlineStr">
        <is>
          <t>제환 제분</t>
        </is>
      </c>
      <c r="I2522" t="inlineStr">
        <is>
          <t>전주모래내시장</t>
        </is>
      </c>
      <c r="J2522" s="2" t="inlineStr"/>
      <c r="K2522" s="2" t="inlineStr"/>
      <c r="L2522" s="2" t="inlineStr"/>
    </row>
    <row r="2523">
      <c r="A2523" t="inlineStr">
        <is>
          <t>3f6c1caaf7bd867ce790</t>
        </is>
      </c>
      <c r="B2523" t="inlineStr">
        <is>
          <t>sq_A046</t>
        </is>
      </c>
      <c r="C2523" t="inlineStr">
        <is>
          <t>제본</t>
        </is>
      </c>
      <c r="D2523" t="inlineStr">
        <is>
          <t>A</t>
        </is>
      </c>
      <c r="E2523" s="1" t="inlineStr">
        <is>
          <t>제본 가능한 인쇄소</t>
        </is>
      </c>
      <c r="F2523" t="inlineStr">
        <is>
          <t>656ad104-3e4f-4211-b2a1-68a27afc60e7</t>
        </is>
      </c>
      <c r="G2523" t="inlineStr">
        <is>
          <t>제일상회</t>
        </is>
      </c>
      <c r="H2523" s="1" t="inlineStr">
        <is>
          <t>가죽제품</t>
        </is>
      </c>
      <c r="I2523" t="inlineStr">
        <is>
          <t>전주신중앙시장(구 중앙버드나무시장)</t>
        </is>
      </c>
      <c r="J2523" s="2" t="inlineStr"/>
      <c r="K2523" s="2" t="inlineStr"/>
      <c r="L2523" s="2" t="inlineStr"/>
    </row>
    <row r="2524">
      <c r="A2524" t="inlineStr">
        <is>
          <t>48005406dd2190d61f64</t>
        </is>
      </c>
      <c r="B2524" t="inlineStr">
        <is>
          <t>sq_A046</t>
        </is>
      </c>
      <c r="C2524" t="inlineStr">
        <is>
          <t>제본</t>
        </is>
      </c>
      <c r="D2524" t="inlineStr">
        <is>
          <t>A</t>
        </is>
      </c>
      <c r="E2524" s="1" t="inlineStr">
        <is>
          <t>제본 가능한 인쇄소</t>
        </is>
      </c>
      <c r="F2524" t="inlineStr">
        <is>
          <t>2e85f62f-0dc1-4f51-8796-5f80c3f33a02</t>
        </is>
      </c>
      <c r="G2524" t="inlineStr">
        <is>
          <t>지에스25 전주금암태평점</t>
        </is>
      </c>
      <c r="H2524" s="1" t="inlineStr">
        <is>
          <t>편의점 담배 소매업</t>
        </is>
      </c>
      <c r="I2524" t="inlineStr">
        <is>
          <t>거북바위 골목형상점가</t>
        </is>
      </c>
      <c r="J2524" s="2" t="inlineStr"/>
      <c r="K2524" s="2" t="inlineStr"/>
      <c r="L2524" s="2" t="inlineStr"/>
    </row>
    <row r="2525">
      <c r="A2525" t="inlineStr">
        <is>
          <t>6a9ae2619bc565bf7ffa</t>
        </is>
      </c>
      <c r="B2525" t="inlineStr">
        <is>
          <t>sq_A046</t>
        </is>
      </c>
      <c r="C2525" t="inlineStr">
        <is>
          <t>제본</t>
        </is>
      </c>
      <c r="D2525" t="inlineStr">
        <is>
          <t>A</t>
        </is>
      </c>
      <c r="E2525" s="1" t="inlineStr">
        <is>
          <t>제본 가능한 인쇄소</t>
        </is>
      </c>
      <c r="F2525" t="inlineStr">
        <is>
          <t>4f482ab5-5d74-41b5-9414-e1bec7770ced</t>
        </is>
      </c>
      <c r="G2525" t="inlineStr">
        <is>
          <t>파리바게뜨전주남도점</t>
        </is>
      </c>
      <c r="H2525" s="1" t="inlineStr">
        <is>
          <t>제과점</t>
        </is>
      </c>
      <c r="I2525" t="inlineStr">
        <is>
          <t>금암동 골목형상점가</t>
        </is>
      </c>
      <c r="J2525" s="2" t="inlineStr"/>
      <c r="K2525" s="2" t="inlineStr"/>
      <c r="L2525" s="2" t="inlineStr"/>
    </row>
    <row r="2526">
      <c r="A2526" t="inlineStr">
        <is>
          <t>dd7e5ef4e953f4361cc1</t>
        </is>
      </c>
      <c r="B2526" t="inlineStr">
        <is>
          <t>sq_A046</t>
        </is>
      </c>
      <c r="C2526" t="inlineStr">
        <is>
          <t>제본</t>
        </is>
      </c>
      <c r="D2526" t="inlineStr">
        <is>
          <t>A</t>
        </is>
      </c>
      <c r="E2526" s="1" t="inlineStr">
        <is>
          <t>제본 가능한 인쇄소</t>
        </is>
      </c>
      <c r="F2526" t="inlineStr">
        <is>
          <t>f46d9735-c2d1-461e-94b9-a2e46b05226e</t>
        </is>
      </c>
      <c r="G2526" t="inlineStr">
        <is>
          <t>페더럴</t>
        </is>
      </c>
      <c r="H2526" s="1" t="inlineStr"/>
      <c r="I2526" t="inlineStr">
        <is>
          <t>팔달 골목형상점가</t>
        </is>
      </c>
      <c r="J2526" s="2" t="inlineStr"/>
      <c r="K2526" s="2" t="inlineStr"/>
      <c r="L2526" s="2" t="inlineStr"/>
    </row>
    <row r="2527">
      <c r="A2527" t="inlineStr">
        <is>
          <t>8f3f5b0134c63476b027</t>
        </is>
      </c>
      <c r="B2527" t="inlineStr">
        <is>
          <t>sq_A046</t>
        </is>
      </c>
      <c r="C2527" t="inlineStr">
        <is>
          <t>제본</t>
        </is>
      </c>
      <c r="D2527" t="inlineStr">
        <is>
          <t>A</t>
        </is>
      </c>
      <c r="E2527" s="1" t="inlineStr">
        <is>
          <t>제본 가능한 인쇄소</t>
        </is>
      </c>
      <c r="F2527" t="inlineStr">
        <is>
          <t>6338306b-d32f-4d09-9cbe-f8fa2dfe7935</t>
        </is>
      </c>
      <c r="G2527" t="inlineStr">
        <is>
          <t>베낌터</t>
        </is>
      </c>
      <c r="H2527" s="1" t="inlineStr">
        <is>
          <t>복사 인쇄</t>
        </is>
      </c>
      <c r="I2527" t="inlineStr">
        <is>
          <t>전북대대학로상점가</t>
        </is>
      </c>
      <c r="J2527" s="2" t="inlineStr"/>
      <c r="K2527" s="2" t="inlineStr"/>
      <c r="L2527" s="2" t="inlineStr"/>
    </row>
    <row r="2528">
      <c r="A2528" t="inlineStr">
        <is>
          <t>c872ececac7c235307d2</t>
        </is>
      </c>
      <c r="B2528" t="inlineStr">
        <is>
          <t>sq_A046</t>
        </is>
      </c>
      <c r="C2528" t="inlineStr">
        <is>
          <t>제본</t>
        </is>
      </c>
      <c r="D2528" t="inlineStr">
        <is>
          <t>A</t>
        </is>
      </c>
      <c r="E2528" s="1" t="inlineStr">
        <is>
          <t>제본 가능한 인쇄소</t>
        </is>
      </c>
      <c r="F2528" t="inlineStr">
        <is>
          <t>852479c9-71f9-400d-b8f4-fd22449ca20a</t>
        </is>
      </c>
      <c r="G2528" t="inlineStr">
        <is>
          <t>건지디지털인쇄</t>
        </is>
      </c>
      <c r="H2528" s="1" t="inlineStr">
        <is>
          <t>인쇄물</t>
        </is>
      </c>
      <c r="I2528" t="inlineStr">
        <is>
          <t>전북대대학로상점가</t>
        </is>
      </c>
      <c r="J2528" s="2" t="inlineStr"/>
      <c r="K2528" s="2" t="inlineStr"/>
      <c r="L2528" s="2" t="inlineStr"/>
    </row>
    <row r="2529">
      <c r="A2529" t="inlineStr">
        <is>
          <t>99598b17db70d5780a52</t>
        </is>
      </c>
      <c r="B2529" t="inlineStr">
        <is>
          <t>sq_A046</t>
        </is>
      </c>
      <c r="C2529" t="inlineStr">
        <is>
          <t>제본</t>
        </is>
      </c>
      <c r="D2529" t="inlineStr">
        <is>
          <t>A</t>
        </is>
      </c>
      <c r="E2529" s="1" t="inlineStr">
        <is>
          <t>제본 가능한 인쇄소</t>
        </is>
      </c>
      <c r="F2529" t="inlineStr">
        <is>
          <t>5774440f-a4d0-45a6-bd10-0cdaceebf4e8</t>
        </is>
      </c>
      <c r="G2529" t="inlineStr">
        <is>
          <t>합동인쇄소</t>
        </is>
      </c>
      <c r="H2529" s="1" t="inlineStr"/>
      <c r="I2529" t="inlineStr">
        <is>
          <t>작은모래내 골목형상점가</t>
        </is>
      </c>
      <c r="J2529" s="2" t="inlineStr"/>
      <c r="K2529" s="2" t="inlineStr"/>
      <c r="L2529" s="2" t="inlineStr"/>
    </row>
    <row r="2530">
      <c r="A2530" t="inlineStr">
        <is>
          <t>69369e767315e3d33d6b</t>
        </is>
      </c>
      <c r="B2530" t="inlineStr">
        <is>
          <t>sq_A046</t>
        </is>
      </c>
      <c r="C2530" t="inlineStr">
        <is>
          <t>제본</t>
        </is>
      </c>
      <c r="D2530" t="inlineStr">
        <is>
          <t>A</t>
        </is>
      </c>
      <c r="E2530" s="1" t="inlineStr">
        <is>
          <t>제본 가능한 인쇄소</t>
        </is>
      </c>
      <c r="F2530" t="inlineStr">
        <is>
          <t>1c384ab6-3aac-4c41-b4c2-516e648c2879</t>
        </is>
      </c>
      <c r="G2530" t="inlineStr">
        <is>
          <t>제이샵</t>
        </is>
      </c>
      <c r="H2530" s="1" t="inlineStr">
        <is>
          <t>의류</t>
        </is>
      </c>
      <c r="I2530" t="inlineStr">
        <is>
          <t>전주중앙상가시장</t>
        </is>
      </c>
      <c r="J2530" s="2" t="inlineStr"/>
      <c r="K2530" s="2" t="inlineStr"/>
      <c r="L2530" s="2" t="inlineStr"/>
    </row>
    <row r="2531">
      <c r="A2531" t="inlineStr">
        <is>
          <t>b40ca1fd1cc3f2455795</t>
        </is>
      </c>
      <c r="B2531" t="inlineStr">
        <is>
          <t>sq_A046</t>
        </is>
      </c>
      <c r="C2531" t="inlineStr">
        <is>
          <t>제본</t>
        </is>
      </c>
      <c r="D2531" t="inlineStr">
        <is>
          <t>A</t>
        </is>
      </c>
      <c r="E2531" s="1" t="inlineStr">
        <is>
          <t>제본 가능한 인쇄소</t>
        </is>
      </c>
      <c r="F2531" t="inlineStr">
        <is>
          <t>2af72a0b-ef7d-43d0-96dd-665262714235</t>
        </is>
      </c>
      <c r="G2531" t="inlineStr">
        <is>
          <t>오구본가서신점</t>
        </is>
      </c>
      <c r="H2531" s="1" t="inlineStr"/>
      <c r="I2531" t="inlineStr">
        <is>
          <t>낭주골 골목형상점가</t>
        </is>
      </c>
      <c r="J2531" s="2" t="inlineStr"/>
      <c r="K2531" s="2" t="inlineStr"/>
      <c r="L2531" s="2" t="inlineStr"/>
    </row>
    <row r="2532">
      <c r="A2532" t="inlineStr">
        <is>
          <t>e0a29f3626197c56cb85</t>
        </is>
      </c>
      <c r="B2532" t="inlineStr">
        <is>
          <t>sq_A046</t>
        </is>
      </c>
      <c r="C2532" t="inlineStr">
        <is>
          <t>제본</t>
        </is>
      </c>
      <c r="D2532" t="inlineStr">
        <is>
          <t>A</t>
        </is>
      </c>
      <c r="E2532" s="1" t="inlineStr">
        <is>
          <t>제본 가능한 인쇄소</t>
        </is>
      </c>
      <c r="F2532" t="inlineStr">
        <is>
          <t>bbf221ca-4ad6-4e9c-958d-4070e1c8af74</t>
        </is>
      </c>
      <c r="G2532" t="inlineStr">
        <is>
          <t>멜본(MELBON)</t>
        </is>
      </c>
      <c r="H2532" s="1" t="inlineStr">
        <is>
          <t>의류 스포츠용품</t>
        </is>
      </c>
      <c r="I2532" t="inlineStr">
        <is>
          <t>전주원도심 골목형상점가</t>
        </is>
      </c>
      <c r="J2532" s="2" t="inlineStr"/>
      <c r="K2532" s="2" t="inlineStr"/>
      <c r="L2532" s="2" t="inlineStr"/>
    </row>
    <row r="2533">
      <c r="A2533" t="inlineStr">
        <is>
          <t>80a3a09e6c1ebcfb2fbd</t>
        </is>
      </c>
      <c r="B2533" t="inlineStr">
        <is>
          <t>sq_A046</t>
        </is>
      </c>
      <c r="C2533" t="inlineStr">
        <is>
          <t>제본</t>
        </is>
      </c>
      <c r="D2533" t="inlineStr">
        <is>
          <t>A</t>
        </is>
      </c>
      <c r="E2533" s="1" t="inlineStr">
        <is>
          <t>제본 가능한 인쇄소</t>
        </is>
      </c>
      <c r="F2533" t="inlineStr">
        <is>
          <t>87255f14-d428-4ae9-a664-51232d7f712c</t>
        </is>
      </c>
      <c r="G2533" t="inlineStr">
        <is>
          <t>제빵공작소</t>
        </is>
      </c>
      <c r="H2533" s="1" t="inlineStr">
        <is>
          <t>제과점업</t>
        </is>
      </c>
      <c r="I2533" t="inlineStr">
        <is>
          <t>전주모래내시장</t>
        </is>
      </c>
      <c r="J2533" s="2" t="inlineStr"/>
      <c r="K2533" s="2" t="inlineStr"/>
      <c r="L2533" s="2" t="inlineStr"/>
    </row>
    <row r="2534">
      <c r="A2534" t="inlineStr">
        <is>
          <t>629c0c7a1281db916ed5</t>
        </is>
      </c>
      <c r="B2534" t="inlineStr">
        <is>
          <t>sq_A046</t>
        </is>
      </c>
      <c r="C2534" t="inlineStr">
        <is>
          <t>제본</t>
        </is>
      </c>
      <c r="D2534" t="inlineStr">
        <is>
          <t>A</t>
        </is>
      </c>
      <c r="E2534" s="1" t="inlineStr">
        <is>
          <t>제본 가능한 인쇄소</t>
        </is>
      </c>
      <c r="F2534" t="inlineStr">
        <is>
          <t>00019073-6f11-4f0f-b26f-342cc4f92c0a</t>
        </is>
      </c>
      <c r="G2534" t="inlineStr">
        <is>
          <t>만선회센타</t>
        </is>
      </c>
      <c r="H2534" s="1" t="inlineStr">
        <is>
          <t>음식및숙박업(일본음식점업)</t>
        </is>
      </c>
      <c r="I2534" t="inlineStr">
        <is>
          <t>전북대대학로상점가</t>
        </is>
      </c>
      <c r="J2534" s="2" t="inlineStr"/>
      <c r="K2534" s="2" t="inlineStr"/>
      <c r="L2534" s="2" t="inlineStr"/>
    </row>
    <row r="2535">
      <c r="A2535" t="inlineStr">
        <is>
          <t>4bcd86752be49cea58e8</t>
        </is>
      </c>
      <c r="B2535" t="inlineStr">
        <is>
          <t>sq_A046</t>
        </is>
      </c>
      <c r="C2535" t="inlineStr">
        <is>
          <t>제본</t>
        </is>
      </c>
      <c r="D2535" t="inlineStr">
        <is>
          <t>A</t>
        </is>
      </c>
      <c r="E2535" s="1" t="inlineStr">
        <is>
          <t>제본 가능한 인쇄소</t>
        </is>
      </c>
      <c r="F2535" t="inlineStr">
        <is>
          <t>40894617-28a4-4909-a8d3-43d169ecc4d5</t>
        </is>
      </c>
      <c r="G2535" t="inlineStr">
        <is>
          <t>정철브레드</t>
        </is>
      </c>
      <c r="H2535" s="1" t="inlineStr">
        <is>
          <t>제과점</t>
        </is>
      </c>
      <c r="I2535" t="inlineStr">
        <is>
          <t>거북바위 골목형상점가</t>
        </is>
      </c>
      <c r="J2535" s="2" t="inlineStr"/>
      <c r="K2535" s="2" t="inlineStr"/>
      <c r="L2535" s="2" t="inlineStr"/>
    </row>
    <row r="2536">
      <c r="A2536" t="inlineStr">
        <is>
          <t>e8c122dc521eb25219d9</t>
        </is>
      </c>
      <c r="B2536" t="inlineStr">
        <is>
          <t>sq_A046</t>
        </is>
      </c>
      <c r="C2536" t="inlineStr">
        <is>
          <t>제본</t>
        </is>
      </c>
      <c r="D2536" t="inlineStr">
        <is>
          <t>A</t>
        </is>
      </c>
      <c r="E2536" s="1" t="inlineStr">
        <is>
          <t>제본 가능한 인쇄소</t>
        </is>
      </c>
      <c r="F2536" t="inlineStr">
        <is>
          <t>3b79ba9a-3872-48ed-a292-8d82623be1c5</t>
        </is>
      </c>
      <c r="G2536" t="inlineStr">
        <is>
          <t>자기연출</t>
        </is>
      </c>
      <c r="H2536" s="1" t="inlineStr">
        <is>
          <t>의류</t>
        </is>
      </c>
      <c r="I2536" t="inlineStr">
        <is>
          <t>전주중앙상가시장</t>
        </is>
      </c>
      <c r="J2536" s="2" t="inlineStr"/>
      <c r="K2536" s="2" t="inlineStr"/>
      <c r="L2536" s="2" t="inlineStr"/>
    </row>
    <row r="2537">
      <c r="A2537" t="inlineStr">
        <is>
          <t>95a44cb0706e60f69ba3</t>
        </is>
      </c>
      <c r="B2537" t="inlineStr">
        <is>
          <t>sq_A046</t>
        </is>
      </c>
      <c r="C2537" t="inlineStr">
        <is>
          <t>제본</t>
        </is>
      </c>
      <c r="D2537" t="inlineStr">
        <is>
          <t>A</t>
        </is>
      </c>
      <c r="E2537" s="1" t="inlineStr">
        <is>
          <t>제본 가능한 인쇄소</t>
        </is>
      </c>
      <c r="F2537" t="inlineStr">
        <is>
          <t>c0332f0e-c642-4819-94fc-39c7108ad0eb</t>
        </is>
      </c>
      <c r="G2537" t="inlineStr">
        <is>
          <t>플라워 웍스</t>
        </is>
      </c>
      <c r="H2537" s="1" t="inlineStr">
        <is>
          <t>제과</t>
        </is>
      </c>
      <c r="I2537" t="inlineStr">
        <is>
          <t>인후동1가 골목형상점가</t>
        </is>
      </c>
      <c r="J2537" s="2" t="inlineStr"/>
      <c r="K2537" s="2" t="inlineStr"/>
      <c r="L2537" s="2" t="inlineStr"/>
    </row>
    <row r="2538">
      <c r="A2538" t="inlineStr">
        <is>
          <t>2d7e5ea1582e44ee7e67</t>
        </is>
      </c>
      <c r="B2538" t="inlineStr">
        <is>
          <t>sq_A046</t>
        </is>
      </c>
      <c r="C2538" t="inlineStr">
        <is>
          <t>제본</t>
        </is>
      </c>
      <c r="D2538" t="inlineStr">
        <is>
          <t>A</t>
        </is>
      </c>
      <c r="E2538" s="1" t="inlineStr">
        <is>
          <t>제본 가능한 인쇄소</t>
        </is>
      </c>
      <c r="F2538" t="inlineStr">
        <is>
          <t>8d471a76-da99-4c26-8a7f-ff95121be39a</t>
        </is>
      </c>
      <c r="G2538" t="inlineStr">
        <is>
          <t>진영헤어</t>
        </is>
      </c>
      <c r="H2538" s="1" t="inlineStr"/>
      <c r="I2538" t="inlineStr">
        <is>
          <t>팔달 골목형상점가</t>
        </is>
      </c>
      <c r="J2538" s="2" t="inlineStr"/>
      <c r="K2538" s="2" t="inlineStr"/>
      <c r="L2538" s="2" t="inlineStr"/>
    </row>
    <row r="2539">
      <c r="A2539" t="inlineStr">
        <is>
          <t>30a429da9456dde09dcf</t>
        </is>
      </c>
      <c r="B2539" t="inlineStr">
        <is>
          <t>sq_A046</t>
        </is>
      </c>
      <c r="C2539" t="inlineStr">
        <is>
          <t>제본</t>
        </is>
      </c>
      <c r="D2539" t="inlineStr">
        <is>
          <t>A</t>
        </is>
      </c>
      <c r="E2539" s="1" t="inlineStr">
        <is>
          <t>제본 가능한 인쇄소</t>
        </is>
      </c>
      <c r="F2539" t="inlineStr">
        <is>
          <t>809a0a2e-1c9c-462b-9051-e3df148f4091</t>
        </is>
      </c>
      <c r="G2539" t="inlineStr">
        <is>
          <t>게멘</t>
        </is>
      </c>
      <c r="H2539" s="1" t="inlineStr"/>
      <c r="I2539" t="inlineStr">
        <is>
          <t>낭주골 골목형상점가</t>
        </is>
      </c>
      <c r="J2539" s="2" t="inlineStr"/>
      <c r="K2539" s="2" t="inlineStr"/>
      <c r="L2539" s="2" t="inlineStr"/>
    </row>
    <row r="2540">
      <c r="A2540" t="inlineStr">
        <is>
          <t>d7dc0f32017ae04e750e</t>
        </is>
      </c>
      <c r="B2540" t="inlineStr">
        <is>
          <t>sq_A046</t>
        </is>
      </c>
      <c r="C2540" t="inlineStr">
        <is>
          <t>제본</t>
        </is>
      </c>
      <c r="D2540" t="inlineStr">
        <is>
          <t>A</t>
        </is>
      </c>
      <c r="E2540" s="1" t="inlineStr">
        <is>
          <t>제본 가능한 인쇄소</t>
        </is>
      </c>
      <c r="F2540" t="inlineStr">
        <is>
          <t>e9d4cea5-a14e-46c3-bd25-2c6e3afe7417</t>
        </is>
      </c>
      <c r="G2540" t="inlineStr">
        <is>
          <t>준뱅</t>
        </is>
      </c>
      <c r="H2540" s="1" t="inlineStr"/>
      <c r="I2540" t="inlineStr">
        <is>
          <t>작은모래내 골목형상점가</t>
        </is>
      </c>
      <c r="J2540" s="2" t="inlineStr"/>
      <c r="K2540" s="2" t="inlineStr"/>
      <c r="L2540" s="2" t="inlineStr"/>
    </row>
    <row r="2541">
      <c r="A2541" t="inlineStr">
        <is>
          <t>ab31475afc8c1774b63f</t>
        </is>
      </c>
      <c r="B2541" t="inlineStr">
        <is>
          <t>sq_A046</t>
        </is>
      </c>
      <c r="C2541" t="inlineStr">
        <is>
          <t>제본</t>
        </is>
      </c>
      <c r="D2541" t="inlineStr">
        <is>
          <t>A</t>
        </is>
      </c>
      <c r="E2541" s="1" t="inlineStr">
        <is>
          <t>제본 가능한 인쇄소</t>
        </is>
      </c>
      <c r="F2541" t="inlineStr">
        <is>
          <t>281e7a67-f626-4496-a83d-d1308678821d</t>
        </is>
      </c>
      <c r="G2541" t="inlineStr">
        <is>
          <t>제일문구</t>
        </is>
      </c>
      <c r="H2541" s="1" t="inlineStr">
        <is>
          <t>문구</t>
        </is>
      </c>
      <c r="I2541" t="inlineStr">
        <is>
          <t>전북대대학로상점가</t>
        </is>
      </c>
      <c r="J2541" s="2" t="inlineStr"/>
      <c r="K2541" s="2" t="inlineStr"/>
      <c r="L2541" s="2" t="inlineStr"/>
    </row>
    <row r="2542">
      <c r="A2542" t="inlineStr">
        <is>
          <t>74c5c9b087c7ba858006</t>
        </is>
      </c>
      <c r="B2542" t="inlineStr">
        <is>
          <t>sq_A046</t>
        </is>
      </c>
      <c r="C2542" t="inlineStr">
        <is>
          <t>제본</t>
        </is>
      </c>
      <c r="D2542" t="inlineStr">
        <is>
          <t>A</t>
        </is>
      </c>
      <c r="E2542" s="1" t="inlineStr">
        <is>
          <t>제본 가능한 인쇄소</t>
        </is>
      </c>
      <c r="F2542" t="inlineStr">
        <is>
          <t>afa2c963-7299-4539-a7fb-bdb0c49975cc</t>
        </is>
      </c>
      <c r="G2542" t="inlineStr">
        <is>
          <t>돈돼지백반</t>
        </is>
      </c>
      <c r="H2542" s="1" t="inlineStr">
        <is>
          <t>백반, 돼지고기</t>
        </is>
      </c>
      <c r="I2542" t="inlineStr">
        <is>
          <t>전주모래내시장</t>
        </is>
      </c>
      <c r="J2542" s="2" t="inlineStr"/>
      <c r="K2542" s="2" t="inlineStr"/>
      <c r="L2542" s="2" t="inlineStr"/>
    </row>
    <row r="2543">
      <c r="A2543" t="inlineStr">
        <is>
          <t>5193680653d6445b779c</t>
        </is>
      </c>
      <c r="B2543" t="inlineStr">
        <is>
          <t>sq_A046</t>
        </is>
      </c>
      <c r="C2543" t="inlineStr">
        <is>
          <t>제본</t>
        </is>
      </c>
      <c r="D2543" t="inlineStr">
        <is>
          <t>A</t>
        </is>
      </c>
      <c r="E2543" s="1" t="inlineStr">
        <is>
          <t>제본 가능한 인쇄소</t>
        </is>
      </c>
      <c r="F2543" t="inlineStr">
        <is>
          <t>f2d2ec7d-ac0d-4aae-82ef-db13450975f1</t>
        </is>
      </c>
      <c r="G2543" t="inlineStr">
        <is>
          <t>줄벼락</t>
        </is>
      </c>
      <c r="H2543" s="1" t="inlineStr">
        <is>
          <t>냉면 콩불 제육덮밥 육개장 등</t>
        </is>
      </c>
      <c r="I2543" t="inlineStr">
        <is>
          <t>전북대대학로상점가</t>
        </is>
      </c>
      <c r="J2543" s="2" t="inlineStr"/>
      <c r="K2543" s="2" t="inlineStr"/>
      <c r="L2543" s="2" t="inlineStr"/>
    </row>
    <row r="2544">
      <c r="A2544" t="inlineStr">
        <is>
          <t>795d877e1d82768ccf21</t>
        </is>
      </c>
      <c r="B2544" t="inlineStr">
        <is>
          <t>sq_A046</t>
        </is>
      </c>
      <c r="C2544" t="inlineStr">
        <is>
          <t>제본</t>
        </is>
      </c>
      <c r="D2544" t="inlineStr">
        <is>
          <t>A</t>
        </is>
      </c>
      <c r="E2544" s="1" t="inlineStr">
        <is>
          <t>제본 가능한 인쇄소</t>
        </is>
      </c>
      <c r="F2544" t="inlineStr">
        <is>
          <t>39f9d685-089b-41a8-ba97-74bc023d5dba</t>
        </is>
      </c>
      <c r="G2544" t="inlineStr">
        <is>
          <t>시민이용원</t>
        </is>
      </c>
      <c r="H2544" s="1" t="inlineStr"/>
      <c r="I2544" t="inlineStr">
        <is>
          <t>팔달 골목형상점가</t>
        </is>
      </c>
      <c r="J2544" s="2" t="inlineStr"/>
      <c r="K2544" s="2" t="inlineStr"/>
      <c r="L2544" s="2" t="inlineStr"/>
    </row>
    <row r="2545">
      <c r="A2545" t="inlineStr">
        <is>
          <t>6222824229b8fc251601</t>
        </is>
      </c>
      <c r="B2545" t="inlineStr">
        <is>
          <t>sq_A046</t>
        </is>
      </c>
      <c r="C2545" t="inlineStr">
        <is>
          <t>제본</t>
        </is>
      </c>
      <c r="D2545" t="inlineStr">
        <is>
          <t>A</t>
        </is>
      </c>
      <c r="E2545" s="1" t="inlineStr">
        <is>
          <t>제본 가능한 인쇄소</t>
        </is>
      </c>
      <c r="F2545" t="inlineStr">
        <is>
          <t>f4be88af-5383-4385-af7e-1cfe87048a6c</t>
        </is>
      </c>
      <c r="G2545" t="inlineStr">
        <is>
          <t>라온약국</t>
        </is>
      </c>
      <c r="H2545" s="1" t="inlineStr"/>
      <c r="I2545" t="inlineStr">
        <is>
          <t>팔달 골목형상점가</t>
        </is>
      </c>
      <c r="J2545" s="2" t="inlineStr"/>
      <c r="K2545" s="2" t="inlineStr"/>
      <c r="L2545" s="2" t="inlineStr"/>
    </row>
    <row r="2546">
      <c r="A2546" t="inlineStr">
        <is>
          <t>f1c32d3a15d04f0d606e</t>
        </is>
      </c>
      <c r="B2546" t="inlineStr">
        <is>
          <t>sq_A046</t>
        </is>
      </c>
      <c r="C2546" t="inlineStr">
        <is>
          <t>제본</t>
        </is>
      </c>
      <c r="D2546" t="inlineStr">
        <is>
          <t>A</t>
        </is>
      </c>
      <c r="E2546" s="1" t="inlineStr">
        <is>
          <t>제본 가능한 인쇄소</t>
        </is>
      </c>
      <c r="F2546" t="inlineStr">
        <is>
          <t>d4771277-05d3-457f-91bc-ab0b0782b05e</t>
        </is>
      </c>
      <c r="G2546" t="inlineStr">
        <is>
          <t>유한회사 유겐트전주</t>
        </is>
      </c>
      <c r="H2546" s="1" t="inlineStr"/>
      <c r="I2546" t="inlineStr">
        <is>
          <t>팔달 골목형상점가</t>
        </is>
      </c>
      <c r="J2546" s="2" t="inlineStr"/>
      <c r="K2546" s="2" t="inlineStr"/>
      <c r="L2546" s="2" t="inlineStr"/>
    </row>
    <row r="2547">
      <c r="A2547" t="inlineStr">
        <is>
          <t>35687e388c1d29214fc0</t>
        </is>
      </c>
      <c r="B2547" t="inlineStr">
        <is>
          <t>sq_A008</t>
        </is>
      </c>
      <c r="C2547" t="inlineStr">
        <is>
          <t>닭갈비 파는 곳</t>
        </is>
      </c>
      <c r="D2547" t="inlineStr">
        <is>
          <t>A</t>
        </is>
      </c>
      <c r="E2547" s="1" t="inlineStr">
        <is>
          <t>닭갈비 식당</t>
        </is>
      </c>
      <c r="F2547" t="inlineStr">
        <is>
          <t>8b6166cf-838a-4541-a1e9-6f105c7660b7</t>
        </is>
      </c>
      <c r="G2547" t="inlineStr">
        <is>
          <t>원조돈곱창닭갈비</t>
        </is>
      </c>
      <c r="H2547" s="1" t="inlineStr">
        <is>
          <t>한식</t>
        </is>
      </c>
      <c r="I2547" t="inlineStr">
        <is>
          <t>석계음식문화거리골목형상점가</t>
        </is>
      </c>
      <c r="J2547" s="2" t="inlineStr"/>
      <c r="K2547" s="2" t="inlineStr"/>
      <c r="L2547" s="2" t="inlineStr"/>
    </row>
    <row r="2548">
      <c r="A2548" t="inlineStr">
        <is>
          <t>b25b740a056d6bab6389</t>
        </is>
      </c>
      <c r="B2548" t="inlineStr">
        <is>
          <t>sq_A008</t>
        </is>
      </c>
      <c r="C2548" t="inlineStr">
        <is>
          <t>닭갈비 파는 곳</t>
        </is>
      </c>
      <c r="D2548" t="inlineStr">
        <is>
          <t>A</t>
        </is>
      </c>
      <c r="E2548" s="1" t="inlineStr">
        <is>
          <t>닭갈비 식당</t>
        </is>
      </c>
      <c r="F2548" t="inlineStr">
        <is>
          <t>0fbbf411-2643-4471-acc6-d64bf31db693</t>
        </is>
      </c>
      <c r="G2548" t="inlineStr">
        <is>
          <t>도깨비농산물</t>
        </is>
      </c>
      <c r="H2548" s="1" t="inlineStr"/>
      <c r="I2548" t="inlineStr">
        <is>
          <t>공릉동도깨비시장</t>
        </is>
      </c>
      <c r="J2548" s="2" t="inlineStr"/>
      <c r="K2548" s="2" t="inlineStr"/>
      <c r="L2548" s="2" t="inlineStr"/>
    </row>
    <row r="2549">
      <c r="A2549" t="inlineStr">
        <is>
          <t>a0344cb9b0ebd452c550</t>
        </is>
      </c>
      <c r="B2549" t="inlineStr">
        <is>
          <t>sq_A008</t>
        </is>
      </c>
      <c r="C2549" t="inlineStr">
        <is>
          <t>닭갈비 파는 곳</t>
        </is>
      </c>
      <c r="D2549" t="inlineStr">
        <is>
          <t>A</t>
        </is>
      </c>
      <c r="E2549" s="1" t="inlineStr">
        <is>
          <t>닭갈비 식당</t>
        </is>
      </c>
      <c r="F2549" t="inlineStr">
        <is>
          <t>3b645ae0-756e-4661-b282-3b5b91a706ec</t>
        </is>
      </c>
      <c r="G2549" t="inlineStr">
        <is>
          <t>중앙화장품</t>
        </is>
      </c>
      <c r="H2549" s="1" t="inlineStr">
        <is>
          <t>화장품, 잡화</t>
        </is>
      </c>
      <c r="I2549" t="inlineStr">
        <is>
          <t>공릉동도깨비시장</t>
        </is>
      </c>
      <c r="J2549" s="2" t="inlineStr"/>
      <c r="K2549" s="2" t="inlineStr"/>
      <c r="L2549" s="2" t="inlineStr"/>
    </row>
    <row r="2550">
      <c r="A2550" t="inlineStr">
        <is>
          <t>c8f4e6c88b58841b50b0</t>
        </is>
      </c>
      <c r="B2550" t="inlineStr">
        <is>
          <t>sq_A008</t>
        </is>
      </c>
      <c r="C2550" t="inlineStr">
        <is>
          <t>닭갈비 파는 곳</t>
        </is>
      </c>
      <c r="D2550" t="inlineStr">
        <is>
          <t>A</t>
        </is>
      </c>
      <c r="E2550" s="1" t="inlineStr">
        <is>
          <t>닭갈비 식당</t>
        </is>
      </c>
      <c r="F2550" t="inlineStr">
        <is>
          <t>86ca7c8c-b096-4c4d-b3f8-7072af67f65e</t>
        </is>
      </c>
      <c r="G2550" t="inlineStr">
        <is>
          <t>돌화격 닭강정 공릉점</t>
        </is>
      </c>
      <c r="H2550" s="1" t="inlineStr">
        <is>
          <t>치킨</t>
        </is>
      </c>
      <c r="I2550" t="inlineStr">
        <is>
          <t>화랑대골목형상점가</t>
        </is>
      </c>
      <c r="J2550" s="2" t="inlineStr"/>
      <c r="K2550" s="2" t="inlineStr"/>
      <c r="L2550" s="2" t="inlineStr"/>
    </row>
    <row r="2551">
      <c r="A2551" t="inlineStr">
        <is>
          <t>81831561cf3b374fb3f4</t>
        </is>
      </c>
      <c r="B2551" t="inlineStr">
        <is>
          <t>sq_A008</t>
        </is>
      </c>
      <c r="C2551" t="inlineStr">
        <is>
          <t>닭갈비 파는 곳</t>
        </is>
      </c>
      <c r="D2551" t="inlineStr">
        <is>
          <t>A</t>
        </is>
      </c>
      <c r="E2551" s="1" t="inlineStr">
        <is>
          <t>닭갈비 식당</t>
        </is>
      </c>
      <c r="F2551" t="inlineStr">
        <is>
          <t>fff1b9ba-dd78-4487-92df-a1b454c24c25</t>
        </is>
      </c>
      <c r="G2551" t="inlineStr">
        <is>
          <t>체리부로</t>
        </is>
      </c>
      <c r="H2551" s="1" t="inlineStr">
        <is>
          <t>생닭</t>
        </is>
      </c>
      <c r="I2551" t="inlineStr">
        <is>
          <t>공릉동도깨비시장</t>
        </is>
      </c>
      <c r="J2551" s="2" t="inlineStr"/>
      <c r="K2551" s="2" t="inlineStr"/>
      <c r="L2551" s="2" t="inlineStr"/>
    </row>
    <row r="2552">
      <c r="A2552" t="inlineStr">
        <is>
          <t>4fed94b4536b58dfa60c</t>
        </is>
      </c>
      <c r="B2552" t="inlineStr">
        <is>
          <t>sq_A008</t>
        </is>
      </c>
      <c r="C2552" t="inlineStr">
        <is>
          <t>닭갈비 파는 곳</t>
        </is>
      </c>
      <c r="D2552" t="inlineStr">
        <is>
          <t>A</t>
        </is>
      </c>
      <c r="E2552" s="1" t="inlineStr">
        <is>
          <t>닭갈비 식당</t>
        </is>
      </c>
      <c r="F2552" t="inlineStr">
        <is>
          <t>5b503416-9f80-40dc-a349-cc6bd5448407</t>
        </is>
      </c>
      <c r="G2552" t="inlineStr">
        <is>
          <t>수양숯불갈비</t>
        </is>
      </c>
      <c r="H2552" s="1" t="inlineStr">
        <is>
          <t>한식</t>
        </is>
      </c>
      <c r="I2552" t="inlineStr">
        <is>
          <t>석계음식문화거리골목형상점가</t>
        </is>
      </c>
      <c r="J2552" s="2" t="inlineStr"/>
      <c r="K2552" s="2" t="inlineStr"/>
      <c r="L2552" s="2" t="inlineStr"/>
    </row>
    <row r="2553">
      <c r="A2553" t="inlineStr">
        <is>
          <t>48f88b37607e78f29909</t>
        </is>
      </c>
      <c r="B2553" t="inlineStr">
        <is>
          <t>sq_A008</t>
        </is>
      </c>
      <c r="C2553" t="inlineStr">
        <is>
          <t>닭갈비 파는 곳</t>
        </is>
      </c>
      <c r="D2553" t="inlineStr">
        <is>
          <t>A</t>
        </is>
      </c>
      <c r="E2553" s="1" t="inlineStr">
        <is>
          <t>닭갈비 식당</t>
        </is>
      </c>
      <c r="F2553" t="inlineStr">
        <is>
          <t>fb4004c1-1b7d-403a-9930-8689ccc83d82</t>
        </is>
      </c>
      <c r="G2553" t="inlineStr">
        <is>
          <t>와와쪽갈비</t>
        </is>
      </c>
      <c r="H2553" s="1" t="inlineStr">
        <is>
          <t>한식</t>
        </is>
      </c>
      <c r="I2553" t="inlineStr">
        <is>
          <t>석계음식문화거리골목형상점가</t>
        </is>
      </c>
      <c r="J2553" s="2" t="inlineStr"/>
      <c r="K2553" s="2" t="inlineStr"/>
      <c r="L2553" s="2" t="inlineStr"/>
    </row>
    <row r="2554">
      <c r="A2554" t="inlineStr">
        <is>
          <t>cfd2b54a8e1e79a37eab</t>
        </is>
      </c>
      <c r="B2554" t="inlineStr">
        <is>
          <t>sq_A008</t>
        </is>
      </c>
      <c r="C2554" t="inlineStr">
        <is>
          <t>닭갈비 파는 곳</t>
        </is>
      </c>
      <c r="D2554" t="inlineStr">
        <is>
          <t>A</t>
        </is>
      </c>
      <c r="E2554" s="1" t="inlineStr">
        <is>
          <t>닭갈비 식당</t>
        </is>
      </c>
      <c r="F2554" t="inlineStr">
        <is>
          <t>41cad094-416b-45df-913f-12534c4ef7d8</t>
        </is>
      </c>
      <c r="G2554" t="inlineStr">
        <is>
          <t>공릉 떡갈비</t>
        </is>
      </c>
      <c r="H2554" s="1" t="inlineStr">
        <is>
          <t>한식</t>
        </is>
      </c>
      <c r="I2554" t="inlineStr">
        <is>
          <t>공릉동도깨비시장</t>
        </is>
      </c>
      <c r="J2554" s="2" t="inlineStr"/>
      <c r="K2554" s="2" t="inlineStr"/>
      <c r="L2554" s="2" t="inlineStr"/>
    </row>
    <row r="2555">
      <c r="A2555" t="inlineStr">
        <is>
          <t>c1e7f88b87d9efaea97a</t>
        </is>
      </c>
      <c r="B2555" t="inlineStr">
        <is>
          <t>sq_A008</t>
        </is>
      </c>
      <c r="C2555" t="inlineStr">
        <is>
          <t>닭갈비 파는 곳</t>
        </is>
      </c>
      <c r="D2555" t="inlineStr">
        <is>
          <t>A</t>
        </is>
      </c>
      <c r="E2555" s="1" t="inlineStr">
        <is>
          <t>닭갈비 식당</t>
        </is>
      </c>
      <c r="F2555" t="inlineStr">
        <is>
          <t>fa305de6-ce8a-47be-9d65-584eeb14b254</t>
        </is>
      </c>
      <c r="G2555" t="inlineStr">
        <is>
          <t>태백숯불갈비</t>
        </is>
      </c>
      <c r="H2555" s="1" t="inlineStr">
        <is>
          <t>숯불갈비</t>
        </is>
      </c>
      <c r="I2555" t="inlineStr">
        <is>
          <t>공릉동도깨비시장</t>
        </is>
      </c>
      <c r="J2555" s="2" t="inlineStr"/>
      <c r="K2555" s="2" t="inlineStr"/>
      <c r="L2555" s="2" t="inlineStr"/>
    </row>
    <row r="2556">
      <c r="A2556" t="inlineStr">
        <is>
          <t>492e5264226b623065b2</t>
        </is>
      </c>
      <c r="B2556" t="inlineStr">
        <is>
          <t>sq_A008</t>
        </is>
      </c>
      <c r="C2556" t="inlineStr">
        <is>
          <t>닭갈비 파는 곳</t>
        </is>
      </c>
      <c r="D2556" t="inlineStr">
        <is>
          <t>A</t>
        </is>
      </c>
      <c r="E2556" s="1" t="inlineStr">
        <is>
          <t>닭갈비 식당</t>
        </is>
      </c>
      <c r="F2556" t="inlineStr">
        <is>
          <t>a46cb448-08d8-4070-b28f-c96f9b27c206</t>
        </is>
      </c>
      <c r="G2556" t="inlineStr">
        <is>
          <t>도깨비정육식당</t>
        </is>
      </c>
      <c r="H2556" s="1" t="inlineStr">
        <is>
          <t>소매업(정육)</t>
        </is>
      </c>
      <c r="I2556" t="inlineStr">
        <is>
          <t>공릉동도깨비시장</t>
        </is>
      </c>
      <c r="J2556" s="2" t="inlineStr"/>
      <c r="K2556" s="2" t="inlineStr"/>
      <c r="L2556" s="2" t="inlineStr"/>
    </row>
    <row r="2557">
      <c r="A2557" t="inlineStr">
        <is>
          <t>f7185aa5e6a7569cec90</t>
        </is>
      </c>
      <c r="B2557" t="inlineStr">
        <is>
          <t>sq_A008</t>
        </is>
      </c>
      <c r="C2557" t="inlineStr">
        <is>
          <t>닭갈비 파는 곳</t>
        </is>
      </c>
      <c r="D2557" t="inlineStr">
        <is>
          <t>A</t>
        </is>
      </c>
      <c r="E2557" s="1" t="inlineStr">
        <is>
          <t>닭갈비 식당</t>
        </is>
      </c>
      <c r="F2557" t="inlineStr">
        <is>
          <t>0adae62e-dc50-4abc-847e-201b91fe8905</t>
        </is>
      </c>
      <c r="G2557" t="inlineStr">
        <is>
          <t>큰집닭강정</t>
        </is>
      </c>
      <c r="H2557" s="1" t="inlineStr">
        <is>
          <t>닭강정</t>
        </is>
      </c>
      <c r="I2557" t="inlineStr">
        <is>
          <t>안마을 골목형상점가</t>
        </is>
      </c>
      <c r="J2557" s="2" t="inlineStr"/>
      <c r="K2557" s="2" t="inlineStr"/>
      <c r="L2557" s="2" t="inlineStr"/>
    </row>
    <row r="2558">
      <c r="A2558" t="inlineStr">
        <is>
          <t>d28fcb36484383f5dc14</t>
        </is>
      </c>
      <c r="B2558" t="inlineStr">
        <is>
          <t>sq_A008</t>
        </is>
      </c>
      <c r="C2558" t="inlineStr">
        <is>
          <t>닭갈비 파는 곳</t>
        </is>
      </c>
      <c r="D2558" t="inlineStr">
        <is>
          <t>A</t>
        </is>
      </c>
      <c r="E2558" s="1" t="inlineStr">
        <is>
          <t>닭갈비 식당</t>
        </is>
      </c>
      <c r="F2558" t="inlineStr">
        <is>
          <t>69dc4f15-6ac8-408c-b6cb-68ff21637c5c</t>
        </is>
      </c>
      <c r="G2558" t="inlineStr">
        <is>
          <t>수제간장치킨깨비닭</t>
        </is>
      </c>
      <c r="H2558" s="1" t="inlineStr">
        <is>
          <t>음식점(치킨)</t>
        </is>
      </c>
      <c r="I2558" t="inlineStr">
        <is>
          <t>공릉동도깨비시장</t>
        </is>
      </c>
      <c r="J2558" s="2" t="inlineStr"/>
      <c r="K2558" s="2" t="inlineStr"/>
      <c r="L2558" s="2" t="inlineStr"/>
    </row>
    <row r="2559">
      <c r="A2559" t="inlineStr">
        <is>
          <t>d5bc09ebf6a1357ee9b5</t>
        </is>
      </c>
      <c r="B2559" t="inlineStr">
        <is>
          <t>sq_A008</t>
        </is>
      </c>
      <c r="C2559" t="inlineStr">
        <is>
          <t>닭갈비 파는 곳</t>
        </is>
      </c>
      <c r="D2559" t="inlineStr">
        <is>
          <t>A</t>
        </is>
      </c>
      <c r="E2559" s="1" t="inlineStr">
        <is>
          <t>닭갈비 식당</t>
        </is>
      </c>
      <c r="F2559" t="inlineStr">
        <is>
          <t>d17cc3af-f71c-4797-a817-0185dba591a7</t>
        </is>
      </c>
      <c r="G2559" t="inlineStr">
        <is>
          <t>꼬꼬닭집</t>
        </is>
      </c>
      <c r="H2559" s="1" t="inlineStr">
        <is>
          <t>치킨</t>
        </is>
      </c>
      <c r="I2559" t="inlineStr">
        <is>
          <t>공릉동도깨비시장</t>
        </is>
      </c>
      <c r="J2559" s="2" t="inlineStr"/>
      <c r="K2559" s="2" t="inlineStr"/>
      <c r="L2559" s="2" t="inlineStr"/>
    </row>
    <row r="2560">
      <c r="A2560" t="inlineStr">
        <is>
          <t>bc14a14b242465356410</t>
        </is>
      </c>
      <c r="B2560" t="inlineStr">
        <is>
          <t>sq_A008</t>
        </is>
      </c>
      <c r="C2560" t="inlineStr">
        <is>
          <t>닭갈비 파는 곳</t>
        </is>
      </c>
      <c r="D2560" t="inlineStr">
        <is>
          <t>A</t>
        </is>
      </c>
      <c r="E2560" s="1" t="inlineStr">
        <is>
          <t>닭갈비 식당</t>
        </is>
      </c>
      <c r="F2560" t="inlineStr">
        <is>
          <t>3500671e-5524-4be5-9162-eea2cd3edc45</t>
        </is>
      </c>
      <c r="G2560" t="inlineStr">
        <is>
          <t>김가숯불생고기</t>
        </is>
      </c>
      <c r="H2560" s="1" t="inlineStr">
        <is>
          <t>삼겹살 외</t>
        </is>
      </c>
      <c r="I2560" t="inlineStr">
        <is>
          <t>묵동도깨비시장골목형상점가</t>
        </is>
      </c>
      <c r="J2560" s="2" t="inlineStr"/>
      <c r="K2560" s="2" t="inlineStr"/>
      <c r="L2560" s="2" t="inlineStr"/>
    </row>
    <row r="2561">
      <c r="A2561" t="inlineStr">
        <is>
          <t>497f487d9982acc7e02b</t>
        </is>
      </c>
      <c r="B2561" t="inlineStr">
        <is>
          <t>sq_A008</t>
        </is>
      </c>
      <c r="C2561" t="inlineStr">
        <is>
          <t>닭갈비 파는 곳</t>
        </is>
      </c>
      <c r="D2561" t="inlineStr">
        <is>
          <t>A</t>
        </is>
      </c>
      <c r="E2561" s="1" t="inlineStr">
        <is>
          <t>닭갈비 식당</t>
        </is>
      </c>
      <c r="F2561" t="inlineStr">
        <is>
          <t>86ff9949-c219-4f79-ac27-252b49818071</t>
        </is>
      </c>
      <c r="G2561" t="inlineStr">
        <is>
          <t>칠갑산갈비</t>
        </is>
      </c>
      <c r="H2561" s="1" t="inlineStr">
        <is>
          <t>한식</t>
        </is>
      </c>
      <c r="I2561" t="inlineStr">
        <is>
          <t>석계음식문화거리골목형상점가</t>
        </is>
      </c>
      <c r="J2561" s="2" t="inlineStr"/>
      <c r="K2561" s="2" t="inlineStr"/>
      <c r="L2561" s="2" t="inlineStr"/>
    </row>
    <row r="2562">
      <c r="A2562" t="inlineStr">
        <is>
          <t>ae25e79238efdc0d36dd</t>
        </is>
      </c>
      <c r="B2562" t="inlineStr">
        <is>
          <t>sq_A008</t>
        </is>
      </c>
      <c r="C2562" t="inlineStr">
        <is>
          <t>닭갈비 파는 곳</t>
        </is>
      </c>
      <c r="D2562" t="inlineStr">
        <is>
          <t>A</t>
        </is>
      </c>
      <c r="E2562" s="1" t="inlineStr">
        <is>
          <t>닭갈비 식당</t>
        </is>
      </c>
      <c r="F2562" t="inlineStr">
        <is>
          <t>afd94a26-993c-4c5c-8693-7b0213b4ccc3</t>
        </is>
      </c>
      <c r="G2562" t="inlineStr">
        <is>
          <t>도깨비</t>
        </is>
      </c>
      <c r="H2562" s="1" t="inlineStr">
        <is>
          <t>농산물</t>
        </is>
      </c>
      <c r="I2562" t="inlineStr">
        <is>
          <t>공릉동도깨비시장</t>
        </is>
      </c>
      <c r="J2562" s="2" t="inlineStr"/>
      <c r="K2562" s="2" t="inlineStr"/>
      <c r="L2562" s="2" t="inlineStr"/>
    </row>
    <row r="2563">
      <c r="A2563" t="inlineStr">
        <is>
          <t>1f713ca4d5d5c7ef0944</t>
        </is>
      </c>
      <c r="B2563" t="inlineStr">
        <is>
          <t>sq_A008</t>
        </is>
      </c>
      <c r="C2563" t="inlineStr">
        <is>
          <t>닭갈비 파는 곳</t>
        </is>
      </c>
      <c r="D2563" t="inlineStr">
        <is>
          <t>A</t>
        </is>
      </c>
      <c r="E2563" s="1" t="inlineStr">
        <is>
          <t>닭갈비 식당</t>
        </is>
      </c>
      <c r="F2563" t="inlineStr">
        <is>
          <t>a8998837-12fe-4465-959c-7ff25a26d2e6</t>
        </is>
      </c>
      <c r="G2563" t="inlineStr">
        <is>
          <t>명이칼국수</t>
        </is>
      </c>
      <c r="H2563" s="1" t="inlineStr">
        <is>
          <t>음식점</t>
        </is>
      </c>
      <c r="I2563" t="inlineStr">
        <is>
          <t>공릉동도깨비시장</t>
        </is>
      </c>
      <c r="J2563" s="2" t="inlineStr"/>
      <c r="K2563" s="2" t="inlineStr"/>
      <c r="L2563" s="2" t="inlineStr"/>
    </row>
    <row r="2564">
      <c r="A2564" t="inlineStr">
        <is>
          <t>fd356768f80844973a28</t>
        </is>
      </c>
      <c r="B2564" t="inlineStr">
        <is>
          <t>sq_A008</t>
        </is>
      </c>
      <c r="C2564" t="inlineStr">
        <is>
          <t>닭갈비 파는 곳</t>
        </is>
      </c>
      <c r="D2564" t="inlineStr">
        <is>
          <t>A</t>
        </is>
      </c>
      <c r="E2564" s="1" t="inlineStr">
        <is>
          <t>닭갈비 식당</t>
        </is>
      </c>
      <c r="F2564" t="inlineStr">
        <is>
          <t>1e5b31e8-d394-4cdc-b855-46e272a701fa</t>
        </is>
      </c>
      <c r="G2564" t="inlineStr">
        <is>
          <t>하이닭강정</t>
        </is>
      </c>
      <c r="H2564" s="1" t="inlineStr">
        <is>
          <t>닭강정</t>
        </is>
      </c>
      <c r="I2564" t="inlineStr">
        <is>
          <t>공릉동도깨비시장</t>
        </is>
      </c>
      <c r="J2564" s="2" t="inlineStr"/>
      <c r="K2564" s="2" t="inlineStr"/>
      <c r="L2564" s="2" t="inlineStr"/>
    </row>
    <row r="2565">
      <c r="A2565" t="inlineStr">
        <is>
          <t>4f5904a2cfcbe9576bde</t>
        </is>
      </c>
      <c r="B2565" t="inlineStr">
        <is>
          <t>sq_A008</t>
        </is>
      </c>
      <c r="C2565" t="inlineStr">
        <is>
          <t>닭갈비 파는 곳</t>
        </is>
      </c>
      <c r="D2565" t="inlineStr">
        <is>
          <t>A</t>
        </is>
      </c>
      <c r="E2565" s="1" t="inlineStr">
        <is>
          <t>닭갈비 식당</t>
        </is>
      </c>
      <c r="F2565" t="inlineStr">
        <is>
          <t>60fac7df-bf0d-4d69-b508-c22413077489</t>
        </is>
      </c>
      <c r="G2565" t="inlineStr">
        <is>
          <t>대박축산</t>
        </is>
      </c>
      <c r="H2565" s="1" t="inlineStr">
        <is>
          <t>정육</t>
        </is>
      </c>
      <c r="I2565" t="inlineStr">
        <is>
          <t>묵동도깨비시장골목형상점가</t>
        </is>
      </c>
      <c r="J2565" s="2" t="inlineStr"/>
      <c r="K2565" s="2" t="inlineStr"/>
      <c r="L2565" s="2" t="inlineStr"/>
    </row>
    <row r="2566">
      <c r="A2566" t="inlineStr">
        <is>
          <t>7c306cf29c4efcaba008</t>
        </is>
      </c>
      <c r="B2566" t="inlineStr">
        <is>
          <t>sq_A008</t>
        </is>
      </c>
      <c r="C2566" t="inlineStr">
        <is>
          <t>닭갈비 파는 곳</t>
        </is>
      </c>
      <c r="D2566" t="inlineStr">
        <is>
          <t>A</t>
        </is>
      </c>
      <c r="E2566" s="1" t="inlineStr">
        <is>
          <t>닭갈비 식당</t>
        </is>
      </c>
      <c r="F2566" t="inlineStr">
        <is>
          <t>e0b8ad13-50a6-40ff-ab42-23bfc05d39bd</t>
        </is>
      </c>
      <c r="G2566" t="inlineStr">
        <is>
          <t>충남집</t>
        </is>
      </c>
      <c r="H2566" s="1" t="inlineStr">
        <is>
          <t>닭</t>
        </is>
      </c>
      <c r="I2566" t="inlineStr">
        <is>
          <t>돌곶이시장</t>
        </is>
      </c>
      <c r="J2566" s="2" t="inlineStr"/>
      <c r="K2566" s="2" t="inlineStr"/>
      <c r="L2566" s="2" t="inlineStr"/>
    </row>
    <row r="2567">
      <c r="A2567" t="inlineStr">
        <is>
          <t>28c4fb064583953d42a8</t>
        </is>
      </c>
      <c r="B2567" t="inlineStr">
        <is>
          <t>sq_A008</t>
        </is>
      </c>
      <c r="C2567" t="inlineStr">
        <is>
          <t>닭갈비 파는 곳</t>
        </is>
      </c>
      <c r="D2567" t="inlineStr">
        <is>
          <t>A</t>
        </is>
      </c>
      <c r="E2567" s="1" t="inlineStr">
        <is>
          <t>닭갈비 식당</t>
        </is>
      </c>
      <c r="F2567" t="inlineStr">
        <is>
          <t>5b2b8f54-668c-44a1-a72a-e53a93b276f0</t>
        </is>
      </c>
      <c r="G2567" t="inlineStr">
        <is>
          <t>인생극장</t>
        </is>
      </c>
      <c r="H2567" s="1" t="inlineStr">
        <is>
          <t>쪽갈비</t>
        </is>
      </c>
      <c r="I2567" t="inlineStr">
        <is>
          <t>석계음식문화거리골목형상점가</t>
        </is>
      </c>
      <c r="J2567" s="2" t="inlineStr"/>
      <c r="K2567" s="2" t="inlineStr"/>
      <c r="L2567" s="2" t="inlineStr"/>
    </row>
    <row r="2568">
      <c r="A2568" t="inlineStr">
        <is>
          <t>0d0f5a4de9d7c574eef5</t>
        </is>
      </c>
      <c r="B2568" t="inlineStr">
        <is>
          <t>sq_A008</t>
        </is>
      </c>
      <c r="C2568" t="inlineStr">
        <is>
          <t>닭갈비 파는 곳</t>
        </is>
      </c>
      <c r="D2568" t="inlineStr">
        <is>
          <t>A</t>
        </is>
      </c>
      <c r="E2568" s="1" t="inlineStr">
        <is>
          <t>닭갈비 식당</t>
        </is>
      </c>
      <c r="F2568" t="inlineStr">
        <is>
          <t>c39b140d-a3ab-430f-b05a-626b752f1eaf</t>
        </is>
      </c>
      <c r="G2568" t="inlineStr">
        <is>
          <t>76족보닭</t>
        </is>
      </c>
      <c r="H2568" s="1" t="inlineStr">
        <is>
          <t>족발 보쌈 닭강정</t>
        </is>
      </c>
      <c r="I2568" t="inlineStr">
        <is>
          <t>공릉동도깨비시장</t>
        </is>
      </c>
      <c r="J2568" s="2" t="inlineStr"/>
      <c r="K2568" s="2" t="inlineStr"/>
      <c r="L2568" s="2" t="inlineStr"/>
    </row>
    <row r="2569">
      <c r="A2569" t="inlineStr">
        <is>
          <t>f2b5ef4c06b2f7f8b475</t>
        </is>
      </c>
      <c r="B2569" t="inlineStr">
        <is>
          <t>sq_A008</t>
        </is>
      </c>
      <c r="C2569" t="inlineStr">
        <is>
          <t>닭갈비 파는 곳</t>
        </is>
      </c>
      <c r="D2569" t="inlineStr">
        <is>
          <t>A</t>
        </is>
      </c>
      <c r="E2569" s="1" t="inlineStr">
        <is>
          <t>닭갈비 식당</t>
        </is>
      </c>
      <c r="F2569" t="inlineStr">
        <is>
          <t>b5e4cfd8-6933-494a-81e7-ef65aeb9317f</t>
        </is>
      </c>
      <c r="G2569" t="inlineStr">
        <is>
          <t>지동</t>
        </is>
      </c>
      <c r="H2569" s="1" t="inlineStr">
        <is>
          <t>닭갈비</t>
        </is>
      </c>
      <c r="I2569" t="inlineStr">
        <is>
          <t>공릉철길골목형상점가</t>
        </is>
      </c>
      <c r="J2569" s="2" t="inlineStr"/>
      <c r="K2569" s="2" t="inlineStr"/>
      <c r="L2569" s="2" t="inlineStr"/>
    </row>
    <row r="2570">
      <c r="A2570" t="inlineStr">
        <is>
          <t>bfac8a372ea75ef00b1b</t>
        </is>
      </c>
      <c r="B2570" t="inlineStr">
        <is>
          <t>sq_A008</t>
        </is>
      </c>
      <c r="C2570" t="inlineStr">
        <is>
          <t>닭갈비 파는 곳</t>
        </is>
      </c>
      <c r="D2570" t="inlineStr">
        <is>
          <t>A</t>
        </is>
      </c>
      <c r="E2570" s="1" t="inlineStr">
        <is>
          <t>닭갈비 식당</t>
        </is>
      </c>
      <c r="F2570" t="inlineStr">
        <is>
          <t>308389fc-afa5-42c5-9292-28d428e07b51</t>
        </is>
      </c>
      <c r="G2570" t="inlineStr">
        <is>
          <t>레오비</t>
        </is>
      </c>
      <c r="H2570" s="1" t="inlineStr">
        <is>
          <t>한과, 약과</t>
        </is>
      </c>
      <c r="I2570" t="inlineStr">
        <is>
          <t>공릉동도깨비시장</t>
        </is>
      </c>
      <c r="J2570" s="2" t="inlineStr"/>
      <c r="K2570" s="2" t="inlineStr"/>
      <c r="L2570" s="2" t="inlineStr"/>
    </row>
    <row r="2571">
      <c r="A2571" t="inlineStr">
        <is>
          <t>ef9ae55d2ceba48cf6a0</t>
        </is>
      </c>
      <c r="B2571" t="inlineStr">
        <is>
          <t>sq_A008</t>
        </is>
      </c>
      <c r="C2571" t="inlineStr">
        <is>
          <t>닭갈비 파는 곳</t>
        </is>
      </c>
      <c r="D2571" t="inlineStr">
        <is>
          <t>A</t>
        </is>
      </c>
      <c r="E2571" s="1" t="inlineStr">
        <is>
          <t>닭갈비 식당</t>
        </is>
      </c>
      <c r="F2571" t="inlineStr">
        <is>
          <t>14d3d7fe-be69-4358-b6a9-a8d3b4d03087</t>
        </is>
      </c>
      <c r="G2571" t="inlineStr">
        <is>
          <t>산골닭갈비쭈꾸미전문점</t>
        </is>
      </c>
      <c r="H2571" s="1" t="inlineStr">
        <is>
          <t>닭갈비</t>
        </is>
      </c>
      <c r="I2571" t="inlineStr">
        <is>
          <t>석계음식문화거리골목형상점가</t>
        </is>
      </c>
      <c r="J2571" s="2" t="inlineStr"/>
      <c r="K2571" s="2" t="inlineStr"/>
      <c r="L2571" s="2" t="inlineStr"/>
    </row>
    <row r="2572">
      <c r="A2572" t="inlineStr">
        <is>
          <t>59992eac66ad638968d5</t>
        </is>
      </c>
      <c r="B2572" t="inlineStr">
        <is>
          <t>sq_A063</t>
        </is>
      </c>
      <c r="C2572" t="inlineStr">
        <is>
          <t>감자탕 먹을 곳</t>
        </is>
      </c>
      <c r="D2572" t="inlineStr">
        <is>
          <t>A</t>
        </is>
      </c>
      <c r="E2572" s="1" t="inlineStr">
        <is>
          <t>감자탕을 먹을 수 있는 식당</t>
        </is>
      </c>
      <c r="F2572" t="inlineStr">
        <is>
          <t>77e4802b-a5b6-4155-b4ee-8e034d173406</t>
        </is>
      </c>
      <c r="G2572" t="inlineStr">
        <is>
          <t>양푸마라탕</t>
        </is>
      </c>
      <c r="H2572" s="1" t="inlineStr">
        <is>
          <t>마라탕</t>
        </is>
      </c>
      <c r="I2572" t="inlineStr">
        <is>
          <t>전하이편한세상2단지 골목형상점가</t>
        </is>
      </c>
      <c r="J2572" s="2" t="inlineStr"/>
      <c r="K2572" s="2" t="inlineStr"/>
      <c r="L2572" s="2" t="inlineStr"/>
    </row>
    <row r="2573">
      <c r="A2573" t="inlineStr">
        <is>
          <t>1dba6f68bbdc37ba259d</t>
        </is>
      </c>
      <c r="B2573" t="inlineStr">
        <is>
          <t>sq_A063</t>
        </is>
      </c>
      <c r="C2573" t="inlineStr">
        <is>
          <t>감자탕 먹을 곳</t>
        </is>
      </c>
      <c r="D2573" t="inlineStr">
        <is>
          <t>A</t>
        </is>
      </c>
      <c r="E2573" s="1" t="inlineStr">
        <is>
          <t>감자탕을 먹을 수 있는 식당</t>
        </is>
      </c>
      <c r="F2573" t="inlineStr">
        <is>
          <t>8f57f7ec-cf31-417c-95cc-830216e0ebf2</t>
        </is>
      </c>
      <c r="G2573" t="inlineStr">
        <is>
          <t>예지토방</t>
        </is>
      </c>
      <c r="H2573" s="1" t="inlineStr">
        <is>
          <t>가구</t>
        </is>
      </c>
      <c r="I2573" t="inlineStr">
        <is>
          <t>동울산종합시장</t>
        </is>
      </c>
      <c r="J2573" s="2" t="inlineStr"/>
      <c r="K2573" s="2" t="inlineStr"/>
      <c r="L2573" s="2" t="inlineStr"/>
    </row>
    <row r="2574">
      <c r="A2574" t="inlineStr">
        <is>
          <t>df764d4b2e89fd054d8d</t>
        </is>
      </c>
      <c r="B2574" t="inlineStr">
        <is>
          <t>sq_A063</t>
        </is>
      </c>
      <c r="C2574" t="inlineStr">
        <is>
          <t>감자탕 먹을 곳</t>
        </is>
      </c>
      <c r="D2574" t="inlineStr">
        <is>
          <t>A</t>
        </is>
      </c>
      <c r="E2574" s="1" t="inlineStr">
        <is>
          <t>감자탕을 먹을 수 있는 식당</t>
        </is>
      </c>
      <c r="F2574" t="inlineStr">
        <is>
          <t>469b9bef-d9d3-4ee7-975e-257d5f4fca05</t>
        </is>
      </c>
      <c r="G2574" t="inlineStr">
        <is>
          <t>전하식당</t>
        </is>
      </c>
      <c r="H2574" s="1" t="inlineStr"/>
      <c r="I2574" t="inlineStr">
        <is>
          <t>전하시장</t>
        </is>
      </c>
      <c r="J2574" s="2" t="inlineStr"/>
      <c r="K2574" s="2" t="inlineStr"/>
      <c r="L2574" s="2" t="inlineStr"/>
    </row>
    <row r="2575">
      <c r="A2575" t="inlineStr">
        <is>
          <t>4ea23db1c4eb65a09e08</t>
        </is>
      </c>
      <c r="B2575" t="inlineStr">
        <is>
          <t>sq_A063</t>
        </is>
      </c>
      <c r="C2575" t="inlineStr">
        <is>
          <t>감자탕 먹을 곳</t>
        </is>
      </c>
      <c r="D2575" t="inlineStr">
        <is>
          <t>A</t>
        </is>
      </c>
      <c r="E2575" s="1" t="inlineStr">
        <is>
          <t>감자탕을 먹을 수 있는 식당</t>
        </is>
      </c>
      <c r="F2575" t="inlineStr">
        <is>
          <t>082670ee-f76c-492b-9996-ca9a0b55df2d</t>
        </is>
      </c>
      <c r="G2575" t="inlineStr">
        <is>
          <t>합천돼지국밥</t>
        </is>
      </c>
      <c r="H2575" s="1" t="inlineStr">
        <is>
          <t>국밥</t>
        </is>
      </c>
      <c r="I2575" t="inlineStr">
        <is>
          <t>전하이편한세상2단지 골목형상점가</t>
        </is>
      </c>
      <c r="J2575" s="2" t="inlineStr"/>
      <c r="K2575" s="2" t="inlineStr"/>
      <c r="L2575" s="2" t="inlineStr"/>
    </row>
    <row r="2576">
      <c r="A2576" t="inlineStr">
        <is>
          <t>b0e972008f02d28391ff</t>
        </is>
      </c>
      <c r="B2576" t="inlineStr">
        <is>
          <t>sq_A063</t>
        </is>
      </c>
      <c r="C2576" t="inlineStr">
        <is>
          <t>감자탕 먹을 곳</t>
        </is>
      </c>
      <c r="D2576" t="inlineStr">
        <is>
          <t>A</t>
        </is>
      </c>
      <c r="E2576" s="1" t="inlineStr">
        <is>
          <t>감자탕을 먹을 수 있는 식당</t>
        </is>
      </c>
      <c r="F2576" t="inlineStr">
        <is>
          <t>8833a1fc-5a3b-4ced-925e-d97885178e9f</t>
        </is>
      </c>
      <c r="G2576" t="inlineStr">
        <is>
          <t>본죽비빔밥(울산서부명덕점)</t>
        </is>
      </c>
      <c r="H2576" s="1" t="inlineStr">
        <is>
          <t>음식</t>
        </is>
      </c>
      <c r="I2576" t="inlineStr">
        <is>
          <t>명덕마을 골목형상점가</t>
        </is>
      </c>
      <c r="J2576" s="2" t="inlineStr"/>
      <c r="K2576" s="2" t="inlineStr"/>
      <c r="L2576" s="2" t="inlineStr"/>
    </row>
    <row r="2577">
      <c r="A2577" t="inlineStr">
        <is>
          <t>75150df007825b3a71f6</t>
        </is>
      </c>
      <c r="B2577" t="inlineStr">
        <is>
          <t>sq_A063</t>
        </is>
      </c>
      <c r="C2577" t="inlineStr">
        <is>
          <t>감자탕 먹을 곳</t>
        </is>
      </c>
      <c r="D2577" t="inlineStr">
        <is>
          <t>A</t>
        </is>
      </c>
      <c r="E2577" s="1" t="inlineStr">
        <is>
          <t>감자탕을 먹을 수 있는 식당</t>
        </is>
      </c>
      <c r="F2577" t="inlineStr">
        <is>
          <t>d07d7c6b-d306-4f2f-a673-b292d084211f</t>
        </is>
      </c>
      <c r="G2577" t="inlineStr">
        <is>
          <t>우리동네대박장터</t>
        </is>
      </c>
      <c r="H2577" s="1" t="inlineStr">
        <is>
          <t>야채, 과일</t>
        </is>
      </c>
      <c r="I2577" t="inlineStr">
        <is>
          <t>동울산종합시장</t>
        </is>
      </c>
      <c r="J2577" s="2" t="inlineStr"/>
      <c r="K2577" s="2" t="inlineStr"/>
      <c r="L2577" s="2" t="inlineStr"/>
    </row>
    <row r="2578">
      <c r="A2578" t="inlineStr">
        <is>
          <t>c4d8a2559ca8c43b69d0</t>
        </is>
      </c>
      <c r="B2578" t="inlineStr">
        <is>
          <t>sq_A063</t>
        </is>
      </c>
      <c r="C2578" t="inlineStr">
        <is>
          <t>감자탕 먹을 곳</t>
        </is>
      </c>
      <c r="D2578" t="inlineStr">
        <is>
          <t>A</t>
        </is>
      </c>
      <c r="E2578" s="1" t="inlineStr">
        <is>
          <t>감자탕을 먹을 수 있는 식당</t>
        </is>
      </c>
      <c r="F2578" t="inlineStr">
        <is>
          <t>43875fcc-8c3a-4efa-a635-a7a562d03a62</t>
        </is>
      </c>
      <c r="G2578" t="inlineStr">
        <is>
          <t>아리따움화정점</t>
        </is>
      </c>
      <c r="H2578" s="1" t="inlineStr">
        <is>
          <t>화장품</t>
        </is>
      </c>
      <c r="I2578" t="inlineStr">
        <is>
          <t>대송시장</t>
        </is>
      </c>
      <c r="J2578" s="2" t="inlineStr"/>
      <c r="K2578" s="2" t="inlineStr"/>
      <c r="L2578" s="2" t="inlineStr"/>
    </row>
    <row r="2579">
      <c r="A2579" t="inlineStr">
        <is>
          <t>0b3057d9628c42d6b064</t>
        </is>
      </c>
      <c r="B2579" t="inlineStr">
        <is>
          <t>sq_A063</t>
        </is>
      </c>
      <c r="C2579" t="inlineStr">
        <is>
          <t>감자탕 먹을 곳</t>
        </is>
      </c>
      <c r="D2579" t="inlineStr">
        <is>
          <t>A</t>
        </is>
      </c>
      <c r="E2579" s="1" t="inlineStr">
        <is>
          <t>감자탕을 먹을 수 있는 식당</t>
        </is>
      </c>
      <c r="F2579" t="inlineStr">
        <is>
          <t>c199220e-d9ee-4bec-8aa4-8093e6df25e9</t>
        </is>
      </c>
      <c r="G2579" t="inlineStr">
        <is>
          <t>일심떡방앗간</t>
        </is>
      </c>
      <c r="H2579" s="1" t="inlineStr">
        <is>
          <t>떡</t>
        </is>
      </c>
      <c r="I2579" t="inlineStr">
        <is>
          <t>대왕암 월봉시장</t>
        </is>
      </c>
      <c r="J2579" s="2" t="inlineStr"/>
      <c r="K2579" s="2" t="inlineStr"/>
      <c r="L2579" s="2" t="inlineStr"/>
    </row>
    <row r="2580">
      <c r="A2580" t="inlineStr">
        <is>
          <t>100243943c1459ede3f6</t>
        </is>
      </c>
      <c r="B2580" t="inlineStr">
        <is>
          <t>sq_A063</t>
        </is>
      </c>
      <c r="C2580" t="inlineStr">
        <is>
          <t>감자탕 먹을 곳</t>
        </is>
      </c>
      <c r="D2580" t="inlineStr">
        <is>
          <t>A</t>
        </is>
      </c>
      <c r="E2580" s="1" t="inlineStr">
        <is>
          <t>감자탕을 먹을 수 있는 식당</t>
        </is>
      </c>
      <c r="F2580" t="inlineStr">
        <is>
          <t>822f80da-ea4d-4b01-87e0-ea1076e7785e</t>
        </is>
      </c>
      <c r="G2580" t="inlineStr">
        <is>
          <t>영덕민물</t>
        </is>
      </c>
      <c r="H2580" s="1" t="inlineStr">
        <is>
          <t>중탕</t>
        </is>
      </c>
      <c r="I2580" t="inlineStr">
        <is>
          <t>전하시장</t>
        </is>
      </c>
      <c r="J2580" s="2" t="inlineStr"/>
      <c r="K2580" s="2" t="inlineStr"/>
      <c r="L2580" s="2" t="inlineStr"/>
    </row>
    <row r="2581">
      <c r="A2581" t="inlineStr">
        <is>
          <t>fdb2db5b4ca2eb36bb09</t>
        </is>
      </c>
      <c r="B2581" t="inlineStr">
        <is>
          <t>sq_A063</t>
        </is>
      </c>
      <c r="C2581" t="inlineStr">
        <is>
          <t>감자탕 먹을 곳</t>
        </is>
      </c>
      <c r="D2581" t="inlineStr">
        <is>
          <t>A</t>
        </is>
      </c>
      <c r="E2581" s="1" t="inlineStr">
        <is>
          <t>감자탕을 먹을 수 있는 식당</t>
        </is>
      </c>
      <c r="F2581" t="inlineStr">
        <is>
          <t>1f47c1eb-bc8b-4e7b-bf29-58d60b9288b6</t>
        </is>
      </c>
      <c r="G2581" t="inlineStr">
        <is>
          <t>두리방</t>
        </is>
      </c>
      <c r="H2581" s="1" t="inlineStr">
        <is>
          <t>이불</t>
        </is>
      </c>
      <c r="I2581" t="inlineStr">
        <is>
          <t>대왕암 월봉시장</t>
        </is>
      </c>
      <c r="J2581" s="2" t="inlineStr"/>
      <c r="K2581" s="2" t="inlineStr"/>
      <c r="L2581" s="2" t="inlineStr"/>
    </row>
    <row r="2582">
      <c r="A2582" t="inlineStr">
        <is>
          <t>ab21873b796474291a1a</t>
        </is>
      </c>
      <c r="B2582" t="inlineStr">
        <is>
          <t>sq_A063</t>
        </is>
      </c>
      <c r="C2582" t="inlineStr">
        <is>
          <t>감자탕 먹을 곳</t>
        </is>
      </c>
      <c r="D2582" t="inlineStr">
        <is>
          <t>A</t>
        </is>
      </c>
      <c r="E2582" s="1" t="inlineStr">
        <is>
          <t>감자탕을 먹을 수 있는 식당</t>
        </is>
      </c>
      <c r="F2582" t="inlineStr">
        <is>
          <t>a60b0858-d136-4415-a7fa-6d2458f5ccf1</t>
        </is>
      </c>
      <c r="G2582" t="inlineStr">
        <is>
          <t>대도식육점</t>
        </is>
      </c>
      <c r="H2582" s="1" t="inlineStr">
        <is>
          <t>육류 소매업</t>
        </is>
      </c>
      <c r="I2582" t="inlineStr">
        <is>
          <t>대송시장</t>
        </is>
      </c>
      <c r="J2582" s="2" t="inlineStr"/>
      <c r="K2582" s="2" t="inlineStr"/>
      <c r="L2582" s="2" t="inlineStr"/>
    </row>
    <row r="2583">
      <c r="A2583" t="inlineStr">
        <is>
          <t>d32668f5c1e45845cd31</t>
        </is>
      </c>
      <c r="B2583" t="inlineStr">
        <is>
          <t>sq_A063</t>
        </is>
      </c>
      <c r="C2583" t="inlineStr">
        <is>
          <t>감자탕 먹을 곳</t>
        </is>
      </c>
      <c r="D2583" t="inlineStr">
        <is>
          <t>A</t>
        </is>
      </c>
      <c r="E2583" s="1" t="inlineStr">
        <is>
          <t>감자탕을 먹을 수 있는 식당</t>
        </is>
      </c>
      <c r="F2583" t="inlineStr">
        <is>
          <t>053c1c42-8bbc-4e6b-9588-fac1ee3a442f</t>
        </is>
      </c>
      <c r="G2583" t="inlineStr">
        <is>
          <t>아시안터치</t>
        </is>
      </c>
      <c r="H2583" s="1" t="inlineStr">
        <is>
          <t>외국음식</t>
        </is>
      </c>
      <c r="I2583" t="inlineStr">
        <is>
          <t>전하시장</t>
        </is>
      </c>
      <c r="J2583" s="2" t="inlineStr"/>
      <c r="K2583" s="2" t="inlineStr"/>
      <c r="L2583" s="2" t="inlineStr"/>
    </row>
    <row r="2584">
      <c r="A2584" t="inlineStr">
        <is>
          <t>7e0ca8707980299f390b</t>
        </is>
      </c>
      <c r="B2584" t="inlineStr">
        <is>
          <t>sq_A063</t>
        </is>
      </c>
      <c r="C2584" t="inlineStr">
        <is>
          <t>감자탕 먹을 곳</t>
        </is>
      </c>
      <c r="D2584" t="inlineStr">
        <is>
          <t>A</t>
        </is>
      </c>
      <c r="E2584" s="1" t="inlineStr">
        <is>
          <t>감자탕을 먹을 수 있는 식당</t>
        </is>
      </c>
      <c r="F2584" t="inlineStr">
        <is>
          <t>825cf1f7-bf29-496f-93ff-f95016ea63c1</t>
        </is>
      </c>
      <c r="G2584" t="inlineStr">
        <is>
          <t>153돼지국밥</t>
        </is>
      </c>
      <c r="H2584" s="1" t="inlineStr">
        <is>
          <t>음식점</t>
        </is>
      </c>
      <c r="I2584" t="inlineStr">
        <is>
          <t>대왕암사거리 골목형상점가</t>
        </is>
      </c>
      <c r="J2584" s="2" t="inlineStr"/>
      <c r="K2584" s="2" t="inlineStr"/>
      <c r="L2584" s="2" t="inlineStr"/>
    </row>
    <row r="2585">
      <c r="A2585" t="inlineStr">
        <is>
          <t>537b00e6737327f35da1</t>
        </is>
      </c>
      <c r="B2585" t="inlineStr">
        <is>
          <t>sq_A063</t>
        </is>
      </c>
      <c r="C2585" t="inlineStr">
        <is>
          <t>감자탕 먹을 곳</t>
        </is>
      </c>
      <c r="D2585" t="inlineStr">
        <is>
          <t>A</t>
        </is>
      </c>
      <c r="E2585" s="1" t="inlineStr">
        <is>
          <t>감자탕을 먹을 수 있는 식당</t>
        </is>
      </c>
      <c r="F2585" t="inlineStr">
        <is>
          <t>8a650994-7251-43c9-a281-226917393a11</t>
        </is>
      </c>
      <c r="G2585" t="inlineStr">
        <is>
          <t>맛나감자탕</t>
        </is>
      </c>
      <c r="H2585" s="1" t="inlineStr">
        <is>
          <t>한식</t>
        </is>
      </c>
      <c r="I2585" t="inlineStr">
        <is>
          <t>테라스파크상가 골목형상점가</t>
        </is>
      </c>
      <c r="J2585" s="2" t="inlineStr"/>
      <c r="K2585" s="2" t="inlineStr"/>
      <c r="L2585" s="2" t="inlineStr"/>
    </row>
    <row r="2586">
      <c r="A2586" t="inlineStr">
        <is>
          <t>14ac7aecdbfe7bbc7b78</t>
        </is>
      </c>
      <c r="B2586" t="inlineStr">
        <is>
          <t>sq_A063</t>
        </is>
      </c>
      <c r="C2586" t="inlineStr">
        <is>
          <t>감자탕 먹을 곳</t>
        </is>
      </c>
      <c r="D2586" t="inlineStr">
        <is>
          <t>A</t>
        </is>
      </c>
      <c r="E2586" s="1" t="inlineStr">
        <is>
          <t>감자탕을 먹을 수 있는 식당</t>
        </is>
      </c>
      <c r="F2586" t="inlineStr">
        <is>
          <t>17453d01-c58e-4782-9e3a-85ee765faa15</t>
        </is>
      </c>
      <c r="G2586" t="inlineStr">
        <is>
          <t>원더풀꽈배기</t>
        </is>
      </c>
      <c r="H2586" s="1" t="inlineStr">
        <is>
          <t>꽈배기</t>
        </is>
      </c>
      <c r="I2586" t="inlineStr">
        <is>
          <t>동울산종합시장</t>
        </is>
      </c>
      <c r="J2586" s="2" t="inlineStr"/>
      <c r="K2586" s="2" t="inlineStr"/>
      <c r="L2586" s="2" t="inlineStr"/>
    </row>
    <row r="2587">
      <c r="A2587" t="inlineStr">
        <is>
          <t>a1679a8e9f7a536f5ec0</t>
        </is>
      </c>
      <c r="B2587" t="inlineStr">
        <is>
          <t>sq_A063</t>
        </is>
      </c>
      <c r="C2587" t="inlineStr">
        <is>
          <t>감자탕 먹을 곳</t>
        </is>
      </c>
      <c r="D2587" t="inlineStr">
        <is>
          <t>A</t>
        </is>
      </c>
      <c r="E2587" s="1" t="inlineStr">
        <is>
          <t>감자탕을 먹을 수 있는 식당</t>
        </is>
      </c>
      <c r="F2587" t="inlineStr">
        <is>
          <t>ea603913-76dc-43aa-ada9-a5edaf1358e4</t>
        </is>
      </c>
      <c r="G2587" t="inlineStr">
        <is>
          <t>육격</t>
        </is>
      </c>
      <c r="H2587" s="1" t="inlineStr">
        <is>
          <t>정육점</t>
        </is>
      </c>
      <c r="I2587" t="inlineStr">
        <is>
          <t>동울산시장 상점가</t>
        </is>
      </c>
      <c r="J2587" s="2" t="inlineStr"/>
      <c r="K2587" s="2" t="inlineStr"/>
      <c r="L2587" s="2" t="inlineStr"/>
    </row>
    <row r="2588">
      <c r="A2588" t="inlineStr">
        <is>
          <t>8c2c7e951e9820c4e4a1</t>
        </is>
      </c>
      <c r="B2588" t="inlineStr">
        <is>
          <t>sq_A063</t>
        </is>
      </c>
      <c r="C2588" t="inlineStr">
        <is>
          <t>감자탕 먹을 곳</t>
        </is>
      </c>
      <c r="D2588" t="inlineStr">
        <is>
          <t>A</t>
        </is>
      </c>
      <c r="E2588" s="1" t="inlineStr">
        <is>
          <t>감자탕을 먹을 수 있는 식당</t>
        </is>
      </c>
      <c r="F2588" t="inlineStr">
        <is>
          <t>2a82b7d1-7596-437b-b40d-ff687f04c2a0</t>
        </is>
      </c>
      <c r="G2588" t="inlineStr">
        <is>
          <t>설레는 정육점</t>
        </is>
      </c>
      <c r="H2588" s="1" t="inlineStr"/>
      <c r="I2588" t="inlineStr">
        <is>
          <t>대왕암 월봉시장</t>
        </is>
      </c>
      <c r="J2588" s="2" t="inlineStr"/>
      <c r="K2588" s="2" t="inlineStr"/>
      <c r="L2588" s="2" t="inlineStr"/>
    </row>
    <row r="2589">
      <c r="A2589" t="inlineStr">
        <is>
          <t>77b39c0fac14303b8fe3</t>
        </is>
      </c>
      <c r="B2589" t="inlineStr">
        <is>
          <t>sq_A063</t>
        </is>
      </c>
      <c r="C2589" t="inlineStr">
        <is>
          <t>감자탕 먹을 곳</t>
        </is>
      </c>
      <c r="D2589" t="inlineStr">
        <is>
          <t>A</t>
        </is>
      </c>
      <c r="E2589" s="1" t="inlineStr">
        <is>
          <t>감자탕을 먹을 수 있는 식당</t>
        </is>
      </c>
      <c r="F2589" t="inlineStr">
        <is>
          <t>8088cd23-35d3-4029-ba28-39aa1f435d8b</t>
        </is>
      </c>
      <c r="G2589" t="inlineStr">
        <is>
          <t>한우촌</t>
        </is>
      </c>
      <c r="H2589" s="1" t="inlineStr">
        <is>
          <t>정육점</t>
        </is>
      </c>
      <c r="I2589" t="inlineStr">
        <is>
          <t>동울산종합시장</t>
        </is>
      </c>
      <c r="J2589" s="2" t="inlineStr"/>
      <c r="K2589" s="2" t="inlineStr"/>
      <c r="L2589" s="2" t="inlineStr"/>
    </row>
    <row r="2590">
      <c r="A2590" t="inlineStr">
        <is>
          <t>14f4a8ac528908c5dfd0</t>
        </is>
      </c>
      <c r="B2590" t="inlineStr">
        <is>
          <t>sq_A063</t>
        </is>
      </c>
      <c r="C2590" t="inlineStr">
        <is>
          <t>감자탕 먹을 곳</t>
        </is>
      </c>
      <c r="D2590" t="inlineStr">
        <is>
          <t>A</t>
        </is>
      </c>
      <c r="E2590" s="1" t="inlineStr">
        <is>
          <t>감자탕을 먹을 수 있는 식당</t>
        </is>
      </c>
      <c r="F2590" t="inlineStr">
        <is>
          <t>2d5db7bb-b09e-4577-a1ff-9c84a6a7e321</t>
        </is>
      </c>
      <c r="G2590" t="inlineStr">
        <is>
          <t>수정각</t>
        </is>
      </c>
      <c r="H2590" s="1" t="inlineStr">
        <is>
          <t>중식</t>
        </is>
      </c>
      <c r="I2590" t="inlineStr">
        <is>
          <t>명덕마을 골목형상점가</t>
        </is>
      </c>
      <c r="J2590" s="2" t="inlineStr"/>
      <c r="K2590" s="2" t="inlineStr"/>
      <c r="L2590" s="2" t="inlineStr"/>
    </row>
    <row r="2591">
      <c r="A2591" t="inlineStr">
        <is>
          <t>9f601a0f5fd53cfbc5c3</t>
        </is>
      </c>
      <c r="B2591" t="inlineStr">
        <is>
          <t>sq_A063</t>
        </is>
      </c>
      <c r="C2591" t="inlineStr">
        <is>
          <t>감자탕 먹을 곳</t>
        </is>
      </c>
      <c r="D2591" t="inlineStr">
        <is>
          <t>A</t>
        </is>
      </c>
      <c r="E2591" s="1" t="inlineStr">
        <is>
          <t>감자탕을 먹을 수 있는 식당</t>
        </is>
      </c>
      <c r="F2591" t="inlineStr">
        <is>
          <t>673da6ab-0f45-4721-83f1-1c7b057d7d35</t>
        </is>
      </c>
      <c r="G2591" t="inlineStr">
        <is>
          <t>NC동울산시장점</t>
        </is>
      </c>
      <c r="H2591" s="1" t="inlineStr">
        <is>
          <t>화장품</t>
        </is>
      </c>
      <c r="I2591" t="inlineStr">
        <is>
          <t>동울산종합시장</t>
        </is>
      </c>
      <c r="J2591" s="2" t="inlineStr"/>
      <c r="K2591" s="2" t="inlineStr"/>
      <c r="L2591" s="2" t="inlineStr"/>
    </row>
    <row r="2592">
      <c r="A2592" t="inlineStr">
        <is>
          <t>6c86dff389c7d7d3525b</t>
        </is>
      </c>
      <c r="B2592" t="inlineStr">
        <is>
          <t>sq_A063</t>
        </is>
      </c>
      <c r="C2592" t="inlineStr">
        <is>
          <t>감자탕 먹을 곳</t>
        </is>
      </c>
      <c r="D2592" t="inlineStr">
        <is>
          <t>A</t>
        </is>
      </c>
      <c r="E2592" s="1" t="inlineStr">
        <is>
          <t>감자탕을 먹을 수 있는 식당</t>
        </is>
      </c>
      <c r="F2592" t="inlineStr">
        <is>
          <t>e70c65c7-eaa8-416c-be59-d9f48f29bf21</t>
        </is>
      </c>
      <c r="G2592" t="inlineStr">
        <is>
          <t>인삼및탕제원</t>
        </is>
      </c>
      <c r="H2592" s="1" t="inlineStr">
        <is>
          <t>특수음식</t>
        </is>
      </c>
      <c r="I2592" t="inlineStr">
        <is>
          <t>대송시장</t>
        </is>
      </c>
      <c r="J2592" s="2" t="inlineStr"/>
      <c r="K2592" s="2" t="inlineStr"/>
      <c r="L2592" s="2" t="inlineStr"/>
    </row>
    <row r="2593">
      <c r="A2593" t="inlineStr">
        <is>
          <t>5b3635f22fcd8538fc99</t>
        </is>
      </c>
      <c r="B2593" t="inlineStr">
        <is>
          <t>sq_A063</t>
        </is>
      </c>
      <c r="C2593" t="inlineStr">
        <is>
          <t>감자탕 먹을 곳</t>
        </is>
      </c>
      <c r="D2593" t="inlineStr">
        <is>
          <t>A</t>
        </is>
      </c>
      <c r="E2593" s="1" t="inlineStr">
        <is>
          <t>감자탕을 먹을 수 있는 식당</t>
        </is>
      </c>
      <c r="F2593" t="inlineStr">
        <is>
          <t>f83290e1-2f67-4a30-83c6-8ff95a5b3bd4</t>
        </is>
      </c>
      <c r="G2593" t="inlineStr">
        <is>
          <t>할배중탕집</t>
        </is>
      </c>
      <c r="H2593" s="1" t="inlineStr">
        <is>
          <t>특수음식</t>
        </is>
      </c>
      <c r="I2593" t="inlineStr">
        <is>
          <t>전하시장</t>
        </is>
      </c>
      <c r="J2593" s="2" t="inlineStr"/>
      <c r="K2593" s="2" t="inlineStr"/>
      <c r="L2593" s="2" t="inlineStr"/>
    </row>
    <row r="2594">
      <c r="A2594" t="inlineStr">
        <is>
          <t>4fa6cd8c66a289374655</t>
        </is>
      </c>
      <c r="B2594" t="inlineStr">
        <is>
          <t>sq_A063</t>
        </is>
      </c>
      <c r="C2594" t="inlineStr">
        <is>
          <t>감자탕 먹을 곳</t>
        </is>
      </c>
      <c r="D2594" t="inlineStr">
        <is>
          <t>A</t>
        </is>
      </c>
      <c r="E2594" s="1" t="inlineStr">
        <is>
          <t>감자탕을 먹을 수 있는 식당</t>
        </is>
      </c>
      <c r="F2594" t="inlineStr">
        <is>
          <t>41cbd081-861e-4c26-bcbc-7129fdb8a907</t>
        </is>
      </c>
      <c r="G2594" t="inlineStr">
        <is>
          <t>골라골라</t>
        </is>
      </c>
      <c r="H2594" s="1" t="inlineStr">
        <is>
          <t>과일 야채</t>
        </is>
      </c>
      <c r="I2594" t="inlineStr">
        <is>
          <t>동울산시장 상점가</t>
        </is>
      </c>
      <c r="J2594" s="2" t="inlineStr"/>
      <c r="K2594" s="2" t="inlineStr"/>
      <c r="L2594" s="2" t="inlineStr"/>
    </row>
    <row r="2595">
      <c r="A2595" t="inlineStr">
        <is>
          <t>7f34dcdab396427e0f40</t>
        </is>
      </c>
      <c r="B2595" t="inlineStr">
        <is>
          <t>sq_A063</t>
        </is>
      </c>
      <c r="C2595" t="inlineStr">
        <is>
          <t>감자탕 먹을 곳</t>
        </is>
      </c>
      <c r="D2595" t="inlineStr">
        <is>
          <t>A</t>
        </is>
      </c>
      <c r="E2595" s="1" t="inlineStr">
        <is>
          <t>감자탕을 먹을 수 있는 식당</t>
        </is>
      </c>
      <c r="F2595" t="inlineStr">
        <is>
          <t>b0028db8-f061-4e24-a8bc-e0226d0cf8c4</t>
        </is>
      </c>
      <c r="G2595" t="inlineStr">
        <is>
          <t>미담</t>
        </is>
      </c>
      <c r="H2595" s="1" t="inlineStr">
        <is>
          <t>곤드레밥</t>
        </is>
      </c>
      <c r="I2595" t="inlineStr">
        <is>
          <t>동울산종합시장</t>
        </is>
      </c>
      <c r="J2595" s="2" t="inlineStr"/>
      <c r="K2595" s="2" t="inlineStr"/>
      <c r="L2595" s="2" t="inlineStr"/>
    </row>
    <row r="2596">
      <c r="A2596" t="inlineStr">
        <is>
          <t>085b4f2d6da46c8f6be6</t>
        </is>
      </c>
      <c r="B2596" t="inlineStr">
        <is>
          <t>sq_A063</t>
        </is>
      </c>
      <c r="C2596" t="inlineStr">
        <is>
          <t>감자탕 먹을 곳</t>
        </is>
      </c>
      <c r="D2596" t="inlineStr">
        <is>
          <t>A</t>
        </is>
      </c>
      <c r="E2596" s="1" t="inlineStr">
        <is>
          <t>감자탕을 먹을 수 있는 식당</t>
        </is>
      </c>
      <c r="F2596" t="inlineStr">
        <is>
          <t>aecc2eb8-518f-44a9-aa24-26587835f6f4</t>
        </is>
      </c>
      <c r="G2596" t="inlineStr">
        <is>
          <t>문환청과</t>
        </is>
      </c>
      <c r="H2596" s="1" t="inlineStr">
        <is>
          <t>중탕</t>
        </is>
      </c>
      <c r="I2596" t="inlineStr">
        <is>
          <t>전하시장</t>
        </is>
      </c>
      <c r="J2596" s="2" t="inlineStr"/>
      <c r="K2596" s="2" t="inlineStr"/>
      <c r="L2596" s="2" t="inlineStr"/>
    </row>
    <row r="2597">
      <c r="A2597" t="inlineStr">
        <is>
          <t>9d3d5c9560608caeda5d</t>
        </is>
      </c>
      <c r="B2597" t="inlineStr">
        <is>
          <t>sq_A063</t>
        </is>
      </c>
      <c r="C2597" t="inlineStr">
        <is>
          <t>감자탕 먹을 곳</t>
        </is>
      </c>
      <c r="D2597" t="inlineStr">
        <is>
          <t>A</t>
        </is>
      </c>
      <c r="E2597" s="1" t="inlineStr">
        <is>
          <t>감자탕을 먹을 수 있는 식당</t>
        </is>
      </c>
      <c r="F2597" t="inlineStr">
        <is>
          <t>370b8bc6-4231-4f9c-966c-b32b1652f1f2</t>
        </is>
      </c>
      <c r="G2597" t="inlineStr">
        <is>
          <t>퇴근길맛집</t>
        </is>
      </c>
      <c r="H2597" s="1" t="inlineStr"/>
      <c r="I2597" t="inlineStr">
        <is>
          <t>대왕암 월봉시장</t>
        </is>
      </c>
      <c r="J2597" s="2" t="inlineStr"/>
      <c r="K2597" s="2" t="inlineStr"/>
      <c r="L2597" s="2" t="inlineStr"/>
    </row>
    <row r="2598">
      <c r="A2598" t="inlineStr">
        <is>
          <t>68d52614fd7726bc80ee</t>
        </is>
      </c>
      <c r="B2598" t="inlineStr">
        <is>
          <t>sq_A063</t>
        </is>
      </c>
      <c r="C2598" t="inlineStr">
        <is>
          <t>감자탕 먹을 곳</t>
        </is>
      </c>
      <c r="D2598" t="inlineStr">
        <is>
          <t>A</t>
        </is>
      </c>
      <c r="E2598" s="1" t="inlineStr">
        <is>
          <t>감자탕을 먹을 수 있는 식당</t>
        </is>
      </c>
      <c r="F2598" t="inlineStr">
        <is>
          <t>f7a24d3e-5e12-430f-a7d1-79d770d738bb</t>
        </is>
      </c>
      <c r="G2598" t="inlineStr">
        <is>
          <t>일산갈비명가전하출장소</t>
        </is>
      </c>
      <c r="H2598" s="1" t="inlineStr">
        <is>
          <t>갈비탕</t>
        </is>
      </c>
      <c r="I2598" t="inlineStr">
        <is>
          <t>전하이편한세상2단지 골목형상점가</t>
        </is>
      </c>
      <c r="J2598" s="2" t="inlineStr"/>
      <c r="K2598" s="2" t="inlineStr"/>
      <c r="L2598" s="2" t="inlineStr"/>
    </row>
    <row r="2599">
      <c r="A2599" t="inlineStr">
        <is>
          <t>b70cf56993ce34b676fe</t>
        </is>
      </c>
      <c r="B2599" t="inlineStr">
        <is>
          <t>sq_A063</t>
        </is>
      </c>
      <c r="C2599" t="inlineStr">
        <is>
          <t>감자탕 먹을 곳</t>
        </is>
      </c>
      <c r="D2599" t="inlineStr">
        <is>
          <t>A</t>
        </is>
      </c>
      <c r="E2599" s="1" t="inlineStr">
        <is>
          <t>감자탕을 먹을 수 있는 식당</t>
        </is>
      </c>
      <c r="F2599" t="inlineStr">
        <is>
          <t>8b7e873d-4105-4ea8-852b-fb6a830255bc</t>
        </is>
      </c>
      <c r="G2599" t="inlineStr">
        <is>
          <t>제일떡집</t>
        </is>
      </c>
      <c r="H2599" s="1" t="inlineStr"/>
      <c r="I2599" t="inlineStr">
        <is>
          <t>동울산시장 상점가</t>
        </is>
      </c>
      <c r="J2599" s="2" t="inlineStr"/>
      <c r="K2599" s="2" t="inlineStr"/>
      <c r="L2599" s="2" t="inlineStr"/>
    </row>
    <row r="2600">
      <c r="A2600" t="inlineStr">
        <is>
          <t>179d80a6908c8e874a9c</t>
        </is>
      </c>
      <c r="B2600" t="inlineStr">
        <is>
          <t>sq_A063</t>
        </is>
      </c>
      <c r="C2600" t="inlineStr">
        <is>
          <t>감자탕 먹을 곳</t>
        </is>
      </c>
      <c r="D2600" t="inlineStr">
        <is>
          <t>A</t>
        </is>
      </c>
      <c r="E2600" s="1" t="inlineStr">
        <is>
          <t>감자탕을 먹을 수 있는 식당</t>
        </is>
      </c>
      <c r="F2600" t="inlineStr">
        <is>
          <t>a3180a52-a75c-4e91-8921-f2ff1f6b2d58</t>
        </is>
      </c>
      <c r="G2600" t="inlineStr">
        <is>
          <t>엄나무돼지국밥</t>
        </is>
      </c>
      <c r="H2600" s="1" t="inlineStr">
        <is>
          <t>한식</t>
        </is>
      </c>
      <c r="I2600" t="inlineStr">
        <is>
          <t>명덕마을 골목형상점가</t>
        </is>
      </c>
      <c r="J2600" s="2" t="inlineStr"/>
      <c r="K2600" s="2" t="inlineStr"/>
      <c r="L2600" s="2" t="inlineStr"/>
    </row>
    <row r="2601">
      <c r="A2601" t="inlineStr">
        <is>
          <t>1bd470f9dce176b1a8dc</t>
        </is>
      </c>
      <c r="B2601" t="inlineStr">
        <is>
          <t>sq_A063</t>
        </is>
      </c>
      <c r="C2601" t="inlineStr">
        <is>
          <t>감자탕 먹을 곳</t>
        </is>
      </c>
      <c r="D2601" t="inlineStr">
        <is>
          <t>A</t>
        </is>
      </c>
      <c r="E2601" s="1" t="inlineStr">
        <is>
          <t>감자탕을 먹을 수 있는 식당</t>
        </is>
      </c>
      <c r="F2601" t="inlineStr">
        <is>
          <t>7c6598f1-e577-4ee1-a3a1-8ee974ff0340</t>
        </is>
      </c>
      <c r="G2601" t="inlineStr">
        <is>
          <t>대박삼겹김치찜</t>
        </is>
      </c>
      <c r="H2601" s="1" t="inlineStr">
        <is>
          <t>한식</t>
        </is>
      </c>
      <c r="I2601" t="inlineStr">
        <is>
          <t>동울산만세대 골목형상점가</t>
        </is>
      </c>
      <c r="J2601" s="2" t="inlineStr"/>
      <c r="K2601" s="2" t="inlineStr"/>
      <c r="L2601" s="2" t="inlineStr"/>
    </row>
    <row r="2602">
      <c r="A2602" t="inlineStr">
        <is>
          <t>04f326e98e6fb9a499ec</t>
        </is>
      </c>
      <c r="B2602" t="inlineStr">
        <is>
          <t>sq_A063</t>
        </is>
      </c>
      <c r="C2602" t="inlineStr">
        <is>
          <t>감자탕 먹을 곳</t>
        </is>
      </c>
      <c r="D2602" t="inlineStr">
        <is>
          <t>A</t>
        </is>
      </c>
      <c r="E2602" s="1" t="inlineStr">
        <is>
          <t>감자탕을 먹을 수 있는 식당</t>
        </is>
      </c>
      <c r="F2602" t="inlineStr">
        <is>
          <t>a99786da-2648-4548-aff7-c3ebdfab3efa</t>
        </is>
      </c>
      <c r="G2602" t="inlineStr">
        <is>
          <t>등뼈감자탕</t>
        </is>
      </c>
      <c r="H2602" s="1" t="inlineStr">
        <is>
          <t>감자탕</t>
        </is>
      </c>
      <c r="I2602" t="inlineStr">
        <is>
          <t>전하시장</t>
        </is>
      </c>
      <c r="J2602" s="2" t="inlineStr"/>
      <c r="K2602" s="2" t="inlineStr"/>
      <c r="L2602" s="2" t="inlineStr"/>
    </row>
    <row r="2603">
      <c r="A2603" t="inlineStr">
        <is>
          <t>d2728cf25598d61fbae2</t>
        </is>
      </c>
      <c r="B2603" t="inlineStr">
        <is>
          <t>sq_A075</t>
        </is>
      </c>
      <c r="C2603" t="inlineStr">
        <is>
          <t>손목시계</t>
        </is>
      </c>
      <c r="D2603" t="inlineStr">
        <is>
          <t>A</t>
        </is>
      </c>
      <c r="E2603" s="1" t="inlineStr">
        <is>
          <t>손목시계를 판매하는 가게</t>
        </is>
      </c>
      <c r="F2603" t="inlineStr">
        <is>
          <t>837508d2-2915-4d99-a8d2-5af58d022dce</t>
        </is>
      </c>
      <c r="G2603" t="inlineStr">
        <is>
          <t>글라스안경</t>
        </is>
      </c>
      <c r="H2603" s="1" t="inlineStr">
        <is>
          <t>소매업(안경)</t>
        </is>
      </c>
      <c r="I2603" t="inlineStr">
        <is>
          <t>반월신영통상가</t>
        </is>
      </c>
      <c r="J2603" s="2" t="inlineStr"/>
      <c r="K2603" s="2" t="inlineStr"/>
      <c r="L2603" s="2" t="inlineStr"/>
    </row>
    <row r="2604">
      <c r="A2604" t="inlineStr">
        <is>
          <t>5f5ddd0b2623a25b23ac</t>
        </is>
      </c>
      <c r="B2604" t="inlineStr">
        <is>
          <t>sq_A075</t>
        </is>
      </c>
      <c r="C2604" t="inlineStr">
        <is>
          <t>손목시계</t>
        </is>
      </c>
      <c r="D2604" t="inlineStr">
        <is>
          <t>A</t>
        </is>
      </c>
      <c r="E2604" s="1" t="inlineStr">
        <is>
          <t>손목시계를 판매하는 가게</t>
        </is>
      </c>
      <c r="F2604" t="inlineStr">
        <is>
          <t>0dde07bb-f29b-4248-90a4-374c8bb5f51c</t>
        </is>
      </c>
      <c r="G2604" t="inlineStr">
        <is>
          <t>네일닷컴</t>
        </is>
      </c>
      <c r="H2604" s="1" t="inlineStr"/>
      <c r="I2604" t="inlineStr">
        <is>
          <t>태장사거리 골목형상점가</t>
        </is>
      </c>
      <c r="J2604" s="2" t="inlineStr"/>
      <c r="K2604" s="2" t="inlineStr"/>
      <c r="L2604" s="2" t="inlineStr"/>
    </row>
    <row r="2605">
      <c r="A2605" t="inlineStr">
        <is>
          <t>32665f0ab2fb74a51d02</t>
        </is>
      </c>
      <c r="B2605" t="inlineStr">
        <is>
          <t>sq_A075</t>
        </is>
      </c>
      <c r="C2605" t="inlineStr">
        <is>
          <t>손목시계</t>
        </is>
      </c>
      <c r="D2605" t="inlineStr">
        <is>
          <t>A</t>
        </is>
      </c>
      <c r="E2605" s="1" t="inlineStr">
        <is>
          <t>손목시계를 판매하는 가게</t>
        </is>
      </c>
      <c r="F2605" t="inlineStr">
        <is>
          <t>71c42f48-992b-4107-a8ee-a788cd895a2a</t>
        </is>
      </c>
      <c r="G2605" t="inlineStr">
        <is>
          <t>파리바게뜨</t>
        </is>
      </c>
      <c r="H2605" s="1" t="inlineStr">
        <is>
          <t>제과점</t>
        </is>
      </c>
      <c r="I2605" t="inlineStr">
        <is>
          <t>반월신영통상가</t>
        </is>
      </c>
      <c r="J2605" s="2" t="inlineStr"/>
      <c r="K2605" s="2" t="inlineStr"/>
      <c r="L2605" s="2" t="inlineStr"/>
    </row>
    <row r="2606">
      <c r="A2606" t="inlineStr">
        <is>
          <t>3fde3424bdead5809cdf</t>
        </is>
      </c>
      <c r="B2606" t="inlineStr">
        <is>
          <t>sq_A075</t>
        </is>
      </c>
      <c r="C2606" t="inlineStr">
        <is>
          <t>손목시계</t>
        </is>
      </c>
      <c r="D2606" t="inlineStr">
        <is>
          <t>A</t>
        </is>
      </c>
      <c r="E2606" s="1" t="inlineStr">
        <is>
          <t>손목시계를 판매하는 가게</t>
        </is>
      </c>
      <c r="F2606" t="inlineStr">
        <is>
          <t>a3018b58-0ccc-4789-a910-f4ec0e68b6dc</t>
        </is>
      </c>
      <c r="G2606" t="inlineStr">
        <is>
          <t>민소희 쁘띠끄</t>
        </is>
      </c>
      <c r="H2606" s="1" t="inlineStr">
        <is>
          <t>소매(의류)</t>
        </is>
      </c>
      <c r="I2606" t="inlineStr">
        <is>
          <t>반월신영통상가</t>
        </is>
      </c>
      <c r="J2606" s="2" t="inlineStr"/>
      <c r="K2606" s="2" t="inlineStr"/>
      <c r="L2606" s="2" t="inlineStr"/>
    </row>
    <row r="2607">
      <c r="A2607" t="inlineStr">
        <is>
          <t>e4409c8e342e21d8b8b2</t>
        </is>
      </c>
      <c r="B2607" t="inlineStr">
        <is>
          <t>sq_A075</t>
        </is>
      </c>
      <c r="C2607" t="inlineStr">
        <is>
          <t>손목시계</t>
        </is>
      </c>
      <c r="D2607" t="inlineStr">
        <is>
          <t>A</t>
        </is>
      </c>
      <c r="E2607" s="1" t="inlineStr">
        <is>
          <t>손목시계를 판매하는 가게</t>
        </is>
      </c>
      <c r="F2607" t="inlineStr">
        <is>
          <t>92b49116-07cc-4994-b827-ea8003be5bf0</t>
        </is>
      </c>
      <c r="G2607" t="inlineStr">
        <is>
          <t>아이패밀리 안경</t>
        </is>
      </c>
      <c r="H2607" s="1" t="inlineStr">
        <is>
          <t>안경</t>
        </is>
      </c>
      <c r="I2607" t="inlineStr">
        <is>
          <t>롯데프라자 골목형상점가</t>
        </is>
      </c>
      <c r="J2607" s="2" t="inlineStr"/>
      <c r="K2607" s="2" t="inlineStr"/>
      <c r="L2607" s="2" t="inlineStr"/>
    </row>
    <row r="2608">
      <c r="A2608" t="inlineStr">
        <is>
          <t>30a7a35077e3ca221b24</t>
        </is>
      </c>
      <c r="B2608" t="inlineStr">
        <is>
          <t>sq_A075</t>
        </is>
      </c>
      <c r="C2608" t="inlineStr">
        <is>
          <t>손목시계</t>
        </is>
      </c>
      <c r="D2608" t="inlineStr">
        <is>
          <t>A</t>
        </is>
      </c>
      <c r="E2608" s="1" t="inlineStr">
        <is>
          <t>손목시계를 판매하는 가게</t>
        </is>
      </c>
      <c r="F2608" t="inlineStr">
        <is>
          <t>35e777e1-832f-4898-b0d8-6bee5d4c22c9</t>
        </is>
      </c>
      <c r="G2608" t="inlineStr">
        <is>
          <t>현대온누리약국</t>
        </is>
      </c>
      <c r="H2608" s="1" t="inlineStr">
        <is>
          <t>의약품</t>
        </is>
      </c>
      <c r="I2608" t="inlineStr">
        <is>
          <t>반월신영통상가</t>
        </is>
      </c>
      <c r="J2608" s="2" t="inlineStr"/>
      <c r="K2608" s="2" t="inlineStr"/>
      <c r="L2608" s="2" t="inlineStr"/>
    </row>
    <row r="2609">
      <c r="A2609" t="inlineStr">
        <is>
          <t>72440c0cb1264565c6ed</t>
        </is>
      </c>
      <c r="B2609" t="inlineStr">
        <is>
          <t>sq_A075</t>
        </is>
      </c>
      <c r="C2609" t="inlineStr">
        <is>
          <t>손목시계</t>
        </is>
      </c>
      <c r="D2609" t="inlineStr">
        <is>
          <t>A</t>
        </is>
      </c>
      <c r="E2609" s="1" t="inlineStr">
        <is>
          <t>손목시계를 판매하는 가게</t>
        </is>
      </c>
      <c r="F2609" t="inlineStr">
        <is>
          <t>3000fb60-e132-4ec6-8123-f2518aa855de</t>
        </is>
      </c>
      <c r="G2609" t="inlineStr">
        <is>
          <t>새마을식당 신영통점</t>
        </is>
      </c>
      <c r="H2609" s="1" t="inlineStr">
        <is>
          <t>한식</t>
        </is>
      </c>
      <c r="I2609" t="inlineStr">
        <is>
          <t>반월신영통상가</t>
        </is>
      </c>
      <c r="J2609" s="2" t="inlineStr"/>
      <c r="K2609" s="2" t="inlineStr"/>
      <c r="L2609" s="2" t="inlineStr"/>
    </row>
    <row r="2610">
      <c r="A2610" t="inlineStr">
        <is>
          <t>1803c7cbb4ef7eb95f20</t>
        </is>
      </c>
      <c r="B2610" t="inlineStr">
        <is>
          <t>sq_A075</t>
        </is>
      </c>
      <c r="C2610" t="inlineStr">
        <is>
          <t>손목시계</t>
        </is>
      </c>
      <c r="D2610" t="inlineStr">
        <is>
          <t>A</t>
        </is>
      </c>
      <c r="E2610" s="1" t="inlineStr">
        <is>
          <t>손목시계를 판매하는 가게</t>
        </is>
      </c>
      <c r="F2610" t="inlineStr">
        <is>
          <t>763313a2-796e-40e5-bdcb-4c3aeb6da52e</t>
        </is>
      </c>
      <c r="G2610" t="inlineStr">
        <is>
          <t>쏘네일(SSONAIL)</t>
        </is>
      </c>
      <c r="H2610" s="1" t="inlineStr">
        <is>
          <t>메니큐어</t>
        </is>
      </c>
      <c r="I2610" t="inlineStr">
        <is>
          <t>반월신영통상가</t>
        </is>
      </c>
      <c r="J2610" s="2" t="inlineStr"/>
      <c r="K2610" s="2" t="inlineStr"/>
      <c r="L2610" s="2" t="inlineStr"/>
    </row>
    <row r="2611">
      <c r="A2611" t="inlineStr">
        <is>
          <t>4d5b538691b3e57603cf</t>
        </is>
      </c>
      <c r="B2611" t="inlineStr">
        <is>
          <t>sq_A075</t>
        </is>
      </c>
      <c r="C2611" t="inlineStr">
        <is>
          <t>손목시계</t>
        </is>
      </c>
      <c r="D2611" t="inlineStr">
        <is>
          <t>A</t>
        </is>
      </c>
      <c r="E2611" s="1" t="inlineStr">
        <is>
          <t>손목시계를 판매하는 가게</t>
        </is>
      </c>
      <c r="F2611" t="inlineStr">
        <is>
          <t>c584c4cc-de0e-4c22-9d3f-38a0ce45f987</t>
        </is>
      </c>
      <c r="G2611" t="inlineStr">
        <is>
          <t>알파헬스케어</t>
        </is>
      </c>
      <c r="H2611" s="1" t="inlineStr">
        <is>
          <t>소매업(화장품)</t>
        </is>
      </c>
      <c r="I2611" t="inlineStr">
        <is>
          <t>반월신영통상가</t>
        </is>
      </c>
      <c r="J2611" s="2" t="inlineStr"/>
      <c r="K2611" s="2" t="inlineStr"/>
      <c r="L2611" s="2" t="inlineStr"/>
    </row>
    <row r="2612">
      <c r="A2612" t="inlineStr">
        <is>
          <t>574bffed154df0f6e84e</t>
        </is>
      </c>
      <c r="B2612" t="inlineStr">
        <is>
          <t>sq_A075</t>
        </is>
      </c>
      <c r="C2612" t="inlineStr">
        <is>
          <t>손목시계</t>
        </is>
      </c>
      <c r="D2612" t="inlineStr">
        <is>
          <t>A</t>
        </is>
      </c>
      <c r="E2612" s="1" t="inlineStr">
        <is>
          <t>손목시계를 판매하는 가게</t>
        </is>
      </c>
      <c r="F2612" t="inlineStr">
        <is>
          <t>97ef7c0c-453e-497c-826c-8811aa2da096</t>
        </is>
      </c>
      <c r="G2612" t="inlineStr">
        <is>
          <t>안경나라 반월점</t>
        </is>
      </c>
      <c r="H2612" s="1" t="inlineStr">
        <is>
          <t>소매업(안경)</t>
        </is>
      </c>
      <c r="I2612" t="inlineStr">
        <is>
          <t>반월신영통상가</t>
        </is>
      </c>
      <c r="J2612" s="2" t="inlineStr"/>
      <c r="K2612" s="2" t="inlineStr"/>
      <c r="L2612" s="2" t="inlineStr"/>
    </row>
    <row r="2613">
      <c r="A2613" t="inlineStr">
        <is>
          <t>0c1d20a09462f6e42e04</t>
        </is>
      </c>
      <c r="B2613" t="inlineStr">
        <is>
          <t>sq_A075</t>
        </is>
      </c>
      <c r="C2613" t="inlineStr">
        <is>
          <t>손목시계</t>
        </is>
      </c>
      <c r="D2613" t="inlineStr">
        <is>
          <t>A</t>
        </is>
      </c>
      <c r="E2613" s="1" t="inlineStr">
        <is>
          <t>손목시계를 판매하는 가게</t>
        </is>
      </c>
      <c r="F2613" t="inlineStr">
        <is>
          <t>d53dd521-16b9-47df-94cc-d9f89eece0f5</t>
        </is>
      </c>
      <c r="G2613" t="inlineStr">
        <is>
          <t>명플륫교습소</t>
        </is>
      </c>
      <c r="H2613" s="1" t="inlineStr">
        <is>
          <t>음악학원</t>
        </is>
      </c>
      <c r="I2613" t="inlineStr">
        <is>
          <t>태장사거리 골목형상점가</t>
        </is>
      </c>
      <c r="J2613" s="2" t="inlineStr"/>
      <c r="K2613" s="2" t="inlineStr"/>
      <c r="L2613" s="2" t="inlineStr"/>
    </row>
    <row r="2614">
      <c r="A2614" t="inlineStr">
        <is>
          <t>981c79a305ed935c56cf</t>
        </is>
      </c>
      <c r="B2614" t="inlineStr">
        <is>
          <t>sq_A075</t>
        </is>
      </c>
      <c r="C2614" t="inlineStr">
        <is>
          <t>손목시계</t>
        </is>
      </c>
      <c r="D2614" t="inlineStr">
        <is>
          <t>A</t>
        </is>
      </c>
      <c r="E2614" s="1" t="inlineStr">
        <is>
          <t>손목시계를 판매하는 가게</t>
        </is>
      </c>
      <c r="F2614" t="inlineStr">
        <is>
          <t>748b1ad2-945f-460c-8cde-33d3fa96af61</t>
        </is>
      </c>
      <c r="G2614" t="inlineStr">
        <is>
          <t>구피샵 화성반월점</t>
        </is>
      </c>
      <c r="H2614" s="1" t="inlineStr">
        <is>
          <t>화장품, 잡화</t>
        </is>
      </c>
      <c r="I2614" t="inlineStr">
        <is>
          <t>반월신영통상가</t>
        </is>
      </c>
      <c r="J2614" s="2" t="inlineStr"/>
      <c r="K2614" s="2" t="inlineStr"/>
      <c r="L2614" s="2" t="inlineStr"/>
    </row>
    <row r="2615">
      <c r="A2615" t="inlineStr">
        <is>
          <t>f3d09013d308e9bf415b</t>
        </is>
      </c>
      <c r="B2615" t="inlineStr">
        <is>
          <t>sq_A075</t>
        </is>
      </c>
      <c r="C2615" t="inlineStr">
        <is>
          <t>손목시계</t>
        </is>
      </c>
      <c r="D2615" t="inlineStr">
        <is>
          <t>A</t>
        </is>
      </c>
      <c r="E2615" s="1" t="inlineStr">
        <is>
          <t>손목시계를 판매하는 가게</t>
        </is>
      </c>
      <c r="F2615" t="inlineStr">
        <is>
          <t>051e49b4-b94d-4476-8cad-a86c43ac55b1</t>
        </is>
      </c>
      <c r="G2615" t="inlineStr">
        <is>
          <t>짐랩</t>
        </is>
      </c>
      <c r="H2615" s="1" t="inlineStr">
        <is>
          <t>스포츠 교육</t>
        </is>
      </c>
      <c r="I2615" t="inlineStr">
        <is>
          <t>반월신영통상가</t>
        </is>
      </c>
      <c r="J2615" s="2" t="inlineStr"/>
      <c r="K2615" s="2" t="inlineStr"/>
      <c r="L2615" s="2" t="inlineStr"/>
    </row>
    <row r="2616">
      <c r="A2616" t="inlineStr">
        <is>
          <t>13bf172f502ad39a3cff</t>
        </is>
      </c>
      <c r="B2616" t="inlineStr">
        <is>
          <t>sq_A075</t>
        </is>
      </c>
      <c r="C2616" t="inlineStr">
        <is>
          <t>손목시계</t>
        </is>
      </c>
      <c r="D2616" t="inlineStr">
        <is>
          <t>A</t>
        </is>
      </c>
      <c r="E2616" s="1" t="inlineStr">
        <is>
          <t>손목시계를 판매하는 가게</t>
        </is>
      </c>
      <c r="F2616" t="inlineStr">
        <is>
          <t>391e6ecb-40dd-4931-bc46-e734233a6661</t>
        </is>
      </c>
      <c r="G2616" t="inlineStr">
        <is>
          <t>네일예쁨</t>
        </is>
      </c>
      <c r="H2616" s="1" t="inlineStr">
        <is>
          <t>네일관련용품</t>
        </is>
      </c>
      <c r="I2616" t="inlineStr">
        <is>
          <t>태장사거리 골목형상점가</t>
        </is>
      </c>
      <c r="J2616" s="2" t="inlineStr"/>
      <c r="K2616" s="2" t="inlineStr"/>
      <c r="L2616" s="2" t="inlineStr"/>
    </row>
    <row r="2617">
      <c r="A2617" t="inlineStr">
        <is>
          <t>a40dd64d628278809c14</t>
        </is>
      </c>
      <c r="B2617" t="inlineStr">
        <is>
          <t>sq_A075</t>
        </is>
      </c>
      <c r="C2617" t="inlineStr">
        <is>
          <t>손목시계</t>
        </is>
      </c>
      <c r="D2617" t="inlineStr">
        <is>
          <t>A</t>
        </is>
      </c>
      <c r="E2617" s="1" t="inlineStr">
        <is>
          <t>손목시계를 판매하는 가게</t>
        </is>
      </c>
      <c r="F2617" t="inlineStr">
        <is>
          <t>e91bf235-d86e-49a3-afe7-dc5d2909416b</t>
        </is>
      </c>
      <c r="G2617" t="inlineStr">
        <is>
          <t>대구왕뽈찜</t>
        </is>
      </c>
      <c r="H2617" s="1" t="inlineStr">
        <is>
          <t>음식(한식)</t>
        </is>
      </c>
      <c r="I2617" t="inlineStr">
        <is>
          <t>반월신영통상가</t>
        </is>
      </c>
      <c r="J2617" s="2" t="inlineStr"/>
      <c r="K2617" s="2" t="inlineStr"/>
      <c r="L2617" s="2" t="inlineStr"/>
    </row>
    <row r="2618">
      <c r="A2618" t="inlineStr">
        <is>
          <t>c6cc2f042f413538cbc4</t>
        </is>
      </c>
      <c r="B2618" t="inlineStr">
        <is>
          <t>sq_A075</t>
        </is>
      </c>
      <c r="C2618" t="inlineStr">
        <is>
          <t>손목시계</t>
        </is>
      </c>
      <c r="D2618" t="inlineStr">
        <is>
          <t>A</t>
        </is>
      </c>
      <c r="E2618" s="1" t="inlineStr">
        <is>
          <t>손목시계를 판매하는 가게</t>
        </is>
      </c>
      <c r="F2618" t="inlineStr">
        <is>
          <t>d698d04e-9e44-4c45-bc8c-7acbc68b990f</t>
        </is>
      </c>
      <c r="G2618" t="inlineStr">
        <is>
          <t>마니또김밥</t>
        </is>
      </c>
      <c r="H2618" s="1" t="inlineStr">
        <is>
          <t>음식점업(분식)</t>
        </is>
      </c>
      <c r="I2618" t="inlineStr">
        <is>
          <t>반월신영통상가</t>
        </is>
      </c>
      <c r="J2618" s="2" t="inlineStr"/>
      <c r="K2618" s="2" t="inlineStr"/>
      <c r="L2618" s="2" t="inlineStr"/>
    </row>
    <row r="2619">
      <c r="A2619" t="inlineStr">
        <is>
          <t>ffcbd75658db41768d8e</t>
        </is>
      </c>
      <c r="B2619" t="inlineStr">
        <is>
          <t>sq_A075</t>
        </is>
      </c>
      <c r="C2619" t="inlineStr">
        <is>
          <t>손목시계</t>
        </is>
      </c>
      <c r="D2619" t="inlineStr">
        <is>
          <t>A</t>
        </is>
      </c>
      <c r="E2619" s="1" t="inlineStr">
        <is>
          <t>손목시계를 판매하는 가게</t>
        </is>
      </c>
      <c r="F2619" t="inlineStr">
        <is>
          <t>5fbc163f-a811-4925-9e48-39cf56f29fba</t>
        </is>
      </c>
      <c r="G2619" t="inlineStr">
        <is>
          <t>글라스안경</t>
        </is>
      </c>
      <c r="H2619" s="1" t="inlineStr">
        <is>
          <t>안경 및 콘택트렌즈</t>
        </is>
      </c>
      <c r="I2619" t="inlineStr">
        <is>
          <t>태장사거리 골목형상점가</t>
        </is>
      </c>
      <c r="J2619" s="2" t="inlineStr"/>
      <c r="K2619" s="2" t="inlineStr"/>
      <c r="L2619" s="2" t="inlineStr"/>
    </row>
    <row r="2620">
      <c r="A2620" t="inlineStr">
        <is>
          <t>634a5bb44b9f377a50a3</t>
        </is>
      </c>
      <c r="B2620" t="inlineStr">
        <is>
          <t>sq_A075</t>
        </is>
      </c>
      <c r="C2620" t="inlineStr">
        <is>
          <t>손목시계</t>
        </is>
      </c>
      <c r="D2620" t="inlineStr">
        <is>
          <t>A</t>
        </is>
      </c>
      <c r="E2620" s="1" t="inlineStr">
        <is>
          <t>손목시계를 판매하는 가게</t>
        </is>
      </c>
      <c r="F2620" t="inlineStr">
        <is>
          <t>24827ea2-3830-4648-b850-54cc09559161</t>
        </is>
      </c>
      <c r="G2620" t="inlineStr">
        <is>
          <t>벌커스짐</t>
        </is>
      </c>
      <c r="H2620" s="1" t="inlineStr">
        <is>
          <t>헬스</t>
        </is>
      </c>
      <c r="I2620" t="inlineStr">
        <is>
          <t>반월신영통상가</t>
        </is>
      </c>
      <c r="J2620" s="2" t="inlineStr"/>
      <c r="K2620" s="2" t="inlineStr"/>
      <c r="L2620" s="2" t="inlineStr"/>
    </row>
    <row r="2621">
      <c r="A2621" t="inlineStr">
        <is>
          <t>bce1d83f9d6a1e5c26bf</t>
        </is>
      </c>
      <c r="B2621" t="inlineStr">
        <is>
          <t>sq_A075</t>
        </is>
      </c>
      <c r="C2621" t="inlineStr">
        <is>
          <t>손목시계</t>
        </is>
      </c>
      <c r="D2621" t="inlineStr">
        <is>
          <t>A</t>
        </is>
      </c>
      <c r="E2621" s="1" t="inlineStr">
        <is>
          <t>손목시계를 판매하는 가게</t>
        </is>
      </c>
      <c r="F2621" t="inlineStr">
        <is>
          <t>0183e324-3400-48b6-acdb-8ffb632a204c</t>
        </is>
      </c>
      <c r="G2621" t="inlineStr">
        <is>
          <t>로제아덴</t>
        </is>
      </c>
      <c r="H2621" s="1" t="inlineStr">
        <is>
          <t>도소매(시계및귀금속)</t>
        </is>
      </c>
      <c r="I2621" t="inlineStr">
        <is>
          <t>반월신영통상가</t>
        </is>
      </c>
      <c r="J2621" s="2" t="inlineStr"/>
      <c r="K2621" s="2" t="inlineStr"/>
      <c r="L2621" s="2" t="inlineStr"/>
    </row>
    <row r="2622">
      <c r="A2622" t="inlineStr">
        <is>
          <t>6d2a687fd302d5016e8b</t>
        </is>
      </c>
      <c r="B2622" t="inlineStr">
        <is>
          <t>sq_A075</t>
        </is>
      </c>
      <c r="C2622" t="inlineStr">
        <is>
          <t>손목시계</t>
        </is>
      </c>
      <c r="D2622" t="inlineStr">
        <is>
          <t>A</t>
        </is>
      </c>
      <c r="E2622" s="1" t="inlineStr">
        <is>
          <t>손목시계를 판매하는 가게</t>
        </is>
      </c>
      <c r="F2622" t="inlineStr">
        <is>
          <t>9af92a3b-263d-4d16-9441-f9845dedfd70</t>
        </is>
      </c>
      <c r="G2622" t="inlineStr">
        <is>
          <t>안경나라 신영통점</t>
        </is>
      </c>
      <c r="H2622" s="1" t="inlineStr">
        <is>
          <t>소매(안경)</t>
        </is>
      </c>
      <c r="I2622" t="inlineStr">
        <is>
          <t>반월신영통상가</t>
        </is>
      </c>
      <c r="J2622" s="2" t="inlineStr"/>
      <c r="K2622" s="2" t="inlineStr"/>
      <c r="L2622" s="2" t="inlineStr"/>
    </row>
    <row r="2623">
      <c r="A2623" t="inlineStr">
        <is>
          <t>3fa6682f150ccabc61f7</t>
        </is>
      </c>
      <c r="B2623" t="inlineStr">
        <is>
          <t>sq_A075</t>
        </is>
      </c>
      <c r="C2623" t="inlineStr">
        <is>
          <t>손목시계</t>
        </is>
      </c>
      <c r="D2623" t="inlineStr">
        <is>
          <t>A</t>
        </is>
      </c>
      <c r="E2623" s="1" t="inlineStr">
        <is>
          <t>손목시계를 판매하는 가게</t>
        </is>
      </c>
      <c r="F2623" t="inlineStr">
        <is>
          <t>f91ae187-a09e-4929-b150-f98e6eeca818</t>
        </is>
      </c>
      <c r="G2623" t="inlineStr">
        <is>
          <t>방스바이크</t>
        </is>
      </c>
      <c r="H2623" s="1" t="inlineStr">
        <is>
          <t>자전거</t>
        </is>
      </c>
      <c r="I2623" t="inlineStr">
        <is>
          <t>태장사거리 골목형상점가</t>
        </is>
      </c>
      <c r="J2623" s="2" t="inlineStr"/>
      <c r="K2623" s="2" t="inlineStr"/>
      <c r="L2623" s="2" t="inlineStr"/>
    </row>
    <row r="2624">
      <c r="A2624" t="inlineStr">
        <is>
          <t>8a7ebcd5a6e23abb2db0</t>
        </is>
      </c>
      <c r="B2624" t="inlineStr">
        <is>
          <t>sq_C035</t>
        </is>
      </c>
      <c r="C2624" t="inlineStr">
        <is>
          <t>수도꼭지 수리</t>
        </is>
      </c>
      <c r="D2624" t="inlineStr">
        <is>
          <t>C</t>
        </is>
      </c>
      <c r="E2624" s="1" t="inlineStr">
        <is>
          <t>수리점</t>
        </is>
      </c>
      <c r="F2624" t="inlineStr">
        <is>
          <t>ffea0478-e041-4114-8087-a8feec1496fa</t>
        </is>
      </c>
      <c r="G2624" t="inlineStr">
        <is>
          <t>남아톱상사</t>
        </is>
      </c>
      <c r="H2624" s="1" t="inlineStr">
        <is>
          <t>각종엔진판매수리</t>
        </is>
      </c>
      <c r="I2624" t="inlineStr">
        <is>
          <t>양동산업용품시장</t>
        </is>
      </c>
      <c r="J2624" s="2" t="inlineStr"/>
      <c r="K2624" s="2" t="inlineStr"/>
      <c r="L2624" s="2" t="inlineStr"/>
    </row>
    <row r="2625">
      <c r="A2625" t="inlineStr">
        <is>
          <t>c1e79204ea0108213f34</t>
        </is>
      </c>
      <c r="B2625" t="inlineStr">
        <is>
          <t>sq_C035</t>
        </is>
      </c>
      <c r="C2625" t="inlineStr">
        <is>
          <t>수도꼭지 수리</t>
        </is>
      </c>
      <c r="D2625" t="inlineStr">
        <is>
          <t>C</t>
        </is>
      </c>
      <c r="E2625" s="1" t="inlineStr">
        <is>
          <t>수리점</t>
        </is>
      </c>
      <c r="F2625" t="inlineStr">
        <is>
          <t>6e35fb98-2977-496c-94ac-ad89d349ff37</t>
        </is>
      </c>
      <c r="G2625" t="inlineStr">
        <is>
          <t>수성카클리닉</t>
        </is>
      </c>
      <c r="H2625" s="1" t="inlineStr">
        <is>
          <t>자동차정비</t>
        </is>
      </c>
      <c r="I2625" t="inlineStr">
        <is>
          <t>중흥자재거리 골목형상점가</t>
        </is>
      </c>
      <c r="J2625" s="2" t="inlineStr"/>
      <c r="K2625" s="2" t="inlineStr"/>
      <c r="L2625" s="2" t="inlineStr"/>
    </row>
    <row r="2626">
      <c r="A2626" t="inlineStr">
        <is>
          <t>d25d0bf12731de424a9b</t>
        </is>
      </c>
      <c r="B2626" t="inlineStr">
        <is>
          <t>sq_C035</t>
        </is>
      </c>
      <c r="C2626" t="inlineStr">
        <is>
          <t>수도꼭지 수리</t>
        </is>
      </c>
      <c r="D2626" t="inlineStr">
        <is>
          <t>C</t>
        </is>
      </c>
      <c r="E2626" s="1" t="inlineStr">
        <is>
          <t>수리점</t>
        </is>
      </c>
      <c r="F2626" t="inlineStr">
        <is>
          <t>ba2cbf0c-d376-4321-af43-33024d7e4432</t>
        </is>
      </c>
      <c r="G2626" t="inlineStr">
        <is>
          <t>풍년압력솥서비스</t>
        </is>
      </c>
      <c r="H2626" s="1" t="inlineStr">
        <is>
          <t>수리업</t>
        </is>
      </c>
      <c r="I2626" t="inlineStr">
        <is>
          <t>서방골 골목형상점가</t>
        </is>
      </c>
      <c r="J2626" s="2" t="inlineStr"/>
      <c r="K2626" s="2" t="inlineStr"/>
      <c r="L2626" s="2" t="inlineStr"/>
    </row>
    <row r="2627">
      <c r="A2627" t="inlineStr">
        <is>
          <t>f1bb98fb76e913f1f756</t>
        </is>
      </c>
      <c r="B2627" t="inlineStr">
        <is>
          <t>sq_C035</t>
        </is>
      </c>
      <c r="C2627" t="inlineStr">
        <is>
          <t>수도꼭지 수리</t>
        </is>
      </c>
      <c r="D2627" t="inlineStr">
        <is>
          <t>C</t>
        </is>
      </c>
      <c r="E2627" s="1" t="inlineStr">
        <is>
          <t>수리점</t>
        </is>
      </c>
      <c r="F2627" t="inlineStr">
        <is>
          <t>fc49ff3a-a464-4819-a026-ae2664193077</t>
        </is>
      </c>
      <c r="G2627" t="inlineStr">
        <is>
          <t>부흥상사</t>
        </is>
      </c>
      <c r="H2627" s="1" t="inlineStr">
        <is>
          <t>자동차수리</t>
        </is>
      </c>
      <c r="I2627" t="inlineStr">
        <is>
          <t>유동 골목형상점가</t>
        </is>
      </c>
      <c r="J2627" s="2" t="inlineStr"/>
      <c r="K2627" s="2" t="inlineStr"/>
      <c r="L2627" s="2" t="inlineStr"/>
    </row>
    <row r="2628">
      <c r="A2628" t="inlineStr">
        <is>
          <t>041d28c8daa8ec380ef3</t>
        </is>
      </c>
      <c r="B2628" t="inlineStr">
        <is>
          <t>sq_C035</t>
        </is>
      </c>
      <c r="C2628" t="inlineStr">
        <is>
          <t>수도꼭지 수리</t>
        </is>
      </c>
      <c r="D2628" t="inlineStr">
        <is>
          <t>C</t>
        </is>
      </c>
      <c r="E2628" s="1" t="inlineStr">
        <is>
          <t>수리점</t>
        </is>
      </c>
      <c r="F2628" t="inlineStr">
        <is>
          <t>a19eca3c-5ce5-44ce-b865-f2af78e010cf</t>
        </is>
      </c>
      <c r="G2628" t="inlineStr">
        <is>
          <t>광주설비</t>
        </is>
      </c>
      <c r="H2628" s="1" t="inlineStr">
        <is>
          <t>설비자재</t>
        </is>
      </c>
      <c r="I2628" t="inlineStr">
        <is>
          <t>사직동 서동로 골목형상점가</t>
        </is>
      </c>
      <c r="J2628" s="2" t="inlineStr"/>
      <c r="K2628" s="2" t="inlineStr"/>
      <c r="L2628" s="2" t="inlineStr"/>
    </row>
    <row r="2629">
      <c r="A2629" t="inlineStr">
        <is>
          <t>96b5a3996d2ae4fcc92e</t>
        </is>
      </c>
      <c r="B2629" t="inlineStr">
        <is>
          <t>sq_C035</t>
        </is>
      </c>
      <c r="C2629" t="inlineStr">
        <is>
          <t>수도꼭지 수리</t>
        </is>
      </c>
      <c r="D2629" t="inlineStr">
        <is>
          <t>C</t>
        </is>
      </c>
      <c r="E2629" s="1" t="inlineStr">
        <is>
          <t>수리점</t>
        </is>
      </c>
      <c r="F2629" t="inlineStr">
        <is>
          <t>881f1e00-ea34-4f00-bcd0-6b20653aba2a</t>
        </is>
      </c>
      <c r="G2629" t="inlineStr">
        <is>
          <t>하나주방</t>
        </is>
      </c>
      <c r="H2629" s="1" t="inlineStr">
        <is>
          <t>냉장고수리판매</t>
        </is>
      </c>
      <c r="I2629" t="inlineStr">
        <is>
          <t>자동차의거리</t>
        </is>
      </c>
      <c r="J2629" s="2" t="inlineStr"/>
      <c r="K2629" s="2" t="inlineStr"/>
      <c r="L2629" s="2" t="inlineStr"/>
    </row>
    <row r="2630">
      <c r="A2630" t="inlineStr">
        <is>
          <t>c8858865f639ab818fd2</t>
        </is>
      </c>
      <c r="B2630" t="inlineStr">
        <is>
          <t>sq_C035</t>
        </is>
      </c>
      <c r="C2630" t="inlineStr">
        <is>
          <t>수도꼭지 수리</t>
        </is>
      </c>
      <c r="D2630" t="inlineStr">
        <is>
          <t>C</t>
        </is>
      </c>
      <c r="E2630" s="1" t="inlineStr">
        <is>
          <t>수리점</t>
        </is>
      </c>
      <c r="F2630" t="inlineStr">
        <is>
          <t>165c84e4-a763-4d07-8da2-9e04382c6d7c</t>
        </is>
      </c>
      <c r="G2630" t="inlineStr">
        <is>
          <t>동진전기수리센타</t>
        </is>
      </c>
      <c r="H2630" s="1" t="inlineStr">
        <is>
          <t>공구</t>
        </is>
      </c>
      <c r="I2630" t="inlineStr">
        <is>
          <t>양동산업용품시장</t>
        </is>
      </c>
      <c r="J2630" s="2" t="inlineStr"/>
      <c r="K2630" s="2" t="inlineStr"/>
      <c r="L2630" s="2" t="inlineStr"/>
    </row>
    <row r="2631">
      <c r="A2631" t="inlineStr">
        <is>
          <t>6bdc92beb026a7764581</t>
        </is>
      </c>
      <c r="B2631" t="inlineStr">
        <is>
          <t>sq_C035</t>
        </is>
      </c>
      <c r="C2631" t="inlineStr">
        <is>
          <t>수도꼭지 수리</t>
        </is>
      </c>
      <c r="D2631" t="inlineStr">
        <is>
          <t>C</t>
        </is>
      </c>
      <c r="E2631" s="1" t="inlineStr">
        <is>
          <t>수리점</t>
        </is>
      </c>
      <c r="F2631" t="inlineStr">
        <is>
          <t>c9e7da07-172f-4bef-96b3-f3fa6f8d7906</t>
        </is>
      </c>
      <c r="G2631" t="inlineStr">
        <is>
          <t>쌈지</t>
        </is>
      </c>
      <c r="H2631" s="1" t="inlineStr"/>
      <c r="I2631" t="inlineStr">
        <is>
          <t>계림오거리 골목형상점가</t>
        </is>
      </c>
      <c r="J2631" s="2" t="inlineStr"/>
      <c r="K2631" s="2" t="inlineStr"/>
      <c r="L2631" s="2" t="inlineStr"/>
    </row>
    <row r="2632">
      <c r="A2632" t="inlineStr">
        <is>
          <t>21097cf13bbd90010e06</t>
        </is>
      </c>
      <c r="B2632" t="inlineStr">
        <is>
          <t>sq_C035</t>
        </is>
      </c>
      <c r="C2632" t="inlineStr">
        <is>
          <t>수도꼭지 수리</t>
        </is>
      </c>
      <c r="D2632" t="inlineStr">
        <is>
          <t>C</t>
        </is>
      </c>
      <c r="E2632" s="1" t="inlineStr">
        <is>
          <t>수리점</t>
        </is>
      </c>
      <c r="F2632" t="inlineStr">
        <is>
          <t>b60b9530-16d7-4fec-a26e-b14b9f4ab39e</t>
        </is>
      </c>
      <c r="G2632" t="inlineStr">
        <is>
          <t>정일품공예</t>
        </is>
      </c>
      <c r="H2632" s="1" t="inlineStr">
        <is>
          <t>가구수리</t>
        </is>
      </c>
      <c r="I2632" t="inlineStr">
        <is>
          <t>예술의거리 골목형상점가</t>
        </is>
      </c>
      <c r="J2632" s="2" t="inlineStr"/>
      <c r="K2632" s="2" t="inlineStr"/>
      <c r="L2632" s="2" t="inlineStr"/>
    </row>
    <row r="2633">
      <c r="A2633" t="inlineStr">
        <is>
          <t>ff354bf9ec01b54ce707</t>
        </is>
      </c>
      <c r="B2633" t="inlineStr">
        <is>
          <t>sq_C035</t>
        </is>
      </c>
      <c r="C2633" t="inlineStr">
        <is>
          <t>수도꼭지 수리</t>
        </is>
      </c>
      <c r="D2633" t="inlineStr">
        <is>
          <t>C</t>
        </is>
      </c>
      <c r="E2633" s="1" t="inlineStr">
        <is>
          <t>수리점</t>
        </is>
      </c>
      <c r="F2633" t="inlineStr">
        <is>
          <t>e2c3317f-6d7f-4826-b156-a18542cbe6ad</t>
        </is>
      </c>
      <c r="G2633" t="inlineStr">
        <is>
          <t>수스토리</t>
        </is>
      </c>
      <c r="H2633" s="1" t="inlineStr">
        <is>
          <t>미용실</t>
        </is>
      </c>
      <c r="I2633" t="inlineStr">
        <is>
          <t>월산로상인회 골목형상점가</t>
        </is>
      </c>
      <c r="J2633" s="2" t="inlineStr"/>
      <c r="K2633" s="2" t="inlineStr"/>
      <c r="L2633" s="2" t="inlineStr"/>
    </row>
    <row r="2634">
      <c r="A2634" t="inlineStr">
        <is>
          <t>123b0416550b5cbcd5b9</t>
        </is>
      </c>
      <c r="B2634" t="inlineStr">
        <is>
          <t>sq_C035</t>
        </is>
      </c>
      <c r="C2634" t="inlineStr">
        <is>
          <t>수도꼭지 수리</t>
        </is>
      </c>
      <c r="D2634" t="inlineStr">
        <is>
          <t>C</t>
        </is>
      </c>
      <c r="E2634" s="1" t="inlineStr">
        <is>
          <t>수리점</t>
        </is>
      </c>
      <c r="F2634" t="inlineStr">
        <is>
          <t>9d6c289f-7876-4e6b-8536-9b59d59dc3b8</t>
        </is>
      </c>
      <c r="G2634" t="inlineStr">
        <is>
          <t>흥진종합카센타</t>
        </is>
      </c>
      <c r="H2634" s="1" t="inlineStr">
        <is>
          <t>자동차전문수리</t>
        </is>
      </c>
      <c r="I2634" t="inlineStr">
        <is>
          <t>임동 골목형상점가</t>
        </is>
      </c>
      <c r="J2634" s="2" t="inlineStr"/>
      <c r="K2634" s="2" t="inlineStr"/>
      <c r="L2634" s="2" t="inlineStr"/>
    </row>
    <row r="2635">
      <c r="A2635" t="inlineStr">
        <is>
          <t>78ca5f686c1445d54601</t>
        </is>
      </c>
      <c r="B2635" t="inlineStr">
        <is>
          <t>sq_C035</t>
        </is>
      </c>
      <c r="C2635" t="inlineStr">
        <is>
          <t>수도꼭지 수리</t>
        </is>
      </c>
      <c r="D2635" t="inlineStr">
        <is>
          <t>C</t>
        </is>
      </c>
      <c r="E2635" s="1" t="inlineStr">
        <is>
          <t>수리점</t>
        </is>
      </c>
      <c r="F2635" t="inlineStr">
        <is>
          <t>ee8072c3-8248-487e-92b7-7aaff60c7bec</t>
        </is>
      </c>
      <c r="G2635" t="inlineStr">
        <is>
          <t>지원텔레콤</t>
        </is>
      </c>
      <c r="H2635" s="1" t="inlineStr">
        <is>
          <t>로봇청소기수리</t>
        </is>
      </c>
      <c r="I2635" t="inlineStr">
        <is>
          <t>신안미래로 골목형상점가</t>
        </is>
      </c>
      <c r="J2635" s="2" t="inlineStr"/>
      <c r="K2635" s="2" t="inlineStr"/>
      <c r="L2635" s="2" t="inlineStr"/>
    </row>
    <row r="2636">
      <c r="A2636" t="inlineStr">
        <is>
          <t>f07bc6e07dcd6268cb45</t>
        </is>
      </c>
      <c r="B2636" t="inlineStr">
        <is>
          <t>sq_C035</t>
        </is>
      </c>
      <c r="C2636" t="inlineStr">
        <is>
          <t>수도꼭지 수리</t>
        </is>
      </c>
      <c r="D2636" t="inlineStr">
        <is>
          <t>C</t>
        </is>
      </c>
      <c r="E2636" s="1" t="inlineStr">
        <is>
          <t>수리점</t>
        </is>
      </c>
      <c r="F2636" t="inlineStr">
        <is>
          <t>9e7d4d59-fd33-419f-976f-8e7277ef245d</t>
        </is>
      </c>
      <c r="G2636" t="inlineStr">
        <is>
          <t>광성무선</t>
        </is>
      </c>
      <c r="H2636" s="1" t="inlineStr">
        <is>
          <t>가전제품 및 전기수리</t>
        </is>
      </c>
      <c r="I2636" t="inlineStr">
        <is>
          <t>전자의거리 상점가</t>
        </is>
      </c>
      <c r="J2636" s="2" t="inlineStr"/>
      <c r="K2636" s="2" t="inlineStr"/>
      <c r="L2636" s="2" t="inlineStr"/>
    </row>
    <row r="2637">
      <c r="A2637" t="inlineStr">
        <is>
          <t>971ff7e5214cd84d57aa</t>
        </is>
      </c>
      <c r="B2637" t="inlineStr">
        <is>
          <t>sq_C035</t>
        </is>
      </c>
      <c r="C2637" t="inlineStr">
        <is>
          <t>수도꼭지 수리</t>
        </is>
      </c>
      <c r="D2637" t="inlineStr">
        <is>
          <t>C</t>
        </is>
      </c>
      <c r="E2637" s="1" t="inlineStr">
        <is>
          <t>수리점</t>
        </is>
      </c>
      <c r="F2637" t="inlineStr">
        <is>
          <t>470deef4-6e53-476e-b603-b0325a6b0929</t>
        </is>
      </c>
      <c r="G2637" t="inlineStr">
        <is>
          <t>유로모터스</t>
        </is>
      </c>
      <c r="H2637" s="1" t="inlineStr">
        <is>
          <t>자동차 수리</t>
        </is>
      </c>
      <c r="I2637" t="inlineStr">
        <is>
          <t>무등로해피 골목형상점가</t>
        </is>
      </c>
      <c r="J2637" s="2" t="inlineStr"/>
      <c r="K2637" s="2" t="inlineStr"/>
      <c r="L2637" s="2" t="inlineStr"/>
    </row>
    <row r="2638">
      <c r="A2638" t="inlineStr">
        <is>
          <t>94f7abedcc938715326e</t>
        </is>
      </c>
      <c r="B2638" t="inlineStr">
        <is>
          <t>sq_C035</t>
        </is>
      </c>
      <c r="C2638" t="inlineStr">
        <is>
          <t>수도꼭지 수리</t>
        </is>
      </c>
      <c r="D2638" t="inlineStr">
        <is>
          <t>C</t>
        </is>
      </c>
      <c r="E2638" s="1" t="inlineStr">
        <is>
          <t>수리점</t>
        </is>
      </c>
      <c r="F2638" t="inlineStr">
        <is>
          <t>b9ccb95b-e1d5-408b-be15-2a85321fb95d</t>
        </is>
      </c>
      <c r="G2638" t="inlineStr">
        <is>
          <t>수도 사진관</t>
        </is>
      </c>
      <c r="H2638" s="1" t="inlineStr">
        <is>
          <t>사진관</t>
        </is>
      </c>
      <c r="I2638" t="inlineStr">
        <is>
          <t>예술의거리 골목형상점가</t>
        </is>
      </c>
      <c r="J2638" s="2" t="inlineStr"/>
      <c r="K2638" s="2" t="inlineStr"/>
      <c r="L2638" s="2" t="inlineStr"/>
    </row>
    <row r="2639">
      <c r="A2639" t="inlineStr">
        <is>
          <t>33c7b71421545f039da8</t>
        </is>
      </c>
      <c r="B2639" t="inlineStr">
        <is>
          <t>sq_C035</t>
        </is>
      </c>
      <c r="C2639" t="inlineStr">
        <is>
          <t>수도꼭지 수리</t>
        </is>
      </c>
      <c r="D2639" t="inlineStr">
        <is>
          <t>C</t>
        </is>
      </c>
      <c r="E2639" s="1" t="inlineStr">
        <is>
          <t>수리점</t>
        </is>
      </c>
      <c r="F2639" t="inlineStr">
        <is>
          <t>d9309453-2fde-46d1-bbba-a028cca64d3e</t>
        </is>
      </c>
      <c r="G2639" t="inlineStr">
        <is>
          <t>정든카</t>
        </is>
      </c>
      <c r="H2639" s="1" t="inlineStr">
        <is>
          <t>자동차수리</t>
        </is>
      </c>
      <c r="I2639" t="inlineStr">
        <is>
          <t>임동오거리 골목형상점가</t>
        </is>
      </c>
      <c r="J2639" s="2" t="inlineStr"/>
      <c r="K2639" s="2" t="inlineStr"/>
      <c r="L2639" s="2" t="inlineStr"/>
    </row>
    <row r="2640">
      <c r="A2640" t="inlineStr">
        <is>
          <t>6ed5d07e10967a5a2e43</t>
        </is>
      </c>
      <c r="B2640" t="inlineStr">
        <is>
          <t>sq_C035</t>
        </is>
      </c>
      <c r="C2640" t="inlineStr">
        <is>
          <t>수도꼭지 수리</t>
        </is>
      </c>
      <c r="D2640" t="inlineStr">
        <is>
          <t>C</t>
        </is>
      </c>
      <c r="E2640" s="1" t="inlineStr">
        <is>
          <t>수리점</t>
        </is>
      </c>
      <c r="F2640" t="inlineStr">
        <is>
          <t>2e99e4aa-82da-4acb-8da3-60bc6b639510</t>
        </is>
      </c>
      <c r="G2640" t="inlineStr">
        <is>
          <t>청마타이어</t>
        </is>
      </c>
      <c r="H2640" s="1" t="inlineStr">
        <is>
          <t>타이어수리</t>
        </is>
      </c>
      <c r="I2640" t="inlineStr">
        <is>
          <t>자동차의거리</t>
        </is>
      </c>
      <c r="J2640" s="2" t="inlineStr"/>
      <c r="K2640" s="2" t="inlineStr"/>
      <c r="L2640" s="2" t="inlineStr"/>
    </row>
    <row r="2641">
      <c r="A2641" t="inlineStr">
        <is>
          <t>f6d8baccbc922f0b7357</t>
        </is>
      </c>
      <c r="B2641" t="inlineStr">
        <is>
          <t>sq_C035</t>
        </is>
      </c>
      <c r="C2641" t="inlineStr">
        <is>
          <t>수도꼭지 수리</t>
        </is>
      </c>
      <c r="D2641" t="inlineStr">
        <is>
          <t>C</t>
        </is>
      </c>
      <c r="E2641" s="1" t="inlineStr">
        <is>
          <t>수리점</t>
        </is>
      </c>
      <c r="F2641" t="inlineStr">
        <is>
          <t>cfbb12b8-d56b-4aa1-bd0f-3e736d887bb8</t>
        </is>
      </c>
      <c r="G2641" t="inlineStr">
        <is>
          <t>동명기계</t>
        </is>
      </c>
      <c r="H2641" s="1" t="inlineStr">
        <is>
          <t>수리서비스</t>
        </is>
      </c>
      <c r="I2641" t="inlineStr">
        <is>
          <t>양동산업용품시장</t>
        </is>
      </c>
      <c r="J2641" s="2" t="inlineStr"/>
      <c r="K2641" s="2" t="inlineStr"/>
      <c r="L2641" s="2" t="inlineStr"/>
    </row>
    <row r="2642">
      <c r="A2642" t="inlineStr">
        <is>
          <t>490afae914baae463e51</t>
        </is>
      </c>
      <c r="B2642" t="inlineStr">
        <is>
          <t>sq_C035</t>
        </is>
      </c>
      <c r="C2642" t="inlineStr">
        <is>
          <t>수도꼭지 수리</t>
        </is>
      </c>
      <c r="D2642" t="inlineStr">
        <is>
          <t>C</t>
        </is>
      </c>
      <c r="E2642" s="1" t="inlineStr">
        <is>
          <t>수리점</t>
        </is>
      </c>
      <c r="F2642" t="inlineStr">
        <is>
          <t>82350d87-0558-454e-ac2b-ab0f95ed5c6b</t>
        </is>
      </c>
      <c r="G2642" t="inlineStr">
        <is>
          <t>일등자동차공업사</t>
        </is>
      </c>
      <c r="H2642" s="1" t="inlineStr">
        <is>
          <t>자동차 수리</t>
        </is>
      </c>
      <c r="I2642" t="inlineStr">
        <is>
          <t>중흥중가로 골목형상점가</t>
        </is>
      </c>
      <c r="J2642" s="2" t="inlineStr"/>
      <c r="K2642" s="2" t="inlineStr"/>
      <c r="L2642" s="2" t="inlineStr"/>
    </row>
    <row r="2643">
      <c r="A2643" t="inlineStr">
        <is>
          <t>55beeddb965add4a9292</t>
        </is>
      </c>
      <c r="B2643" t="inlineStr">
        <is>
          <t>sq_C035</t>
        </is>
      </c>
      <c r="C2643" t="inlineStr">
        <is>
          <t>수도꼭지 수리</t>
        </is>
      </c>
      <c r="D2643" t="inlineStr">
        <is>
          <t>C</t>
        </is>
      </c>
      <c r="E2643" s="1" t="inlineStr">
        <is>
          <t>수리점</t>
        </is>
      </c>
      <c r="F2643" t="inlineStr">
        <is>
          <t>e8d2d5e0-0694-4b1f-a893-b9bf0d146f57</t>
        </is>
      </c>
      <c r="G2643" t="inlineStr">
        <is>
          <t>조광밸브수도</t>
        </is>
      </c>
      <c r="H2643" s="1" t="inlineStr">
        <is>
          <t>수도밸브</t>
        </is>
      </c>
      <c r="I2643" t="inlineStr">
        <is>
          <t>양동산업용품시장</t>
        </is>
      </c>
      <c r="J2643" s="2" t="inlineStr"/>
      <c r="K2643" s="2" t="inlineStr"/>
      <c r="L2643" s="2" t="inlineStr"/>
    </row>
    <row r="2644">
      <c r="A2644" t="inlineStr">
        <is>
          <t>3c9f835a71b2becf807a</t>
        </is>
      </c>
      <c r="B2644" t="inlineStr">
        <is>
          <t>sq_C035</t>
        </is>
      </c>
      <c r="C2644" t="inlineStr">
        <is>
          <t>수도꼭지 수리</t>
        </is>
      </c>
      <c r="D2644" t="inlineStr">
        <is>
          <t>C</t>
        </is>
      </c>
      <c r="E2644" s="1" t="inlineStr">
        <is>
          <t>수리점</t>
        </is>
      </c>
      <c r="F2644" t="inlineStr">
        <is>
          <t>e6deca87-42b1-4973-ba71-50f39d1a5c6f</t>
        </is>
      </c>
      <c r="G2644" t="inlineStr">
        <is>
          <t>주식회사 광주로얄바스</t>
        </is>
      </c>
      <c r="H2644" s="1" t="inlineStr">
        <is>
          <t>수도용품, 샤워기</t>
        </is>
      </c>
      <c r="I2644" t="inlineStr">
        <is>
          <t>건축자재특화의거리</t>
        </is>
      </c>
      <c r="J2644" s="2" t="inlineStr"/>
      <c r="K2644" s="2" t="inlineStr"/>
      <c r="L2644" s="2" t="inlineStr"/>
    </row>
    <row r="2645">
      <c r="A2645" t="inlineStr">
        <is>
          <t>09283bf82aef5a6d7c0b</t>
        </is>
      </c>
      <c r="B2645" t="inlineStr">
        <is>
          <t>sq_C035</t>
        </is>
      </c>
      <c r="C2645" t="inlineStr">
        <is>
          <t>수도꼭지 수리</t>
        </is>
      </c>
      <c r="D2645" t="inlineStr">
        <is>
          <t>C</t>
        </is>
      </c>
      <c r="E2645" s="1" t="inlineStr">
        <is>
          <t>수리점</t>
        </is>
      </c>
      <c r="F2645" t="inlineStr">
        <is>
          <t>880e9ad1-d115-4a72-89b2-470d4b93211b</t>
        </is>
      </c>
      <c r="G2645" t="inlineStr">
        <is>
          <t>현대 내비게이션</t>
        </is>
      </c>
      <c r="H2645" s="1" t="inlineStr">
        <is>
          <t>내비게이션 수리 및 판매</t>
        </is>
      </c>
      <c r="I2645" t="inlineStr">
        <is>
          <t>대남마주길 골목형상점가</t>
        </is>
      </c>
      <c r="J2645" s="2" t="inlineStr"/>
      <c r="K2645" s="2" t="inlineStr"/>
      <c r="L2645" s="2" t="inlineStr"/>
    </row>
    <row r="2646">
      <c r="A2646" t="inlineStr">
        <is>
          <t>cd7349cc6f7dd00ad6bb</t>
        </is>
      </c>
      <c r="B2646" t="inlineStr">
        <is>
          <t>sq_C035</t>
        </is>
      </c>
      <c r="C2646" t="inlineStr">
        <is>
          <t>수도꼭지 수리</t>
        </is>
      </c>
      <c r="D2646" t="inlineStr">
        <is>
          <t>C</t>
        </is>
      </c>
      <c r="E2646" s="1" t="inlineStr">
        <is>
          <t>수리점</t>
        </is>
      </c>
      <c r="F2646" t="inlineStr">
        <is>
          <t>30448be7-419b-41ef-889c-823697212175</t>
        </is>
      </c>
      <c r="G2646" t="inlineStr">
        <is>
          <t>정수기렌탈하우스</t>
        </is>
      </c>
      <c r="H2646" s="1" t="inlineStr">
        <is>
          <t>정수기 비데 음식물처리기 커피머신</t>
        </is>
      </c>
      <c r="I2646" t="inlineStr">
        <is>
          <t>임동 골목형상점가</t>
        </is>
      </c>
      <c r="J2646" s="2" t="inlineStr"/>
      <c r="K2646" s="2" t="inlineStr"/>
      <c r="L2646" s="2" t="inlineStr"/>
    </row>
    <row r="2647">
      <c r="A2647" t="inlineStr">
        <is>
          <t>a0312d031b871ba796f8</t>
        </is>
      </c>
      <c r="B2647" t="inlineStr">
        <is>
          <t>sq_C035</t>
        </is>
      </c>
      <c r="C2647" t="inlineStr">
        <is>
          <t>수도꼭지 수리</t>
        </is>
      </c>
      <c r="D2647" t="inlineStr">
        <is>
          <t>C</t>
        </is>
      </c>
      <c r="E2647" s="1" t="inlineStr">
        <is>
          <t>수리점</t>
        </is>
      </c>
      <c r="F2647" t="inlineStr">
        <is>
          <t>de11121a-250a-4a19-a133-5440a423c4f5</t>
        </is>
      </c>
      <c r="G2647" t="inlineStr">
        <is>
          <t>애플수선</t>
        </is>
      </c>
      <c r="H2647" s="1" t="inlineStr">
        <is>
          <t>의류수선</t>
        </is>
      </c>
      <c r="I2647" t="inlineStr">
        <is>
          <t>북동 골목형상점가</t>
        </is>
      </c>
      <c r="J2647" s="2" t="inlineStr"/>
      <c r="K2647" s="2" t="inlineStr"/>
      <c r="L2647" s="2" t="inlineStr"/>
    </row>
    <row r="2648">
      <c r="A2648" t="inlineStr">
        <is>
          <t>54e0186f8373738042fc</t>
        </is>
      </c>
      <c r="B2648" t="inlineStr">
        <is>
          <t>sq_C035</t>
        </is>
      </c>
      <c r="C2648" t="inlineStr">
        <is>
          <t>수도꼭지 수리</t>
        </is>
      </c>
      <c r="D2648" t="inlineStr">
        <is>
          <t>C</t>
        </is>
      </c>
      <c r="E2648" s="1" t="inlineStr">
        <is>
          <t>수리점</t>
        </is>
      </c>
      <c r="F2648" t="inlineStr">
        <is>
          <t>a28f05ae-62c3-42cd-85bf-658b12abe614</t>
        </is>
      </c>
      <c r="G2648" t="inlineStr">
        <is>
          <t>수도악기사</t>
        </is>
      </c>
      <c r="H2648" s="1" t="inlineStr">
        <is>
          <t>악기 소매</t>
        </is>
      </c>
      <c r="I2648" t="inlineStr">
        <is>
          <t>예술의거리 골목형상점가</t>
        </is>
      </c>
      <c r="J2648" s="2" t="inlineStr"/>
      <c r="K2648" s="2" t="inlineStr"/>
      <c r="L2648" s="2" t="inlineStr"/>
    </row>
    <row r="2649">
      <c r="A2649" t="inlineStr">
        <is>
          <t>95d5431997eb8d66d524</t>
        </is>
      </c>
      <c r="B2649" t="inlineStr">
        <is>
          <t>sq_C035</t>
        </is>
      </c>
      <c r="C2649" t="inlineStr">
        <is>
          <t>수도꼭지 수리</t>
        </is>
      </c>
      <c r="D2649" t="inlineStr">
        <is>
          <t>C</t>
        </is>
      </c>
      <c r="E2649" s="1" t="inlineStr">
        <is>
          <t>수리점</t>
        </is>
      </c>
      <c r="F2649" t="inlineStr">
        <is>
          <t>42b16f90-dd59-46be-8f81-6855b5fc631e</t>
        </is>
      </c>
      <c r="G2649" t="inlineStr">
        <is>
          <t>춘천수선</t>
        </is>
      </c>
      <c r="H2649" s="1" t="inlineStr">
        <is>
          <t>의류수선</t>
        </is>
      </c>
      <c r="I2649" t="inlineStr">
        <is>
          <t>춘천지하상가</t>
        </is>
      </c>
      <c r="J2649" s="2" t="inlineStr"/>
      <c r="K2649" s="2" t="inlineStr"/>
      <c r="L2649" s="2" t="inlineStr"/>
    </row>
    <row r="2650">
      <c r="A2650" t="inlineStr">
        <is>
          <t>2902f4c9285a45a74152</t>
        </is>
      </c>
      <c r="B2650" t="inlineStr">
        <is>
          <t>sq_C035</t>
        </is>
      </c>
      <c r="C2650" t="inlineStr">
        <is>
          <t>수도꼭지 수리</t>
        </is>
      </c>
      <c r="D2650" t="inlineStr">
        <is>
          <t>C</t>
        </is>
      </c>
      <c r="E2650" s="1" t="inlineStr">
        <is>
          <t>수리점</t>
        </is>
      </c>
      <c r="F2650" t="inlineStr">
        <is>
          <t>3530ade9-5d2e-4e83-bcf2-8d9e18903999</t>
        </is>
      </c>
      <c r="G2650" t="inlineStr">
        <is>
          <t>주식회사 세운이엔지</t>
        </is>
      </c>
      <c r="H2650" s="1" t="inlineStr">
        <is>
          <t>펌프</t>
        </is>
      </c>
      <c r="I2650" t="inlineStr">
        <is>
          <t>양동산업용품시장</t>
        </is>
      </c>
      <c r="J2650" s="2" t="inlineStr"/>
      <c r="K2650" s="2" t="inlineStr"/>
      <c r="L2650" s="2" t="inlineStr"/>
    </row>
    <row r="2651">
      <c r="A2651" t="inlineStr">
        <is>
          <t>16c2c769612753a31276</t>
        </is>
      </c>
      <c r="B2651" t="inlineStr">
        <is>
          <t>sq_C035</t>
        </is>
      </c>
      <c r="C2651" t="inlineStr">
        <is>
          <t>수도꼭지 수리</t>
        </is>
      </c>
      <c r="D2651" t="inlineStr">
        <is>
          <t>C</t>
        </is>
      </c>
      <c r="E2651" s="1" t="inlineStr">
        <is>
          <t>수리점</t>
        </is>
      </c>
      <c r="F2651" t="inlineStr">
        <is>
          <t>afcd2395-7f85-4c46-a3b3-d4b2ab37e4b0</t>
        </is>
      </c>
      <c r="G2651" t="inlineStr">
        <is>
          <t>부곡사</t>
        </is>
      </c>
      <c r="H2651" s="1" t="inlineStr">
        <is>
          <t>옷수선</t>
        </is>
      </c>
      <c r="I2651" t="inlineStr">
        <is>
          <t>양동복개상가</t>
        </is>
      </c>
      <c r="J2651" s="2" t="inlineStr"/>
      <c r="K2651" s="2" t="inlineStr"/>
      <c r="L2651" s="2" t="inlineStr"/>
    </row>
    <row r="2652">
      <c r="A2652" t="inlineStr">
        <is>
          <t>c4415078466b2f30886f</t>
        </is>
      </c>
      <c r="B2652" t="inlineStr">
        <is>
          <t>sq_C035</t>
        </is>
      </c>
      <c r="C2652" t="inlineStr">
        <is>
          <t>수도꼭지 수리</t>
        </is>
      </c>
      <c r="D2652" t="inlineStr">
        <is>
          <t>C</t>
        </is>
      </c>
      <c r="E2652" s="1" t="inlineStr">
        <is>
          <t>수리점</t>
        </is>
      </c>
      <c r="F2652" t="inlineStr">
        <is>
          <t>32495648-7d85-4cb6-ae71-419104666deb</t>
        </is>
      </c>
      <c r="G2652" t="inlineStr">
        <is>
          <t>대도전자</t>
        </is>
      </c>
      <c r="H2652" s="1" t="inlineStr">
        <is>
          <t>가전제품및전기수리업</t>
        </is>
      </c>
      <c r="I2652" t="inlineStr">
        <is>
          <t>전자의거리 상점가</t>
        </is>
      </c>
      <c r="J2652" s="2" t="inlineStr"/>
      <c r="K2652" s="2" t="inlineStr"/>
      <c r="L2652" s="2" t="inlineStr"/>
    </row>
    <row r="2653">
      <c r="A2653" t="inlineStr">
        <is>
          <t>24e44b9952e4bf444cde</t>
        </is>
      </c>
      <c r="B2653" t="inlineStr">
        <is>
          <t>sq_C035</t>
        </is>
      </c>
      <c r="C2653" t="inlineStr">
        <is>
          <t>수도꼭지 수리</t>
        </is>
      </c>
      <c r="D2653" t="inlineStr">
        <is>
          <t>C</t>
        </is>
      </c>
      <c r="E2653" s="1" t="inlineStr">
        <is>
          <t>수리점</t>
        </is>
      </c>
      <c r="F2653" t="inlineStr">
        <is>
          <t>269b24fb-d391-4a79-bf87-61c75389bfcc</t>
        </is>
      </c>
      <c r="G2653" t="inlineStr">
        <is>
          <t>리페어랩</t>
        </is>
      </c>
      <c r="H2653" s="1" t="inlineStr">
        <is>
          <t>악기수리업</t>
        </is>
      </c>
      <c r="I2653" t="inlineStr">
        <is>
          <t>중흥자재거리 골목형상점가</t>
        </is>
      </c>
      <c r="J2653" s="2" t="inlineStr"/>
      <c r="K2653" s="2" t="inlineStr"/>
      <c r="L2653" s="2" t="inlineStr"/>
    </row>
    <row r="2654">
      <c r="A2654" t="inlineStr">
        <is>
          <t>23d2533a8622e21ac55c</t>
        </is>
      </c>
      <c r="B2654" t="inlineStr">
        <is>
          <t>sq_C035</t>
        </is>
      </c>
      <c r="C2654" t="inlineStr">
        <is>
          <t>수도꼭지 수리</t>
        </is>
      </c>
      <c r="D2654" t="inlineStr">
        <is>
          <t>C</t>
        </is>
      </c>
      <c r="E2654" s="1" t="inlineStr">
        <is>
          <t>수리점</t>
        </is>
      </c>
      <c r="F2654" t="inlineStr">
        <is>
          <t>d5a21304-8d36-428d-86b6-d24687403389</t>
        </is>
      </c>
      <c r="G2654" t="inlineStr">
        <is>
          <t>한국상사</t>
        </is>
      </c>
      <c r="H2654" s="1" t="inlineStr">
        <is>
          <t>수중펌프</t>
        </is>
      </c>
      <c r="I2654" t="inlineStr">
        <is>
          <t>양동산업용품시장</t>
        </is>
      </c>
      <c r="J2654" s="2" t="inlineStr"/>
      <c r="K2654" s="2" t="inlineStr"/>
      <c r="L2654" s="2" t="inlineStr"/>
    </row>
    <row r="2655">
      <c r="A2655" t="inlineStr">
        <is>
          <t>acbe58f00dd4c4b81892</t>
        </is>
      </c>
      <c r="B2655" t="inlineStr">
        <is>
          <t>sq_C035</t>
        </is>
      </c>
      <c r="C2655" t="inlineStr">
        <is>
          <t>수도꼭지 수리</t>
        </is>
      </c>
      <c r="D2655" t="inlineStr">
        <is>
          <t>C</t>
        </is>
      </c>
      <c r="E2655" s="1" t="inlineStr">
        <is>
          <t>수리점</t>
        </is>
      </c>
      <c r="F2655" t="inlineStr">
        <is>
          <t>0a7cccb7-5c83-4fa9-996c-75bad09902c9</t>
        </is>
      </c>
      <c r="G2655" t="inlineStr">
        <is>
          <t>태양전자</t>
        </is>
      </c>
      <c r="H2655" s="1" t="inlineStr">
        <is>
          <t>가전제품수리</t>
        </is>
      </c>
      <c r="I2655" t="inlineStr">
        <is>
          <t>전자의거리 상점가</t>
        </is>
      </c>
      <c r="J2655" s="2" t="inlineStr"/>
      <c r="K2655" s="2" t="inlineStr"/>
      <c r="L2655" s="2" t="inlineStr"/>
    </row>
    <row r="2656">
      <c r="A2656" t="inlineStr">
        <is>
          <t>8bfcf7260ec4143ce8e4</t>
        </is>
      </c>
      <c r="B2656" t="inlineStr">
        <is>
          <t>sq_C035</t>
        </is>
      </c>
      <c r="C2656" t="inlineStr">
        <is>
          <t>수도꼭지 수리</t>
        </is>
      </c>
      <c r="D2656" t="inlineStr">
        <is>
          <t>C</t>
        </is>
      </c>
      <c r="E2656" s="1" t="inlineStr">
        <is>
          <t>수리점</t>
        </is>
      </c>
      <c r="F2656" t="inlineStr">
        <is>
          <t>528ea371-6755-42cd-bbd0-52d323372671</t>
        </is>
      </c>
      <c r="G2656" t="inlineStr">
        <is>
          <t>현대카 서비스</t>
        </is>
      </c>
      <c r="H2656" s="1" t="inlineStr">
        <is>
          <t>자동차 수리</t>
        </is>
      </c>
      <c r="I2656" t="inlineStr">
        <is>
          <t>북동 골목형상점가</t>
        </is>
      </c>
      <c r="J2656" s="2" t="inlineStr"/>
      <c r="K2656" s="2" t="inlineStr"/>
      <c r="L2656" s="2" t="inlineStr"/>
    </row>
    <row r="2657">
      <c r="A2657" t="inlineStr">
        <is>
          <t>b34e71394ab59698cb22</t>
        </is>
      </c>
      <c r="B2657" t="inlineStr">
        <is>
          <t>sq_C035</t>
        </is>
      </c>
      <c r="C2657" t="inlineStr">
        <is>
          <t>수도꼭지 수리</t>
        </is>
      </c>
      <c r="D2657" t="inlineStr">
        <is>
          <t>C</t>
        </is>
      </c>
      <c r="E2657" s="1" t="inlineStr">
        <is>
          <t>수리점</t>
        </is>
      </c>
      <c r="F2657" t="inlineStr">
        <is>
          <t>f19d91eb-84e3-4f91-9780-10fa4c4b22fc</t>
        </is>
      </c>
      <c r="G2657" t="inlineStr">
        <is>
          <t>누수탐지신누수</t>
        </is>
      </c>
      <c r="H2657" s="1" t="inlineStr">
        <is>
          <t>수도누수 배관공사</t>
        </is>
      </c>
      <c r="I2657" t="inlineStr">
        <is>
          <t>월산로상인회 골목형상점가</t>
        </is>
      </c>
      <c r="J2657" s="2" t="inlineStr"/>
      <c r="K2657" s="2" t="inlineStr"/>
      <c r="L2657" s="2" t="inlineStr"/>
    </row>
    <row r="2658">
      <c r="A2658" t="inlineStr">
        <is>
          <t>24b753856a301210efa2</t>
        </is>
      </c>
      <c r="B2658" t="inlineStr">
        <is>
          <t>sq_C035</t>
        </is>
      </c>
      <c r="C2658" t="inlineStr">
        <is>
          <t>수도꼭지 수리</t>
        </is>
      </c>
      <c r="D2658" t="inlineStr">
        <is>
          <t>C</t>
        </is>
      </c>
      <c r="E2658" s="1" t="inlineStr">
        <is>
          <t>수리점</t>
        </is>
      </c>
      <c r="F2658" t="inlineStr">
        <is>
          <t>749780f9-4bd8-43d0-9e45-4ea0db1eea91</t>
        </is>
      </c>
      <c r="G2658" t="inlineStr">
        <is>
          <t>스마트카서비스</t>
        </is>
      </c>
      <c r="H2658" s="1" t="inlineStr">
        <is>
          <t>자동차수리</t>
        </is>
      </c>
      <c r="I2658" t="inlineStr">
        <is>
          <t>농성세대공감상인회 골목형상점가</t>
        </is>
      </c>
      <c r="J2658" s="2" t="inlineStr"/>
      <c r="K2658" s="2" t="inlineStr"/>
      <c r="L2658" s="2" t="inlineStr"/>
    </row>
    <row r="2659">
      <c r="A2659" t="inlineStr">
        <is>
          <t>ac8cf965148220de6f69</t>
        </is>
      </c>
      <c r="B2659" t="inlineStr">
        <is>
          <t>sq_C035</t>
        </is>
      </c>
      <c r="C2659" t="inlineStr">
        <is>
          <t>수도꼭지 수리</t>
        </is>
      </c>
      <c r="D2659" t="inlineStr">
        <is>
          <t>C</t>
        </is>
      </c>
      <c r="E2659" s="1" t="inlineStr">
        <is>
          <t>수리점</t>
        </is>
      </c>
      <c r="F2659" t="inlineStr">
        <is>
          <t>b0ee85d3-0c0d-4780-bb90-28a004a3eb7d</t>
        </is>
      </c>
      <c r="G2659" t="inlineStr">
        <is>
          <t>도미전파사</t>
        </is>
      </c>
      <c r="H2659" s="1" t="inlineStr">
        <is>
          <t>가전제품 수리</t>
        </is>
      </c>
      <c r="I2659" t="inlineStr">
        <is>
          <t>북동 골목형상점가</t>
        </is>
      </c>
      <c r="J2659" s="2" t="inlineStr"/>
      <c r="K2659" s="2" t="inlineStr"/>
      <c r="L2659" s="2" t="inlineStr"/>
    </row>
    <row r="2660">
      <c r="A2660" t="inlineStr">
        <is>
          <t>7e67d6a89379611c7cf4</t>
        </is>
      </c>
      <c r="B2660" t="inlineStr">
        <is>
          <t>sq_B019</t>
        </is>
      </c>
      <c r="C2660" t="inlineStr">
        <is>
          <t>뚜레쥬르</t>
        </is>
      </c>
      <c r="D2660" t="inlineStr">
        <is>
          <t>B</t>
        </is>
      </c>
      <c r="E2660" s="1" t="inlineStr">
        <is>
          <t>뚜레쥬르</t>
        </is>
      </c>
      <c r="F2660" t="inlineStr">
        <is>
          <t>aa48f48f-e689-41f3-87c6-1d5aeb2dae9c</t>
        </is>
      </c>
      <c r="G2660" t="inlineStr">
        <is>
          <t>투어나우</t>
        </is>
      </c>
      <c r="H2660" s="1" t="inlineStr">
        <is>
          <t>여행상품</t>
        </is>
      </c>
      <c r="I2660" t="inlineStr">
        <is>
          <t>앰코로 골목형상점가</t>
        </is>
      </c>
      <c r="J2660" s="2" t="inlineStr"/>
      <c r="K2660" s="2" t="inlineStr"/>
      <c r="L2660" s="2" t="inlineStr"/>
    </row>
    <row r="2661">
      <c r="A2661" t="inlineStr">
        <is>
          <t>a54202993ee3f16e879c</t>
        </is>
      </c>
      <c r="B2661" t="inlineStr">
        <is>
          <t>sq_B019</t>
        </is>
      </c>
      <c r="C2661" t="inlineStr">
        <is>
          <t>뚜레쥬르</t>
        </is>
      </c>
      <c r="D2661" t="inlineStr">
        <is>
          <t>B</t>
        </is>
      </c>
      <c r="E2661" s="1" t="inlineStr">
        <is>
          <t>뚜레쥬르</t>
        </is>
      </c>
      <c r="F2661" t="inlineStr">
        <is>
          <t>484dedb6-3715-4544-82d2-0875cea6f119</t>
        </is>
      </c>
      <c r="G2661" t="inlineStr">
        <is>
          <t>첨단쌍암파리바게뜨</t>
        </is>
      </c>
      <c r="H2661" s="1" t="inlineStr">
        <is>
          <t>제과, 음료</t>
        </is>
      </c>
      <c r="I2661" t="inlineStr">
        <is>
          <t>첨단지구 골목형상점가</t>
        </is>
      </c>
      <c r="J2661" s="2" t="inlineStr"/>
      <c r="K2661" s="2" t="inlineStr"/>
      <c r="L2661" s="2" t="inlineStr"/>
    </row>
    <row r="2662">
      <c r="A2662" t="inlineStr">
        <is>
          <t>e1bc431ba19d086caa7e</t>
        </is>
      </c>
      <c r="B2662" t="inlineStr">
        <is>
          <t>sq_B019</t>
        </is>
      </c>
      <c r="C2662" t="inlineStr">
        <is>
          <t>뚜레쥬르</t>
        </is>
      </c>
      <c r="D2662" t="inlineStr">
        <is>
          <t>B</t>
        </is>
      </c>
      <c r="E2662" s="1" t="inlineStr">
        <is>
          <t>뚜레쥬르</t>
        </is>
      </c>
      <c r="F2662" t="inlineStr">
        <is>
          <t>21c992ec-1d05-473a-82a6-88f5d3426043</t>
        </is>
      </c>
      <c r="G2662" t="inlineStr">
        <is>
          <t>파리바게뜨 첨단점</t>
        </is>
      </c>
      <c r="H2662" s="1" t="inlineStr">
        <is>
          <t>빵 케이크 쿠키 등</t>
        </is>
      </c>
      <c r="I2662" t="inlineStr">
        <is>
          <t>첨단쌍이 골목형상점가</t>
        </is>
      </c>
      <c r="J2662" s="2" t="inlineStr"/>
      <c r="K2662" s="2" t="inlineStr"/>
      <c r="L2662" s="2" t="inlineStr"/>
    </row>
    <row r="2663">
      <c r="A2663" t="inlineStr">
        <is>
          <t>f025f0f2ebd8c5b2bd3c</t>
        </is>
      </c>
      <c r="B2663" t="inlineStr">
        <is>
          <t>sq_B019</t>
        </is>
      </c>
      <c r="C2663" t="inlineStr">
        <is>
          <t>뚜레쥬르</t>
        </is>
      </c>
      <c r="D2663" t="inlineStr">
        <is>
          <t>B</t>
        </is>
      </c>
      <c r="E2663" s="1" t="inlineStr">
        <is>
          <t>뚜레쥬르</t>
        </is>
      </c>
      <c r="F2663" t="inlineStr">
        <is>
          <t>5c1d5371-d191-4457-a776-16c567e4020f</t>
        </is>
      </c>
      <c r="G2663" t="inlineStr">
        <is>
          <t>쉬타테크</t>
        </is>
      </c>
      <c r="H2663" s="1" t="inlineStr">
        <is>
          <t>컴퓨터, 주변기기</t>
        </is>
      </c>
      <c r="I2663" t="inlineStr">
        <is>
          <t>LC타워거리 골목형상점가</t>
        </is>
      </c>
      <c r="J2663" s="2" t="inlineStr"/>
      <c r="K2663" s="2" t="inlineStr"/>
      <c r="L2663" s="2" t="inlineStr"/>
    </row>
    <row r="2664">
      <c r="A2664" t="inlineStr">
        <is>
          <t>82be4390e7f72d228d6b</t>
        </is>
      </c>
      <c r="B2664" t="inlineStr">
        <is>
          <t>sq_B019</t>
        </is>
      </c>
      <c r="C2664" t="inlineStr">
        <is>
          <t>뚜레쥬르</t>
        </is>
      </c>
      <c r="D2664" t="inlineStr">
        <is>
          <t>B</t>
        </is>
      </c>
      <c r="E2664" s="1" t="inlineStr">
        <is>
          <t>뚜레쥬르</t>
        </is>
      </c>
      <c r="F2664" t="inlineStr">
        <is>
          <t>23528817-a602-43d3-aa80-fb50039a3117</t>
        </is>
      </c>
      <c r="G2664" t="inlineStr">
        <is>
          <t>뚜레쥬르광주첨단대라수</t>
        </is>
      </c>
      <c r="H2664" s="1" t="inlineStr">
        <is>
          <t>제과제빵</t>
        </is>
      </c>
      <c r="I2664" t="inlineStr">
        <is>
          <t>어썸시티</t>
        </is>
      </c>
      <c r="J2664" s="2" t="inlineStr"/>
      <c r="K2664" s="2" t="inlineStr"/>
      <c r="L2664" s="2" t="inlineStr"/>
    </row>
    <row r="2665">
      <c r="A2665" t="inlineStr">
        <is>
          <t>5bf51c30c6616e6fd1c7</t>
        </is>
      </c>
      <c r="B2665" t="inlineStr">
        <is>
          <t>sq_B019</t>
        </is>
      </c>
      <c r="C2665" t="inlineStr">
        <is>
          <t>뚜레쥬르</t>
        </is>
      </c>
      <c r="D2665" t="inlineStr">
        <is>
          <t>B</t>
        </is>
      </c>
      <c r="E2665" s="1" t="inlineStr">
        <is>
          <t>뚜레쥬르</t>
        </is>
      </c>
      <c r="F2665" t="inlineStr">
        <is>
          <t>b4181893-1afa-4926-9a23-54d8d0414888</t>
        </is>
      </c>
      <c r="G2665" t="inlineStr">
        <is>
          <t>뚜레쥬르첨단쌍암점</t>
        </is>
      </c>
      <c r="H2665" s="1" t="inlineStr">
        <is>
          <t>제과제빵</t>
        </is>
      </c>
      <c r="I2665" t="inlineStr">
        <is>
          <t>첨단지구 골목형상점가</t>
        </is>
      </c>
      <c r="J2665" s="2" t="inlineStr"/>
      <c r="K2665" s="2" t="inlineStr"/>
      <c r="L2665" s="2" t="inlineStr"/>
    </row>
    <row r="2666">
      <c r="A2666" t="inlineStr">
        <is>
          <t>4cc733f70c9187dc9271</t>
        </is>
      </c>
      <c r="B2666" t="inlineStr">
        <is>
          <t>sq_B019</t>
        </is>
      </c>
      <c r="C2666" t="inlineStr">
        <is>
          <t>뚜레쥬르</t>
        </is>
      </c>
      <c r="D2666" t="inlineStr">
        <is>
          <t>B</t>
        </is>
      </c>
      <c r="E2666" s="1" t="inlineStr">
        <is>
          <t>뚜레쥬르</t>
        </is>
      </c>
      <c r="F2666" t="inlineStr">
        <is>
          <t>959ee393-dd0c-4588-b616-1a99507e752a</t>
        </is>
      </c>
      <c r="G2666" t="inlineStr">
        <is>
          <t>댑 첨단2호점</t>
        </is>
      </c>
      <c r="H2666" s="1" t="inlineStr">
        <is>
          <t>란제리</t>
        </is>
      </c>
      <c r="I2666" t="inlineStr">
        <is>
          <t>LC타워거리 골목형상점가</t>
        </is>
      </c>
      <c r="J2666" s="2" t="inlineStr"/>
      <c r="K2666" s="2" t="inlineStr"/>
      <c r="L2666" s="2" t="inlineStr"/>
    </row>
    <row r="2667">
      <c r="A2667" t="inlineStr">
        <is>
          <t>647edefec5043d53270e</t>
        </is>
      </c>
      <c r="B2667" t="inlineStr">
        <is>
          <t>sq_B019</t>
        </is>
      </c>
      <c r="C2667" t="inlineStr">
        <is>
          <t>뚜레쥬르</t>
        </is>
      </c>
      <c r="D2667" t="inlineStr">
        <is>
          <t>B</t>
        </is>
      </c>
      <c r="E2667" s="1" t="inlineStr">
        <is>
          <t>뚜레쥬르</t>
        </is>
      </c>
      <c r="F2667" t="inlineStr">
        <is>
          <t>323adf4a-64b9-4442-8234-fb970312706b</t>
        </is>
      </c>
      <c r="G2667" t="inlineStr">
        <is>
          <t>통고집</t>
        </is>
      </c>
      <c r="H2667" s="1" t="inlineStr">
        <is>
          <t>한식</t>
        </is>
      </c>
      <c r="I2667" t="inlineStr">
        <is>
          <t>첨단지구 골목형상점가</t>
        </is>
      </c>
      <c r="J2667" s="2" t="inlineStr"/>
      <c r="K2667" s="2" t="inlineStr"/>
      <c r="L2667" s="2" t="inlineStr"/>
    </row>
    <row r="2668">
      <c r="A2668" t="inlineStr">
        <is>
          <t>906350fdb8157ee9b524</t>
        </is>
      </c>
      <c r="B2668" t="inlineStr">
        <is>
          <t>sq_B019</t>
        </is>
      </c>
      <c r="C2668" t="inlineStr">
        <is>
          <t>뚜레쥬르</t>
        </is>
      </c>
      <c r="D2668" t="inlineStr">
        <is>
          <t>B</t>
        </is>
      </c>
      <c r="E2668" s="1" t="inlineStr">
        <is>
          <t>뚜레쥬르</t>
        </is>
      </c>
      <c r="F2668" t="inlineStr">
        <is>
          <t>b710d709-de6b-4897-9ab5-884b6ec3fcfc</t>
        </is>
      </c>
      <c r="G2668" t="inlineStr">
        <is>
          <t>파리바게뜨 첨단LC</t>
        </is>
      </c>
      <c r="H2668" s="1" t="inlineStr"/>
      <c r="I2668" t="inlineStr">
        <is>
          <t>LC타워거리 골목형상점가</t>
        </is>
      </c>
      <c r="J2668" s="2" t="inlineStr"/>
      <c r="K2668" s="2" t="inlineStr"/>
      <c r="L2668" s="2" t="inlineStr"/>
    </row>
    <row r="2669">
      <c r="A2669" t="inlineStr">
        <is>
          <t>cff518709abe31bf8065</t>
        </is>
      </c>
      <c r="B2669" t="inlineStr">
        <is>
          <t>sq_B019</t>
        </is>
      </c>
      <c r="C2669" t="inlineStr">
        <is>
          <t>뚜레쥬르</t>
        </is>
      </c>
      <c r="D2669" t="inlineStr">
        <is>
          <t>B</t>
        </is>
      </c>
      <c r="E2669" s="1" t="inlineStr">
        <is>
          <t>뚜레쥬르</t>
        </is>
      </c>
      <c r="F2669" t="inlineStr">
        <is>
          <t>da3cc47f-e54e-4f83-b8e4-15cf7cfa0d46</t>
        </is>
      </c>
      <c r="G2669" t="inlineStr">
        <is>
          <t>땡큐피어싱</t>
        </is>
      </c>
      <c r="H2669" s="1" t="inlineStr">
        <is>
          <t>악세사리, 쥬얼리</t>
        </is>
      </c>
      <c r="I2669" t="inlineStr">
        <is>
          <t>LC타워거리 골목형상점가</t>
        </is>
      </c>
      <c r="J2669" s="2" t="inlineStr"/>
      <c r="K2669" s="2" t="inlineStr"/>
      <c r="L2669" s="2" t="inlineStr"/>
    </row>
    <row r="2670">
      <c r="A2670" t="inlineStr">
        <is>
          <t>afd9df25e8a5c8575d30</t>
        </is>
      </c>
      <c r="B2670" t="inlineStr">
        <is>
          <t>sq_B019</t>
        </is>
      </c>
      <c r="C2670" t="inlineStr">
        <is>
          <t>뚜레쥬르</t>
        </is>
      </c>
      <c r="D2670" t="inlineStr">
        <is>
          <t>B</t>
        </is>
      </c>
      <c r="E2670" s="1" t="inlineStr">
        <is>
          <t>뚜레쥬르</t>
        </is>
      </c>
      <c r="F2670" t="inlineStr">
        <is>
          <t>5bace337-4155-48a1-b21f-4be817b58db6</t>
        </is>
      </c>
      <c r="G2670" t="inlineStr">
        <is>
          <t>렌즈베리</t>
        </is>
      </c>
      <c r="H2670" s="1" t="inlineStr">
        <is>
          <t>안경</t>
        </is>
      </c>
      <c r="I2670" t="inlineStr">
        <is>
          <t>LC타워거리 골목형상점가</t>
        </is>
      </c>
      <c r="J2670" s="2" t="inlineStr"/>
      <c r="K2670" s="2" t="inlineStr"/>
      <c r="L2670" s="2" t="inlineStr"/>
    </row>
    <row r="2671">
      <c r="A2671" t="inlineStr">
        <is>
          <t>a7abf1402d356d916c3f</t>
        </is>
      </c>
      <c r="B2671" t="inlineStr">
        <is>
          <t>sq_B019</t>
        </is>
      </c>
      <c r="C2671" t="inlineStr">
        <is>
          <t>뚜레쥬르</t>
        </is>
      </c>
      <c r="D2671" t="inlineStr">
        <is>
          <t>B</t>
        </is>
      </c>
      <c r="E2671" s="1" t="inlineStr">
        <is>
          <t>뚜레쥬르</t>
        </is>
      </c>
      <c r="F2671" t="inlineStr">
        <is>
          <t>111559a8-a53d-4352-9561-9cbdcb4a7476</t>
        </is>
      </c>
      <c r="G2671" t="inlineStr">
        <is>
          <t>1001 안경콘택트 첨단점</t>
        </is>
      </c>
      <c r="H2671" s="1" t="inlineStr">
        <is>
          <t>안경</t>
        </is>
      </c>
      <c r="I2671" t="inlineStr">
        <is>
          <t>LC타워거리 골목형상점가</t>
        </is>
      </c>
      <c r="J2671" s="2" t="inlineStr"/>
      <c r="K2671" s="2" t="inlineStr"/>
      <c r="L2671" s="2" t="inlineStr"/>
    </row>
    <row r="2672">
      <c r="A2672" t="inlineStr">
        <is>
          <t>25f97d92ae643ff42339</t>
        </is>
      </c>
      <c r="B2672" t="inlineStr">
        <is>
          <t>sq_B019</t>
        </is>
      </c>
      <c r="C2672" t="inlineStr">
        <is>
          <t>뚜레쥬르</t>
        </is>
      </c>
      <c r="D2672" t="inlineStr">
        <is>
          <t>B</t>
        </is>
      </c>
      <c r="E2672" s="1" t="inlineStr">
        <is>
          <t>뚜레쥬르</t>
        </is>
      </c>
      <c r="F2672" t="inlineStr">
        <is>
          <t>9c2254e9-d6f2-43f8-8163-d549a7956a3d</t>
        </is>
      </c>
      <c r="G2672" t="inlineStr">
        <is>
          <t>타코치</t>
        </is>
      </c>
      <c r="H2672" s="1" t="inlineStr"/>
      <c r="I2672" t="inlineStr">
        <is>
          <t>첨단동행 골목형상점가</t>
        </is>
      </c>
      <c r="J2672" s="2" t="inlineStr"/>
      <c r="K2672" s="2" t="inlineStr"/>
      <c r="L2672" s="2" t="inlineStr"/>
    </row>
    <row r="2673">
      <c r="A2673" t="inlineStr">
        <is>
          <t>3974c42f18fd3db88695</t>
        </is>
      </c>
      <c r="B2673" t="inlineStr">
        <is>
          <t>sq_B019</t>
        </is>
      </c>
      <c r="C2673" t="inlineStr">
        <is>
          <t>뚜레쥬르</t>
        </is>
      </c>
      <c r="D2673" t="inlineStr">
        <is>
          <t>B</t>
        </is>
      </c>
      <c r="E2673" s="1" t="inlineStr">
        <is>
          <t>뚜레쥬르</t>
        </is>
      </c>
      <c r="F2673" t="inlineStr">
        <is>
          <t>cb1da744-3630-4521-a66a-859edb9799b9</t>
        </is>
      </c>
      <c r="G2673" t="inlineStr">
        <is>
          <t>필라테스 베르</t>
        </is>
      </c>
      <c r="H2673" s="1" t="inlineStr">
        <is>
          <t>필라테스</t>
        </is>
      </c>
      <c r="I2673" t="inlineStr">
        <is>
          <t>첨단청사초롱길 골목형상점가</t>
        </is>
      </c>
      <c r="J2673" s="2" t="inlineStr"/>
      <c r="K2673" s="2" t="inlineStr"/>
      <c r="L2673" s="2" t="inlineStr"/>
    </row>
    <row r="2674">
      <c r="A2674" t="inlineStr">
        <is>
          <t>95a871113ed9af206bd7</t>
        </is>
      </c>
      <c r="B2674" t="inlineStr">
        <is>
          <t>sq_B019</t>
        </is>
      </c>
      <c r="C2674" t="inlineStr">
        <is>
          <t>뚜레쥬르</t>
        </is>
      </c>
      <c r="D2674" t="inlineStr">
        <is>
          <t>B</t>
        </is>
      </c>
      <c r="E2674" s="1" t="inlineStr">
        <is>
          <t>뚜레쥬르</t>
        </is>
      </c>
      <c r="F2674" t="inlineStr">
        <is>
          <t>50a6abc2-2a89-49c5-81c8-399d56782690</t>
        </is>
      </c>
      <c r="G2674" t="inlineStr">
        <is>
          <t>미에르 헤어</t>
        </is>
      </c>
      <c r="H2674" s="1" t="inlineStr">
        <is>
          <t>미용실</t>
        </is>
      </c>
      <c r="I2674" t="inlineStr">
        <is>
          <t>첨단중앙로 골목형상점가</t>
        </is>
      </c>
      <c r="J2674" s="2" t="inlineStr"/>
      <c r="K2674" s="2" t="inlineStr"/>
      <c r="L2674" s="2" t="inlineStr"/>
    </row>
    <row r="2675">
      <c r="A2675" t="inlineStr">
        <is>
          <t>13d4242dd9dccc95b0e3</t>
        </is>
      </c>
      <c r="B2675" t="inlineStr">
        <is>
          <t>sq_B019</t>
        </is>
      </c>
      <c r="C2675" t="inlineStr">
        <is>
          <t>뚜레쥬르</t>
        </is>
      </c>
      <c r="D2675" t="inlineStr">
        <is>
          <t>B</t>
        </is>
      </c>
      <c r="E2675" s="1" t="inlineStr">
        <is>
          <t>뚜레쥬르</t>
        </is>
      </c>
      <c r="F2675" t="inlineStr">
        <is>
          <t>6980b053-6db2-4ff3-821a-c0b7accabb35</t>
        </is>
      </c>
      <c r="G2675" t="inlineStr">
        <is>
          <t>모코코 플레르</t>
        </is>
      </c>
      <c r="H2675" s="1" t="inlineStr">
        <is>
          <t>꽃집</t>
        </is>
      </c>
      <c r="I2675" t="inlineStr">
        <is>
          <t>첨단지구 골목형상점가</t>
        </is>
      </c>
      <c r="J2675" s="2" t="inlineStr"/>
      <c r="K2675" s="2" t="inlineStr"/>
      <c r="L2675" s="2" t="inlineStr"/>
    </row>
    <row r="2676">
      <c r="A2676" t="inlineStr">
        <is>
          <t>048f8c9379d10e087b42</t>
        </is>
      </c>
      <c r="B2676" t="inlineStr">
        <is>
          <t>sq_B019</t>
        </is>
      </c>
      <c r="C2676" t="inlineStr">
        <is>
          <t>뚜레쥬르</t>
        </is>
      </c>
      <c r="D2676" t="inlineStr">
        <is>
          <t>B</t>
        </is>
      </c>
      <c r="E2676" s="1" t="inlineStr">
        <is>
          <t>뚜레쥬르</t>
        </is>
      </c>
      <c r="F2676" t="inlineStr">
        <is>
          <t>ec6b2666-a7a5-45f9-a631-62add010e14c</t>
        </is>
      </c>
      <c r="G2676" t="inlineStr">
        <is>
          <t>슈부헤어</t>
        </is>
      </c>
      <c r="H2676" s="1" t="inlineStr"/>
      <c r="I2676" t="inlineStr">
        <is>
          <t>첨단호두라 골목형상점가</t>
        </is>
      </c>
      <c r="J2676" s="2" t="inlineStr"/>
      <c r="K2676" s="2" t="inlineStr"/>
      <c r="L2676" s="2" t="inlineStr"/>
    </row>
    <row r="2677">
      <c r="A2677" t="inlineStr">
        <is>
          <t>b56de057c6a38c1b5270</t>
        </is>
      </c>
      <c r="B2677" t="inlineStr">
        <is>
          <t>sq_B019</t>
        </is>
      </c>
      <c r="C2677" t="inlineStr">
        <is>
          <t>뚜레쥬르</t>
        </is>
      </c>
      <c r="D2677" t="inlineStr">
        <is>
          <t>B</t>
        </is>
      </c>
      <c r="E2677" s="1" t="inlineStr">
        <is>
          <t>뚜레쥬르</t>
        </is>
      </c>
      <c r="F2677" t="inlineStr">
        <is>
          <t>151628c7-a62c-42cb-a425-754584fe91b1</t>
        </is>
      </c>
      <c r="G2677" t="inlineStr">
        <is>
          <t>쥬네르의원</t>
        </is>
      </c>
      <c r="H2677" s="1" t="inlineStr">
        <is>
          <t>의료서비스업</t>
        </is>
      </c>
      <c r="I2677" t="inlineStr">
        <is>
          <t>첨단시리단길</t>
        </is>
      </c>
      <c r="J2677" s="2" t="inlineStr"/>
      <c r="K2677" s="2" t="inlineStr"/>
      <c r="L2677" s="2" t="inlineStr"/>
    </row>
    <row r="2678">
      <c r="A2678" t="inlineStr">
        <is>
          <t>083e5f38cb223ddff57d</t>
        </is>
      </c>
      <c r="B2678" t="inlineStr">
        <is>
          <t>sq_B019</t>
        </is>
      </c>
      <c r="C2678" t="inlineStr">
        <is>
          <t>뚜레쥬르</t>
        </is>
      </c>
      <c r="D2678" t="inlineStr">
        <is>
          <t>B</t>
        </is>
      </c>
      <c r="E2678" s="1" t="inlineStr">
        <is>
          <t>뚜레쥬르</t>
        </is>
      </c>
      <c r="F2678" t="inlineStr">
        <is>
          <t>310b92a0-f8d8-4d84-94cf-d97434f477ca</t>
        </is>
      </c>
      <c r="G2678" t="inlineStr">
        <is>
          <t>유비아플레르</t>
        </is>
      </c>
      <c r="H2678" s="1" t="inlineStr">
        <is>
          <t>꽃, 식물</t>
        </is>
      </c>
      <c r="I2678" t="inlineStr">
        <is>
          <t>첨단지구 골목형상점가</t>
        </is>
      </c>
      <c r="J2678" s="2" t="inlineStr"/>
      <c r="K2678" s="2" t="inlineStr"/>
      <c r="L2678" s="2" t="inlineStr"/>
    </row>
    <row r="2679">
      <c r="A2679" t="inlineStr">
        <is>
          <t>4bf7b8cf8907f42f1b06</t>
        </is>
      </c>
      <c r="B2679" t="inlineStr">
        <is>
          <t>sq_B019</t>
        </is>
      </c>
      <c r="C2679" t="inlineStr">
        <is>
          <t>뚜레쥬르</t>
        </is>
      </c>
      <c r="D2679" t="inlineStr">
        <is>
          <t>B</t>
        </is>
      </c>
      <c r="E2679" s="1" t="inlineStr">
        <is>
          <t>뚜레쥬르</t>
        </is>
      </c>
      <c r="F2679" t="inlineStr">
        <is>
          <t>ce2c7c47-7b5d-4cf9-97bb-36d058f60517</t>
        </is>
      </c>
      <c r="G2679" t="inlineStr">
        <is>
          <t>첨단콜핑</t>
        </is>
      </c>
      <c r="H2679" s="1" t="inlineStr">
        <is>
          <t>의류</t>
        </is>
      </c>
      <c r="I2679" t="inlineStr">
        <is>
          <t>첨단지구 골목형상점가</t>
        </is>
      </c>
      <c r="J2679" s="2" t="inlineStr"/>
      <c r="K2679" s="2" t="inlineStr"/>
      <c r="L2679" s="2" t="inlineStr"/>
    </row>
    <row r="2680">
      <c r="A2680" t="inlineStr">
        <is>
          <t>9a8a37e2c3ef04762265</t>
        </is>
      </c>
      <c r="B2680" t="inlineStr">
        <is>
          <t>sq_B019</t>
        </is>
      </c>
      <c r="C2680" t="inlineStr">
        <is>
          <t>뚜레쥬르</t>
        </is>
      </c>
      <c r="D2680" t="inlineStr">
        <is>
          <t>B</t>
        </is>
      </c>
      <c r="E2680" s="1" t="inlineStr">
        <is>
          <t>뚜레쥬르</t>
        </is>
      </c>
      <c r="F2680" t="inlineStr">
        <is>
          <t>276dd94f-90c2-40b4-acd0-e94aed3e7ea1</t>
        </is>
      </c>
      <c r="G2680" t="inlineStr">
        <is>
          <t>보드게임카페 홈즈앤루팡 광주첨단점</t>
        </is>
      </c>
      <c r="H2680" s="1" t="inlineStr">
        <is>
          <t>보드게임방</t>
        </is>
      </c>
      <c r="I2680" t="inlineStr">
        <is>
          <t>LC타워거리 골목형상점가</t>
        </is>
      </c>
      <c r="J2680" s="2" t="inlineStr"/>
      <c r="K2680" s="2" t="inlineStr"/>
      <c r="L2680" s="2" t="inlineStr"/>
    </row>
    <row r="2681">
      <c r="A2681" t="inlineStr">
        <is>
          <t>93cc6d27373c8dee2849</t>
        </is>
      </c>
      <c r="B2681" t="inlineStr">
        <is>
          <t>sq_B019</t>
        </is>
      </c>
      <c r="C2681" t="inlineStr">
        <is>
          <t>뚜레쥬르</t>
        </is>
      </c>
      <c r="D2681" t="inlineStr">
        <is>
          <t>B</t>
        </is>
      </c>
      <c r="E2681" s="1" t="inlineStr">
        <is>
          <t>뚜레쥬르</t>
        </is>
      </c>
      <c r="F2681" t="inlineStr">
        <is>
          <t>6ce4b161-7d10-411c-be8a-a3c5a10225e4</t>
        </is>
      </c>
      <c r="G2681" t="inlineStr">
        <is>
          <t>브이그릭</t>
        </is>
      </c>
      <c r="H2681" s="1" t="inlineStr">
        <is>
          <t>요거트 그래놀라</t>
        </is>
      </c>
      <c r="I2681" t="inlineStr">
        <is>
          <t>첨단하나로</t>
        </is>
      </c>
      <c r="J2681" s="2" t="inlineStr"/>
      <c r="K2681" s="2" t="inlineStr"/>
      <c r="L2681" s="2" t="inlineStr"/>
    </row>
    <row r="2682">
      <c r="A2682" t="inlineStr">
        <is>
          <t>f80901dd1fc8108ece34</t>
        </is>
      </c>
      <c r="B2682" t="inlineStr">
        <is>
          <t>sq_B019</t>
        </is>
      </c>
      <c r="C2682" t="inlineStr">
        <is>
          <t>뚜레쥬르</t>
        </is>
      </c>
      <c r="D2682" t="inlineStr">
        <is>
          <t>B</t>
        </is>
      </c>
      <c r="E2682" s="1" t="inlineStr">
        <is>
          <t>뚜레쥬르</t>
        </is>
      </c>
      <c r="F2682" t="inlineStr">
        <is>
          <t>da4ec60b-ecc9-4aca-87a3-1404472c196e</t>
        </is>
      </c>
      <c r="G2682" t="inlineStr">
        <is>
          <t>뚜레쥬르 광주월계점</t>
        </is>
      </c>
      <c r="H2682" s="1" t="inlineStr">
        <is>
          <t>제과</t>
        </is>
      </c>
      <c r="I2682" t="inlineStr">
        <is>
          <t>첨단아미 골목형상점가</t>
        </is>
      </c>
      <c r="J2682" s="2" t="inlineStr"/>
      <c r="K2682" s="2" t="inlineStr"/>
      <c r="L2682" s="2" t="inlineStr"/>
    </row>
    <row r="2683">
      <c r="A2683" t="inlineStr">
        <is>
          <t>3c8493a8522d350dc9ff</t>
        </is>
      </c>
      <c r="B2683" t="inlineStr">
        <is>
          <t>sq_B019</t>
        </is>
      </c>
      <c r="C2683" t="inlineStr">
        <is>
          <t>뚜레쥬르</t>
        </is>
      </c>
      <c r="D2683" t="inlineStr">
        <is>
          <t>B</t>
        </is>
      </c>
      <c r="E2683" s="1" t="inlineStr">
        <is>
          <t>뚜레쥬르</t>
        </is>
      </c>
      <c r="F2683" t="inlineStr">
        <is>
          <t>aa64f01f-3a44-4318-b6e0-cf3950c38799</t>
        </is>
      </c>
      <c r="G2683" t="inlineStr">
        <is>
          <t>흐엉비엣</t>
        </is>
      </c>
      <c r="H2683" s="1" t="inlineStr"/>
      <c r="I2683" t="inlineStr">
        <is>
          <t>첨단지구 골목형상점가</t>
        </is>
      </c>
      <c r="J2683" s="2" t="inlineStr"/>
      <c r="K2683" s="2" t="inlineStr"/>
      <c r="L2683" s="2" t="inlineStr"/>
    </row>
    <row r="2684">
      <c r="A2684" t="inlineStr">
        <is>
          <t>c793a3bc87c93ee1d1cd</t>
        </is>
      </c>
      <c r="B2684" t="inlineStr">
        <is>
          <t>sq_B019</t>
        </is>
      </c>
      <c r="C2684" t="inlineStr">
        <is>
          <t>뚜레쥬르</t>
        </is>
      </c>
      <c r="D2684" t="inlineStr">
        <is>
          <t>B</t>
        </is>
      </c>
      <c r="E2684" s="1" t="inlineStr">
        <is>
          <t>뚜레쥬르</t>
        </is>
      </c>
      <c r="F2684" t="inlineStr">
        <is>
          <t>28d7424a-4b62-4a81-953f-cb8a184431ff</t>
        </is>
      </c>
      <c r="G2684" t="inlineStr">
        <is>
          <t>라엘헤어</t>
        </is>
      </c>
      <c r="H2684" s="1" t="inlineStr"/>
      <c r="I2684" t="inlineStr">
        <is>
          <t>응암공원 골목형상점가</t>
        </is>
      </c>
      <c r="J2684" s="2" t="inlineStr"/>
      <c r="K2684" s="2" t="inlineStr"/>
      <c r="L2684" s="2" t="inlineStr"/>
    </row>
    <row r="2685">
      <c r="A2685" t="inlineStr">
        <is>
          <t>311f052114d8d428f0fe</t>
        </is>
      </c>
      <c r="B2685" t="inlineStr">
        <is>
          <t>sq_B019</t>
        </is>
      </c>
      <c r="C2685" t="inlineStr">
        <is>
          <t>뚜레쥬르</t>
        </is>
      </c>
      <c r="D2685" t="inlineStr">
        <is>
          <t>B</t>
        </is>
      </c>
      <c r="E2685" s="1" t="inlineStr">
        <is>
          <t>뚜레쥬르</t>
        </is>
      </c>
      <c r="F2685" t="inlineStr">
        <is>
          <t>a00f3694-8eb6-46ee-b744-2c0739462e0d</t>
        </is>
      </c>
      <c r="G2685" t="inlineStr">
        <is>
          <t>카페네페르</t>
        </is>
      </c>
      <c r="H2685" s="1" t="inlineStr">
        <is>
          <t>커피</t>
        </is>
      </c>
      <c r="I2685" t="inlineStr">
        <is>
          <t>첨단하나로</t>
        </is>
      </c>
      <c r="J2685" s="2" t="inlineStr"/>
      <c r="K2685" s="2" t="inlineStr"/>
      <c r="L2685" s="2" t="inlineStr"/>
    </row>
    <row r="2686">
      <c r="A2686" t="inlineStr">
        <is>
          <t>315459246920de00e3aa</t>
        </is>
      </c>
      <c r="B2686" t="inlineStr">
        <is>
          <t>sq_C113</t>
        </is>
      </c>
      <c r="C2686" t="inlineStr">
        <is>
          <t>낚시 용품점</t>
        </is>
      </c>
      <c r="D2686" t="inlineStr">
        <is>
          <t>C</t>
        </is>
      </c>
      <c r="E2686" s="1" t="inlineStr">
        <is>
          <t>낚시채비 판매점</t>
        </is>
      </c>
      <c r="F2686" t="inlineStr">
        <is>
          <t>6079c52f-1f48-4a9e-a71a-ae1dde3c4566</t>
        </is>
      </c>
      <c r="G2686" t="inlineStr">
        <is>
          <t>슈올즈 의성점</t>
        </is>
      </c>
      <c r="H2686" s="1" t="inlineStr">
        <is>
          <t>신발</t>
        </is>
      </c>
      <c r="I2686" t="inlineStr">
        <is>
          <t>의성중앙상점가(의성읍중앙길상가거리)</t>
        </is>
      </c>
      <c r="J2686" s="2" t="inlineStr"/>
      <c r="K2686" s="2" t="inlineStr"/>
      <c r="L2686" s="2" t="inlineStr"/>
    </row>
    <row r="2687">
      <c r="A2687" t="inlineStr">
        <is>
          <t>684210333ae150f6036e</t>
        </is>
      </c>
      <c r="B2687" t="inlineStr">
        <is>
          <t>sq_C113</t>
        </is>
      </c>
      <c r="C2687" t="inlineStr">
        <is>
          <t>낚시 용품점</t>
        </is>
      </c>
      <c r="D2687" t="inlineStr">
        <is>
          <t>C</t>
        </is>
      </c>
      <c r="E2687" s="1" t="inlineStr">
        <is>
          <t>낚시채비 판매점</t>
        </is>
      </c>
      <c r="F2687" t="inlineStr">
        <is>
          <t>ad32f6db-a28a-4c24-b878-03be7ee6c606</t>
        </is>
      </c>
      <c r="G2687" t="inlineStr">
        <is>
          <t>큐사랑 의성점</t>
        </is>
      </c>
      <c r="H2687" s="1" t="inlineStr"/>
      <c r="I2687" t="inlineStr">
        <is>
          <t>염매시장(의성중앙시장)</t>
        </is>
      </c>
      <c r="J2687" s="2" t="inlineStr"/>
      <c r="K2687" s="2" t="inlineStr"/>
      <c r="L2687" s="2" t="inlineStr"/>
    </row>
    <row r="2688">
      <c r="A2688" t="inlineStr">
        <is>
          <t>483bc54f5f45f761ebe7</t>
        </is>
      </c>
      <c r="B2688" t="inlineStr">
        <is>
          <t>sq_C113</t>
        </is>
      </c>
      <c r="C2688" t="inlineStr">
        <is>
          <t>낚시 용품점</t>
        </is>
      </c>
      <c r="D2688" t="inlineStr">
        <is>
          <t>C</t>
        </is>
      </c>
      <c r="E2688" s="1" t="inlineStr">
        <is>
          <t>낚시채비 판매점</t>
        </is>
      </c>
      <c r="F2688" t="inlineStr">
        <is>
          <t>719e3e26-3e88-4946-827c-3812acf9d2b8</t>
        </is>
      </c>
      <c r="G2688" t="inlineStr">
        <is>
          <t>성심반점</t>
        </is>
      </c>
      <c r="H2688" s="1" t="inlineStr">
        <is>
          <t>중식</t>
        </is>
      </c>
      <c r="I2688" t="inlineStr">
        <is>
          <t>의성공설전통시장(의성읍정기시장)</t>
        </is>
      </c>
      <c r="J2688" s="2" t="inlineStr"/>
      <c r="K2688" s="2" t="inlineStr"/>
      <c r="L2688" s="2" t="inlineStr"/>
    </row>
    <row r="2689">
      <c r="A2689" t="inlineStr">
        <is>
          <t>5caebb58a4356fce68c9</t>
        </is>
      </c>
      <c r="B2689" t="inlineStr">
        <is>
          <t>sq_C113</t>
        </is>
      </c>
      <c r="C2689" t="inlineStr">
        <is>
          <t>낚시 용품점</t>
        </is>
      </c>
      <c r="D2689" t="inlineStr">
        <is>
          <t>C</t>
        </is>
      </c>
      <c r="E2689" s="1" t="inlineStr">
        <is>
          <t>낚시채비 판매점</t>
        </is>
      </c>
      <c r="F2689" t="inlineStr">
        <is>
          <t>00aa0802-2c77-4383-a41f-f7bd24fff4ff</t>
        </is>
      </c>
      <c r="G2689" t="inlineStr">
        <is>
          <t>60계치킨의성점</t>
        </is>
      </c>
      <c r="H2689" s="1" t="inlineStr">
        <is>
          <t>치킨전문점</t>
        </is>
      </c>
      <c r="I2689" t="inlineStr">
        <is>
          <t>의성중앙상점가(의성읍중앙길상가거리)</t>
        </is>
      </c>
      <c r="J2689" s="2" t="inlineStr"/>
      <c r="K2689" s="2" t="inlineStr"/>
      <c r="L2689" s="2" t="inlineStr"/>
    </row>
    <row r="2690">
      <c r="A2690" t="inlineStr">
        <is>
          <t>8d297828476c23b1f70f</t>
        </is>
      </c>
      <c r="B2690" t="inlineStr">
        <is>
          <t>sq_C113</t>
        </is>
      </c>
      <c r="C2690" t="inlineStr">
        <is>
          <t>낚시 용품점</t>
        </is>
      </c>
      <c r="D2690" t="inlineStr">
        <is>
          <t>C</t>
        </is>
      </c>
      <c r="E2690" s="1" t="inlineStr">
        <is>
          <t>낚시채비 판매점</t>
        </is>
      </c>
      <c r="F2690" t="inlineStr">
        <is>
          <t>384ddb66-d3f4-4c2f-98ea-6753ecee8d0e</t>
        </is>
      </c>
      <c r="G2690" t="inlineStr">
        <is>
          <t>영덕상회</t>
        </is>
      </c>
      <c r="H2690" s="1" t="inlineStr">
        <is>
          <t>수산물</t>
        </is>
      </c>
      <c r="I2690" t="inlineStr">
        <is>
          <t>염매시장(의성중앙시장)</t>
        </is>
      </c>
      <c r="J2690" s="2" t="inlineStr"/>
      <c r="K2690" s="2" t="inlineStr"/>
      <c r="L2690" s="2" t="inlineStr"/>
    </row>
    <row r="2691">
      <c r="A2691" t="inlineStr">
        <is>
          <t>b0663da33d1b767858b5</t>
        </is>
      </c>
      <c r="B2691" t="inlineStr">
        <is>
          <t>sq_C113</t>
        </is>
      </c>
      <c r="C2691" t="inlineStr">
        <is>
          <t>낚시 용품점</t>
        </is>
      </c>
      <c r="D2691" t="inlineStr">
        <is>
          <t>C</t>
        </is>
      </c>
      <c r="E2691" s="1" t="inlineStr">
        <is>
          <t>낚시채비 판매점</t>
        </is>
      </c>
      <c r="F2691" t="inlineStr">
        <is>
          <t>ecf8e5be-b6cd-4363-a5dc-a772353a6a7e</t>
        </is>
      </c>
      <c r="G2691" t="inlineStr">
        <is>
          <t>국제사</t>
        </is>
      </c>
      <c r="H2691" s="1" t="inlineStr">
        <is>
          <t>낚시용품</t>
        </is>
      </c>
      <c r="I2691" t="inlineStr">
        <is>
          <t>의성중앙상점가(의성읍중앙길상가거리)</t>
        </is>
      </c>
      <c r="J2691" s="2" t="inlineStr"/>
      <c r="K2691" s="2" t="inlineStr"/>
      <c r="L2691" s="2" t="inlineStr"/>
    </row>
    <row r="2692">
      <c r="A2692" t="inlineStr">
        <is>
          <t>9b37e86b720ba39bdbda</t>
        </is>
      </c>
      <c r="B2692" t="inlineStr">
        <is>
          <t>sq_C113</t>
        </is>
      </c>
      <c r="C2692" t="inlineStr">
        <is>
          <t>낚시 용품점</t>
        </is>
      </c>
      <c r="D2692" t="inlineStr">
        <is>
          <t>C</t>
        </is>
      </c>
      <c r="E2692" s="1" t="inlineStr">
        <is>
          <t>낚시채비 판매점</t>
        </is>
      </c>
      <c r="F2692" t="inlineStr">
        <is>
          <t>7a780c2a-1769-489f-975f-249b82b91b00</t>
        </is>
      </c>
      <c r="G2692" t="inlineStr">
        <is>
          <t>서진수산</t>
        </is>
      </c>
      <c r="H2692" s="1" t="inlineStr">
        <is>
          <t>생선</t>
        </is>
      </c>
      <c r="I2692" t="inlineStr">
        <is>
          <t>의성공설전통시장(의성읍정기시장)</t>
        </is>
      </c>
      <c r="J2692" s="2" t="inlineStr"/>
      <c r="K2692" s="2" t="inlineStr"/>
      <c r="L2692" s="2" t="inlineStr"/>
    </row>
    <row r="2693">
      <c r="A2693" t="inlineStr">
        <is>
          <t>7c117e3e2d3761ce001d</t>
        </is>
      </c>
      <c r="B2693" t="inlineStr">
        <is>
          <t>sq_C113</t>
        </is>
      </c>
      <c r="C2693" t="inlineStr">
        <is>
          <t>낚시 용품점</t>
        </is>
      </c>
      <c r="D2693" t="inlineStr">
        <is>
          <t>C</t>
        </is>
      </c>
      <c r="E2693" s="1" t="inlineStr">
        <is>
          <t>낚시채비 판매점</t>
        </is>
      </c>
      <c r="F2693" t="inlineStr">
        <is>
          <t>f80ecf33-3ac2-49ef-ba40-bdae405499d5</t>
        </is>
      </c>
      <c r="G2693" t="inlineStr">
        <is>
          <t>종광</t>
        </is>
      </c>
      <c r="H2693" s="1" t="inlineStr">
        <is>
          <t>플라스틱류</t>
        </is>
      </c>
      <c r="I2693" t="inlineStr">
        <is>
          <t>의성공설전통시장(의성읍정기시장)</t>
        </is>
      </c>
      <c r="J2693" s="2" t="inlineStr"/>
      <c r="K2693" s="2" t="inlineStr"/>
      <c r="L2693" s="2" t="inlineStr"/>
    </row>
    <row r="2694">
      <c r="A2694" t="inlineStr">
        <is>
          <t>79c2af4136528a6f981b</t>
        </is>
      </c>
      <c r="B2694" t="inlineStr">
        <is>
          <t>sq_C113</t>
        </is>
      </c>
      <c r="C2694" t="inlineStr">
        <is>
          <t>낚시 용품점</t>
        </is>
      </c>
      <c r="D2694" t="inlineStr">
        <is>
          <t>C</t>
        </is>
      </c>
      <c r="E2694" s="1" t="inlineStr">
        <is>
          <t>낚시채비 판매점</t>
        </is>
      </c>
      <c r="F2694" t="inlineStr">
        <is>
          <t>1d90c71c-88df-4b63-be54-287e1fcc9f9d</t>
        </is>
      </c>
      <c r="G2694" t="inlineStr">
        <is>
          <t>남양상회</t>
        </is>
      </c>
      <c r="H2694" s="1" t="inlineStr">
        <is>
          <t>건어물, 생선</t>
        </is>
      </c>
      <c r="I2694" t="inlineStr">
        <is>
          <t>염매시장(의성중앙시장)</t>
        </is>
      </c>
      <c r="J2694" s="2" t="inlineStr"/>
      <c r="K2694" s="2" t="inlineStr"/>
      <c r="L2694" s="2" t="inlineStr"/>
    </row>
    <row r="2695">
      <c r="A2695" t="inlineStr">
        <is>
          <t>ed4196fbaa823ff2ac5a</t>
        </is>
      </c>
      <c r="B2695" t="inlineStr">
        <is>
          <t>sq_C113</t>
        </is>
      </c>
      <c r="C2695" t="inlineStr">
        <is>
          <t>낚시 용품점</t>
        </is>
      </c>
      <c r="D2695" t="inlineStr">
        <is>
          <t>C</t>
        </is>
      </c>
      <c r="E2695" s="1" t="inlineStr">
        <is>
          <t>낚시채비 판매점</t>
        </is>
      </c>
      <c r="F2695" t="inlineStr">
        <is>
          <t>f4dffc91-3740-4594-a956-55d81f80037b</t>
        </is>
      </c>
      <c r="G2695" t="inlineStr">
        <is>
          <t>레드페이스 의성점</t>
        </is>
      </c>
      <c r="H2695" s="1" t="inlineStr">
        <is>
          <t>등산용품</t>
        </is>
      </c>
      <c r="I2695" t="inlineStr">
        <is>
          <t>의성중앙상점가(의성읍중앙길상가거리)</t>
        </is>
      </c>
      <c r="J2695" s="2" t="inlineStr"/>
      <c r="K2695" s="2" t="inlineStr"/>
      <c r="L2695" s="2" t="inlineStr"/>
    </row>
    <row r="2696">
      <c r="A2696" t="inlineStr">
        <is>
          <t>1d9451066c12b884bbcc</t>
        </is>
      </c>
      <c r="B2696" t="inlineStr">
        <is>
          <t>sq_C113</t>
        </is>
      </c>
      <c r="C2696" t="inlineStr">
        <is>
          <t>낚시 용품점</t>
        </is>
      </c>
      <c r="D2696" t="inlineStr">
        <is>
          <t>C</t>
        </is>
      </c>
      <c r="E2696" s="1" t="inlineStr">
        <is>
          <t>낚시채비 판매점</t>
        </is>
      </c>
      <c r="F2696" t="inlineStr">
        <is>
          <t>7bcd57b9-8cbc-4fdd-aa21-f0ae0d738a28</t>
        </is>
      </c>
      <c r="G2696" t="inlineStr">
        <is>
          <t>일번지반찬</t>
        </is>
      </c>
      <c r="H2696" s="1" t="inlineStr">
        <is>
          <t>생선</t>
        </is>
      </c>
      <c r="I2696" t="inlineStr">
        <is>
          <t>의성공설전통시장(의성읍정기시장)</t>
        </is>
      </c>
      <c r="J2696" s="2" t="inlineStr"/>
      <c r="K2696" s="2" t="inlineStr"/>
      <c r="L2696" s="2" t="inlineStr"/>
    </row>
    <row r="2697">
      <c r="A2697" t="inlineStr">
        <is>
          <t>41b33130027541e4e9fc</t>
        </is>
      </c>
      <c r="B2697" t="inlineStr">
        <is>
          <t>sq_C113</t>
        </is>
      </c>
      <c r="C2697" t="inlineStr">
        <is>
          <t>낚시 용품점</t>
        </is>
      </c>
      <c r="D2697" t="inlineStr">
        <is>
          <t>C</t>
        </is>
      </c>
      <c r="E2697" s="1" t="inlineStr">
        <is>
          <t>낚시채비 판매점</t>
        </is>
      </c>
      <c r="F2697" t="inlineStr">
        <is>
          <t>4dba834e-70a1-4acc-bfbf-a98144866f06</t>
        </is>
      </c>
      <c r="G2697" t="inlineStr">
        <is>
          <t>안평상회</t>
        </is>
      </c>
      <c r="H2697" s="1" t="inlineStr">
        <is>
          <t>건어물</t>
        </is>
      </c>
      <c r="I2697" t="inlineStr">
        <is>
          <t>의성공설전통시장(의성읍정기시장)</t>
        </is>
      </c>
      <c r="J2697" s="2" t="inlineStr"/>
      <c r="K2697" s="2" t="inlineStr"/>
      <c r="L2697" s="2" t="inlineStr"/>
    </row>
    <row r="2698">
      <c r="A2698" t="inlineStr">
        <is>
          <t>27c25f1a7fa011c8fd9e</t>
        </is>
      </c>
      <c r="B2698" t="inlineStr">
        <is>
          <t>sq_C113</t>
        </is>
      </c>
      <c r="C2698" t="inlineStr">
        <is>
          <t>낚시 용품점</t>
        </is>
      </c>
      <c r="D2698" t="inlineStr">
        <is>
          <t>C</t>
        </is>
      </c>
      <c r="E2698" s="1" t="inlineStr">
        <is>
          <t>낚시채비 판매점</t>
        </is>
      </c>
      <c r="F2698" t="inlineStr">
        <is>
          <t>9bff1d35-c409-4947-8fce-f845434ef17c</t>
        </is>
      </c>
      <c r="G2698" t="inlineStr">
        <is>
          <t>동원식육점</t>
        </is>
      </c>
      <c r="H2698" s="1" t="inlineStr">
        <is>
          <t>식육</t>
        </is>
      </c>
      <c r="I2698" t="inlineStr">
        <is>
          <t>염매시장(의성중앙시장)</t>
        </is>
      </c>
      <c r="J2698" s="2" t="inlineStr"/>
      <c r="K2698" s="2" t="inlineStr"/>
      <c r="L2698" s="2" t="inlineStr"/>
    </row>
    <row r="2699">
      <c r="A2699" t="inlineStr">
        <is>
          <t>56077fe3995d65431873</t>
        </is>
      </c>
      <c r="B2699" t="inlineStr">
        <is>
          <t>sq_C113</t>
        </is>
      </c>
      <c r="C2699" t="inlineStr">
        <is>
          <t>낚시 용품점</t>
        </is>
      </c>
      <c r="D2699" t="inlineStr">
        <is>
          <t>C</t>
        </is>
      </c>
      <c r="E2699" s="1" t="inlineStr">
        <is>
          <t>낚시채비 판매점</t>
        </is>
      </c>
      <c r="F2699" t="inlineStr">
        <is>
          <t>d4d984c1-b5d9-48d0-bcb9-f45d86ab0100</t>
        </is>
      </c>
      <c r="G2699" t="inlineStr">
        <is>
          <t>김안경원</t>
        </is>
      </c>
      <c r="H2699" s="1" t="inlineStr">
        <is>
          <t>안경, 악세사리</t>
        </is>
      </c>
      <c r="I2699" t="inlineStr">
        <is>
          <t>의성중앙상점가(의성읍중앙길상가거리)</t>
        </is>
      </c>
      <c r="J2699" s="2" t="inlineStr"/>
      <c r="K2699" s="2" t="inlineStr"/>
      <c r="L2699" s="2" t="inlineStr"/>
    </row>
    <row r="2700">
      <c r="A2700" t="inlineStr">
        <is>
          <t>5658df55ad5b32d7cd8a</t>
        </is>
      </c>
      <c r="B2700" t="inlineStr">
        <is>
          <t>sq_C113</t>
        </is>
      </c>
      <c r="C2700" t="inlineStr">
        <is>
          <t>낚시 용품점</t>
        </is>
      </c>
      <c r="D2700" t="inlineStr">
        <is>
          <t>C</t>
        </is>
      </c>
      <c r="E2700" s="1" t="inlineStr">
        <is>
          <t>낚시채비 판매점</t>
        </is>
      </c>
      <c r="F2700" t="inlineStr">
        <is>
          <t>1e1c35a2-6706-4d44-a546-a2693cd4844f</t>
        </is>
      </c>
      <c r="G2700" t="inlineStr">
        <is>
          <t>부산수산</t>
        </is>
      </c>
      <c r="H2700" s="1" t="inlineStr">
        <is>
          <t>어묵</t>
        </is>
      </c>
      <c r="I2700" t="inlineStr">
        <is>
          <t>의성공설전통시장(의성읍정기시장)</t>
        </is>
      </c>
      <c r="J2700" s="2" t="inlineStr"/>
      <c r="K2700" s="2" t="inlineStr"/>
      <c r="L2700" s="2" t="inlineStr"/>
    </row>
    <row r="2701">
      <c r="A2701" t="inlineStr">
        <is>
          <t>9f2ecb3010f39dd39f9e</t>
        </is>
      </c>
      <c r="B2701" t="inlineStr">
        <is>
          <t>sq_C113</t>
        </is>
      </c>
      <c r="C2701" t="inlineStr">
        <is>
          <t>낚시 용품점</t>
        </is>
      </c>
      <c r="D2701" t="inlineStr">
        <is>
          <t>C</t>
        </is>
      </c>
      <c r="E2701" s="1" t="inlineStr">
        <is>
          <t>낚시채비 판매점</t>
        </is>
      </c>
      <c r="F2701" t="inlineStr">
        <is>
          <t>860863c1-92af-4dae-8575-67b93e147e55</t>
        </is>
      </c>
      <c r="G2701" t="inlineStr">
        <is>
          <t>문화서점</t>
        </is>
      </c>
      <c r="H2701" s="1" t="inlineStr">
        <is>
          <t>서적</t>
        </is>
      </c>
      <c r="I2701" t="inlineStr">
        <is>
          <t>의성중앙상점가(의성읍중앙길상가거리)</t>
        </is>
      </c>
      <c r="J2701" s="2" t="inlineStr"/>
      <c r="K2701" s="2" t="inlineStr"/>
      <c r="L2701" s="2" t="inlineStr"/>
    </row>
    <row r="2702">
      <c r="A2702" t="inlineStr">
        <is>
          <t>bcee3b8db4cda4fccb34</t>
        </is>
      </c>
      <c r="B2702" t="inlineStr">
        <is>
          <t>sq_C113</t>
        </is>
      </c>
      <c r="C2702" t="inlineStr">
        <is>
          <t>낚시 용품점</t>
        </is>
      </c>
      <c r="D2702" t="inlineStr">
        <is>
          <t>C</t>
        </is>
      </c>
      <c r="E2702" s="1" t="inlineStr">
        <is>
          <t>낚시채비 판매점</t>
        </is>
      </c>
      <c r="F2702" t="inlineStr">
        <is>
          <t>fc7f8f72-ef91-4b20-be7f-0bb589d77fbc</t>
        </is>
      </c>
      <c r="G2702" t="inlineStr">
        <is>
          <t>도화상회</t>
        </is>
      </c>
      <c r="H2702" s="1" t="inlineStr">
        <is>
          <t>잡화</t>
        </is>
      </c>
      <c r="I2702" t="inlineStr">
        <is>
          <t>봉양정기시장</t>
        </is>
      </c>
      <c r="J2702" s="2" t="inlineStr"/>
      <c r="K2702" s="2" t="inlineStr"/>
      <c r="L2702" s="2" t="inlineStr"/>
    </row>
    <row r="2703">
      <c r="A2703" t="inlineStr">
        <is>
          <t>47e7fc12f0e21e7c6436</t>
        </is>
      </c>
      <c r="B2703" t="inlineStr">
        <is>
          <t>sq_C113</t>
        </is>
      </c>
      <c r="C2703" t="inlineStr">
        <is>
          <t>낚시 용품점</t>
        </is>
      </c>
      <c r="D2703" t="inlineStr">
        <is>
          <t>C</t>
        </is>
      </c>
      <c r="E2703" s="1" t="inlineStr">
        <is>
          <t>낚시채비 판매점</t>
        </is>
      </c>
      <c r="F2703" t="inlineStr">
        <is>
          <t>8071e5ce-fee0-4a63-808a-bc2a8683152c</t>
        </is>
      </c>
      <c r="G2703" t="inlineStr">
        <is>
          <t>목현상회</t>
        </is>
      </c>
      <c r="H2703" s="1" t="inlineStr">
        <is>
          <t>건어물, 과일</t>
        </is>
      </c>
      <c r="I2703" t="inlineStr">
        <is>
          <t>의성공설전통시장(의성읍정기시장)</t>
        </is>
      </c>
      <c r="J2703" s="2" t="inlineStr"/>
      <c r="K2703" s="2" t="inlineStr"/>
      <c r="L2703" s="2" t="inlineStr"/>
    </row>
    <row r="2704">
      <c r="A2704" t="inlineStr">
        <is>
          <t>e3e19c6a88df5d1d1c20</t>
        </is>
      </c>
      <c r="B2704" t="inlineStr">
        <is>
          <t>sq_C113</t>
        </is>
      </c>
      <c r="C2704" t="inlineStr">
        <is>
          <t>낚시 용품점</t>
        </is>
      </c>
      <c r="D2704" t="inlineStr">
        <is>
          <t>C</t>
        </is>
      </c>
      <c r="E2704" s="1" t="inlineStr">
        <is>
          <t>낚시채비 판매점</t>
        </is>
      </c>
      <c r="F2704" t="inlineStr">
        <is>
          <t>0cec3930-59b3-434b-bc6e-c53067b7f8ac</t>
        </is>
      </c>
      <c r="G2704" t="inlineStr">
        <is>
          <t>뉴욕제과점</t>
        </is>
      </c>
      <c r="H2704" s="1" t="inlineStr">
        <is>
          <t>제과</t>
        </is>
      </c>
      <c r="I2704" t="inlineStr">
        <is>
          <t>의성중앙상점가(의성읍중앙길상가거리)</t>
        </is>
      </c>
      <c r="J2704" s="2" t="inlineStr"/>
      <c r="K2704" s="2" t="inlineStr"/>
      <c r="L2704" s="2" t="inlineStr"/>
    </row>
    <row r="2705">
      <c r="A2705" t="inlineStr">
        <is>
          <t>dcccc5a79738dfb15a48</t>
        </is>
      </c>
      <c r="B2705" t="inlineStr">
        <is>
          <t>sq_C113</t>
        </is>
      </c>
      <c r="C2705" t="inlineStr">
        <is>
          <t>낚시 용품점</t>
        </is>
      </c>
      <c r="D2705" t="inlineStr">
        <is>
          <t>C</t>
        </is>
      </c>
      <c r="E2705" s="1" t="inlineStr">
        <is>
          <t>낚시채비 판매점</t>
        </is>
      </c>
      <c r="F2705" t="inlineStr">
        <is>
          <t>12bec9e1-3e6b-4c87-9637-e68c52d18769</t>
        </is>
      </c>
      <c r="G2705" t="inlineStr">
        <is>
          <t>두두랩</t>
        </is>
      </c>
      <c r="H2705" s="1" t="inlineStr">
        <is>
          <t>농산물 수공구 등</t>
        </is>
      </c>
      <c r="I2705" t="inlineStr">
        <is>
          <t>염매시장(의성중앙시장)</t>
        </is>
      </c>
      <c r="J2705" s="2" t="inlineStr"/>
      <c r="K2705" s="2" t="inlineStr"/>
      <c r="L2705" s="2" t="inlineStr"/>
    </row>
    <row r="2706">
      <c r="A2706" t="inlineStr">
        <is>
          <t>5295d370db214b75b311</t>
        </is>
      </c>
      <c r="B2706" t="inlineStr">
        <is>
          <t>sq_C113</t>
        </is>
      </c>
      <c r="C2706" t="inlineStr">
        <is>
          <t>낚시 용품점</t>
        </is>
      </c>
      <c r="D2706" t="inlineStr">
        <is>
          <t>C</t>
        </is>
      </c>
      <c r="E2706" s="1" t="inlineStr">
        <is>
          <t>낚시채비 판매점</t>
        </is>
      </c>
      <c r="F2706" t="inlineStr">
        <is>
          <t>e04c096d-64f1-4853-bd69-141b617c7dd0</t>
        </is>
      </c>
      <c r="G2706" t="inlineStr">
        <is>
          <t>파리바게뜨 경북의성점</t>
        </is>
      </c>
      <c r="H2706" s="1" t="inlineStr">
        <is>
          <t>제과점</t>
        </is>
      </c>
      <c r="I2706" t="inlineStr">
        <is>
          <t>의성중앙상점가(의성읍중앙길상가거리)</t>
        </is>
      </c>
      <c r="J2706" s="2" t="inlineStr"/>
      <c r="K2706" s="2" t="inlineStr"/>
      <c r="L2706" s="2" t="inlineStr"/>
    </row>
    <row r="2707">
      <c r="A2707" t="inlineStr">
        <is>
          <t>0e7681af1b49561188dc</t>
        </is>
      </c>
      <c r="B2707" t="inlineStr">
        <is>
          <t>sq_C113</t>
        </is>
      </c>
      <c r="C2707" t="inlineStr">
        <is>
          <t>낚시 용품점</t>
        </is>
      </c>
      <c r="D2707" t="inlineStr">
        <is>
          <t>C</t>
        </is>
      </c>
      <c r="E2707" s="1" t="inlineStr">
        <is>
          <t>낚시채비 판매점</t>
        </is>
      </c>
      <c r="F2707" t="inlineStr">
        <is>
          <t>a6af6975-2917-418c-86f7-4a33317bd53e</t>
        </is>
      </c>
      <c r="G2707" t="inlineStr">
        <is>
          <t>갤러리아</t>
        </is>
      </c>
      <c r="H2707" s="1" t="inlineStr">
        <is>
          <t>잡화, 의류</t>
        </is>
      </c>
      <c r="I2707" t="inlineStr">
        <is>
          <t>의성중앙상점가(의성읍중앙길상가거리)</t>
        </is>
      </c>
      <c r="J2707" s="2" t="inlineStr"/>
      <c r="K2707" s="2" t="inlineStr"/>
      <c r="L2707" s="2" t="inlineStr"/>
    </row>
    <row r="2708">
      <c r="A2708" t="inlineStr">
        <is>
          <t>c3733334c9029b12a8bd</t>
        </is>
      </c>
      <c r="B2708" t="inlineStr">
        <is>
          <t>sq_A123</t>
        </is>
      </c>
      <c r="C2708" t="inlineStr">
        <is>
          <t>골프 레슨</t>
        </is>
      </c>
      <c r="D2708" t="inlineStr">
        <is>
          <t>A</t>
        </is>
      </c>
      <c r="E2708" s="1" t="inlineStr">
        <is>
          <t>골프 아카데미</t>
        </is>
      </c>
      <c r="F2708" t="inlineStr">
        <is>
          <t>62af61c7-1d1c-4301-bbf8-ca1bc633e942</t>
        </is>
      </c>
      <c r="G2708" t="inlineStr">
        <is>
          <t>헤세드피아노</t>
        </is>
      </c>
      <c r="H2708" s="1" t="inlineStr">
        <is>
          <t>음악학원</t>
        </is>
      </c>
      <c r="I2708" t="inlineStr">
        <is>
          <t>선운별 골목형상점가</t>
        </is>
      </c>
      <c r="J2708" s="2" t="inlineStr"/>
      <c r="K2708" s="2" t="inlineStr"/>
      <c r="L2708" s="2" t="inlineStr"/>
    </row>
    <row r="2709">
      <c r="A2709" t="inlineStr">
        <is>
          <t>3d8719144affbfe240c0</t>
        </is>
      </c>
      <c r="B2709" t="inlineStr">
        <is>
          <t>sq_A123</t>
        </is>
      </c>
      <c r="C2709" t="inlineStr">
        <is>
          <t>골프 레슨</t>
        </is>
      </c>
      <c r="D2709" t="inlineStr">
        <is>
          <t>A</t>
        </is>
      </c>
      <c r="E2709" s="1" t="inlineStr">
        <is>
          <t>골프 아카데미</t>
        </is>
      </c>
      <c r="F2709" t="inlineStr">
        <is>
          <t>0b3d078a-442c-4366-8d52-73aca6cfa318</t>
        </is>
      </c>
      <c r="G2709" t="inlineStr">
        <is>
          <t>레브</t>
        </is>
      </c>
      <c r="H2709" s="1" t="inlineStr">
        <is>
          <t>커피</t>
        </is>
      </c>
      <c r="I2709" t="inlineStr">
        <is>
          <t>선운 골목형상점가</t>
        </is>
      </c>
      <c r="J2709" s="2" t="inlineStr"/>
      <c r="K2709" s="2" t="inlineStr"/>
      <c r="L2709" s="2" t="inlineStr"/>
    </row>
    <row r="2710">
      <c r="A2710" t="inlineStr">
        <is>
          <t>60842fafe145f728ee6e</t>
        </is>
      </c>
      <c r="B2710" t="inlineStr">
        <is>
          <t>sq_A123</t>
        </is>
      </c>
      <c r="C2710" t="inlineStr">
        <is>
          <t>골프 레슨</t>
        </is>
      </c>
      <c r="D2710" t="inlineStr">
        <is>
          <t>A</t>
        </is>
      </c>
      <c r="E2710" s="1" t="inlineStr">
        <is>
          <t>골프 아카데미</t>
        </is>
      </c>
      <c r="F2710" t="inlineStr">
        <is>
          <t>a5dce3fb-d903-4146-bc85-b38fd05dc4ed</t>
        </is>
      </c>
      <c r="G2710" t="inlineStr">
        <is>
          <t>K-합기도 &amp; 드림점프줄넘기</t>
        </is>
      </c>
      <c r="H2710" s="1" t="inlineStr">
        <is>
          <t>합기도 줄넘기교육</t>
        </is>
      </c>
      <c r="I2710" t="inlineStr">
        <is>
          <t>선운별 골목형상점가</t>
        </is>
      </c>
      <c r="J2710" s="2" t="inlineStr"/>
      <c r="K2710" s="2" t="inlineStr"/>
      <c r="L2710" s="2" t="inlineStr"/>
    </row>
    <row r="2711">
      <c r="A2711" t="inlineStr">
        <is>
          <t>6e2c3091d4aa8c08b3af</t>
        </is>
      </c>
      <c r="B2711" t="inlineStr">
        <is>
          <t>sq_A123</t>
        </is>
      </c>
      <c r="C2711" t="inlineStr">
        <is>
          <t>골프 레슨</t>
        </is>
      </c>
      <c r="D2711" t="inlineStr">
        <is>
          <t>A</t>
        </is>
      </c>
      <c r="E2711" s="1" t="inlineStr">
        <is>
          <t>골프 아카데미</t>
        </is>
      </c>
      <c r="F2711" t="inlineStr">
        <is>
          <t>bbb83e4a-35ff-4daa-bf06-3b8427e907ef</t>
        </is>
      </c>
      <c r="G2711" t="inlineStr">
        <is>
          <t>박정애요가원</t>
        </is>
      </c>
      <c r="H2711" s="1" t="inlineStr">
        <is>
          <t>교육서비스</t>
        </is>
      </c>
      <c r="I2711" t="inlineStr">
        <is>
          <t>선운별 골목형상점가</t>
        </is>
      </c>
      <c r="J2711" s="2" t="inlineStr"/>
      <c r="K2711" s="2" t="inlineStr"/>
      <c r="L2711" s="2" t="inlineStr"/>
    </row>
    <row r="2712">
      <c r="A2712" t="inlineStr">
        <is>
          <t>cd0ac89a44c5047ac112</t>
        </is>
      </c>
      <c r="B2712" t="inlineStr">
        <is>
          <t>sq_A123</t>
        </is>
      </c>
      <c r="C2712" t="inlineStr">
        <is>
          <t>골프 레슨</t>
        </is>
      </c>
      <c r="D2712" t="inlineStr">
        <is>
          <t>A</t>
        </is>
      </c>
      <c r="E2712" s="1" t="inlineStr">
        <is>
          <t>골프 아카데미</t>
        </is>
      </c>
      <c r="F2712" t="inlineStr">
        <is>
          <t>f8c5f2c0-3b02-49dd-8040-4a1290d1b664</t>
        </is>
      </c>
      <c r="G2712" t="inlineStr">
        <is>
          <t>아이앤피아노교습소</t>
        </is>
      </c>
      <c r="H2712" s="1" t="inlineStr">
        <is>
          <t>교육</t>
        </is>
      </c>
      <c r="I2712" t="inlineStr">
        <is>
          <t>선운별 골목형상점가</t>
        </is>
      </c>
      <c r="J2712" s="2" t="inlineStr"/>
      <c r="K2712" s="2" t="inlineStr"/>
      <c r="L2712" s="2" t="inlineStr"/>
    </row>
    <row r="2713">
      <c r="A2713" t="inlineStr">
        <is>
          <t>8b5ced4a910b3ab4f19f</t>
        </is>
      </c>
      <c r="B2713" t="inlineStr">
        <is>
          <t>sq_A123</t>
        </is>
      </c>
      <c r="C2713" t="inlineStr">
        <is>
          <t>골프 레슨</t>
        </is>
      </c>
      <c r="D2713" t="inlineStr">
        <is>
          <t>A</t>
        </is>
      </c>
      <c r="E2713" s="1" t="inlineStr">
        <is>
          <t>골프 아카데미</t>
        </is>
      </c>
      <c r="F2713" t="inlineStr">
        <is>
          <t>bb521eab-ed9e-4f1d-8903-0c1774f40102</t>
        </is>
      </c>
      <c r="G2713" t="inlineStr">
        <is>
          <t>골프존파크 어룡선운점</t>
        </is>
      </c>
      <c r="H2713" s="1" t="inlineStr">
        <is>
          <t>스크린골프</t>
        </is>
      </c>
      <c r="I2713" t="inlineStr">
        <is>
          <t>선운별 골목형상점가</t>
        </is>
      </c>
      <c r="J2713" s="2" t="inlineStr"/>
      <c r="K2713" s="2" t="inlineStr"/>
      <c r="L2713" s="2" t="inlineStr"/>
    </row>
    <row r="2714">
      <c r="A2714" t="inlineStr">
        <is>
          <t>dc004c12b752f53f311b</t>
        </is>
      </c>
      <c r="B2714" t="inlineStr">
        <is>
          <t>sq_A123</t>
        </is>
      </c>
      <c r="C2714" t="inlineStr">
        <is>
          <t>골프 레슨</t>
        </is>
      </c>
      <c r="D2714" t="inlineStr">
        <is>
          <t>A</t>
        </is>
      </c>
      <c r="E2714" s="1" t="inlineStr">
        <is>
          <t>골프 아카데미</t>
        </is>
      </c>
      <c r="F2714" t="inlineStr">
        <is>
          <t>825a3edd-9a7f-427e-9164-a6dbbb3125c6</t>
        </is>
      </c>
      <c r="G2714" t="inlineStr">
        <is>
          <t>큐이디골프아카데미선운점</t>
        </is>
      </c>
      <c r="H2714" s="1" t="inlineStr">
        <is>
          <t>실내골프연습</t>
        </is>
      </c>
      <c r="I2714" t="inlineStr">
        <is>
          <t>선운별 골목형상점가</t>
        </is>
      </c>
      <c r="J2714" s="2" t="inlineStr"/>
      <c r="K2714" s="2" t="inlineStr"/>
      <c r="L2714" s="2" t="inlineStr"/>
    </row>
    <row r="2715">
      <c r="A2715" t="inlineStr">
        <is>
          <t>e90f9293faacb1c116c2</t>
        </is>
      </c>
      <c r="B2715" t="inlineStr">
        <is>
          <t>sq_A123</t>
        </is>
      </c>
      <c r="C2715" t="inlineStr">
        <is>
          <t>골프 레슨</t>
        </is>
      </c>
      <c r="D2715" t="inlineStr">
        <is>
          <t>A</t>
        </is>
      </c>
      <c r="E2715" s="1" t="inlineStr">
        <is>
          <t>골프 아카데미</t>
        </is>
      </c>
      <c r="F2715" t="inlineStr">
        <is>
          <t>6911752f-707b-4df2-9238-0fdd1e70c60b</t>
        </is>
      </c>
      <c r="G2715" t="inlineStr">
        <is>
          <t>장봐주는언니</t>
        </is>
      </c>
      <c r="H2715" s="1" t="inlineStr">
        <is>
          <t>슈퍼마켓</t>
        </is>
      </c>
      <c r="I2715" t="inlineStr">
        <is>
          <t>선운 골목형상점가</t>
        </is>
      </c>
      <c r="J2715" s="2" t="inlineStr"/>
      <c r="K2715" s="2" t="inlineStr"/>
      <c r="L2715" s="2" t="inlineStr"/>
    </row>
    <row r="2716">
      <c r="A2716" t="inlineStr">
        <is>
          <t>a9e5b95333f04c599b2d</t>
        </is>
      </c>
      <c r="B2716" t="inlineStr">
        <is>
          <t>sq_A123</t>
        </is>
      </c>
      <c r="C2716" t="inlineStr">
        <is>
          <t>골프 레슨</t>
        </is>
      </c>
      <c r="D2716" t="inlineStr">
        <is>
          <t>A</t>
        </is>
      </c>
      <c r="E2716" s="1" t="inlineStr">
        <is>
          <t>골프 아카데미</t>
        </is>
      </c>
      <c r="F2716" t="inlineStr">
        <is>
          <t>a4653ef7-84e2-4024-a7cf-fd176a7d5458</t>
        </is>
      </c>
      <c r="G2716" t="inlineStr">
        <is>
          <t>리채음악교습소</t>
        </is>
      </c>
      <c r="H2716" s="1" t="inlineStr">
        <is>
          <t>피아노</t>
        </is>
      </c>
      <c r="I2716" t="inlineStr">
        <is>
          <t>선운별 골목형상점가</t>
        </is>
      </c>
      <c r="J2716" s="2" t="inlineStr"/>
      <c r="K2716" s="2" t="inlineStr"/>
      <c r="L2716" s="2" t="inlineStr"/>
    </row>
    <row r="2717">
      <c r="A2717" t="inlineStr">
        <is>
          <t>632d0f0b458ac8400f94</t>
        </is>
      </c>
      <c r="B2717" t="inlineStr">
        <is>
          <t>sq_A123</t>
        </is>
      </c>
      <c r="C2717" t="inlineStr">
        <is>
          <t>골프 레슨</t>
        </is>
      </c>
      <c r="D2717" t="inlineStr">
        <is>
          <t>A</t>
        </is>
      </c>
      <c r="E2717" s="1" t="inlineStr">
        <is>
          <t>골프 아카데미</t>
        </is>
      </c>
      <c r="F2717" t="inlineStr">
        <is>
          <t>ac474839-d2a8-4d9d-b2b5-f11bc4731bdc</t>
        </is>
      </c>
      <c r="G2717" t="inlineStr">
        <is>
          <t>최광수태권도장</t>
        </is>
      </c>
      <c r="H2717" s="1" t="inlineStr">
        <is>
          <t>태권도 교육</t>
        </is>
      </c>
      <c r="I2717" t="inlineStr">
        <is>
          <t>선운별 골목형상점가</t>
        </is>
      </c>
      <c r="J2717" s="2" t="inlineStr"/>
      <c r="K2717" s="2" t="inlineStr"/>
      <c r="L2717" s="2" t="inlineStr"/>
    </row>
    <row r="2718">
      <c r="A2718" t="inlineStr">
        <is>
          <t>f89744c883c807aff033</t>
        </is>
      </c>
      <c r="B2718" t="inlineStr">
        <is>
          <t>sq_A123</t>
        </is>
      </c>
      <c r="C2718" t="inlineStr">
        <is>
          <t>골프 레슨</t>
        </is>
      </c>
      <c r="D2718" t="inlineStr">
        <is>
          <t>A</t>
        </is>
      </c>
      <c r="E2718" s="1" t="inlineStr">
        <is>
          <t>골프 아카데미</t>
        </is>
      </c>
      <c r="F2718" t="inlineStr">
        <is>
          <t>873d2a2b-b99b-4f7a-a0b9-3c1b9dfd19cb</t>
        </is>
      </c>
      <c r="G2718" t="inlineStr">
        <is>
          <t>다온음악학원</t>
        </is>
      </c>
      <c r="H2718" s="1" t="inlineStr">
        <is>
          <t>음악학원</t>
        </is>
      </c>
      <c r="I2718" t="inlineStr">
        <is>
          <t>선운별 골목형상점가</t>
        </is>
      </c>
      <c r="J2718" s="2" t="inlineStr"/>
      <c r="K2718" s="2" t="inlineStr"/>
      <c r="L2718" s="2" t="inlineStr"/>
    </row>
    <row r="2719">
      <c r="A2719" t="inlineStr">
        <is>
          <t>9e9e4fbb8d2285bbf713</t>
        </is>
      </c>
      <c r="B2719" t="inlineStr">
        <is>
          <t>sq_A123</t>
        </is>
      </c>
      <c r="C2719" t="inlineStr">
        <is>
          <t>골프 레슨</t>
        </is>
      </c>
      <c r="D2719" t="inlineStr">
        <is>
          <t>A</t>
        </is>
      </c>
      <c r="E2719" s="1" t="inlineStr">
        <is>
          <t>골프 아카데미</t>
        </is>
      </c>
      <c r="F2719" t="inlineStr">
        <is>
          <t>b9e4532c-f1c6-4179-8be3-f3ba96df1cd0</t>
        </is>
      </c>
      <c r="G2719" t="inlineStr">
        <is>
          <t>탑골프존</t>
        </is>
      </c>
      <c r="H2719" s="1" t="inlineStr">
        <is>
          <t>스크린골프</t>
        </is>
      </c>
      <c r="I2719" t="inlineStr">
        <is>
          <t>선운별 골목형상점가</t>
        </is>
      </c>
      <c r="J2719" s="2" t="inlineStr"/>
      <c r="K2719" s="2" t="inlineStr"/>
      <c r="L2719" s="2" t="inlineStr"/>
    </row>
    <row r="2720">
      <c r="A2720" t="inlineStr">
        <is>
          <t>3061740f5a93e4c82949</t>
        </is>
      </c>
      <c r="B2720" t="inlineStr">
        <is>
          <t>sq_A123</t>
        </is>
      </c>
      <c r="C2720" t="inlineStr">
        <is>
          <t>골프 레슨</t>
        </is>
      </c>
      <c r="D2720" t="inlineStr">
        <is>
          <t>A</t>
        </is>
      </c>
      <c r="E2720" s="1" t="inlineStr">
        <is>
          <t>골프 아카데미</t>
        </is>
      </c>
      <c r="F2720" t="inlineStr">
        <is>
          <t>1cab67ac-7292-4996-8368-8cff09855ab7</t>
        </is>
      </c>
      <c r="G2720" t="inlineStr">
        <is>
          <t>골드퀸</t>
        </is>
      </c>
      <c r="H2720" s="1" t="inlineStr">
        <is>
          <t>귀금속</t>
        </is>
      </c>
      <c r="I2720" t="inlineStr">
        <is>
          <t>선운별 골목형상점가</t>
        </is>
      </c>
      <c r="J2720" s="2" t="inlineStr"/>
      <c r="K2720" s="2" t="inlineStr"/>
      <c r="L2720" s="2" t="inlineStr"/>
    </row>
    <row r="2721">
      <c r="A2721" t="inlineStr">
        <is>
          <t>a92fb3be9930705a9c21</t>
        </is>
      </c>
      <c r="B2721" t="inlineStr">
        <is>
          <t>sq_A123</t>
        </is>
      </c>
      <c r="C2721" t="inlineStr">
        <is>
          <t>골프 레슨</t>
        </is>
      </c>
      <c r="D2721" t="inlineStr">
        <is>
          <t>A</t>
        </is>
      </c>
      <c r="E2721" s="1" t="inlineStr">
        <is>
          <t>골프 아카데미</t>
        </is>
      </c>
      <c r="F2721" t="inlineStr">
        <is>
          <t>aede3a05-9b27-46c3-9d07-eb7284374718</t>
        </is>
      </c>
      <c r="G2721" t="inlineStr">
        <is>
          <t>아이오치과의원</t>
        </is>
      </c>
      <c r="H2721" s="1" t="inlineStr">
        <is>
          <t>치과의원</t>
        </is>
      </c>
      <c r="I2721" t="inlineStr">
        <is>
          <t>선운 골목형상점가</t>
        </is>
      </c>
      <c r="J2721" s="2" t="inlineStr"/>
      <c r="K2721" s="2" t="inlineStr"/>
      <c r="L2721" s="2" t="inlineStr"/>
    </row>
    <row r="2722">
      <c r="A2722" t="inlineStr">
        <is>
          <t>0c9cdac0cd6cc4512dfd</t>
        </is>
      </c>
      <c r="B2722" t="inlineStr">
        <is>
          <t>sq_A123</t>
        </is>
      </c>
      <c r="C2722" t="inlineStr">
        <is>
          <t>골프 레슨</t>
        </is>
      </c>
      <c r="D2722" t="inlineStr">
        <is>
          <t>A</t>
        </is>
      </c>
      <c r="E2722" s="1" t="inlineStr">
        <is>
          <t>골프 아카데미</t>
        </is>
      </c>
      <c r="F2722" t="inlineStr">
        <is>
          <t>ffdfb472-ee38-4687-84f2-e45ed5aad8ae</t>
        </is>
      </c>
      <c r="G2722" t="inlineStr">
        <is>
          <t>동신콤프,공구</t>
        </is>
      </c>
      <c r="H2722" s="1" t="inlineStr">
        <is>
          <t>콤프 및 공구</t>
        </is>
      </c>
      <c r="I2722" t="inlineStr">
        <is>
          <t>양동산업용품시장</t>
        </is>
      </c>
      <c r="J2722" s="2" t="inlineStr"/>
      <c r="K2722" s="2" t="inlineStr"/>
      <c r="L2722" s="2" t="inlineStr"/>
    </row>
    <row r="2723">
      <c r="A2723" t="inlineStr">
        <is>
          <t>62f37c4caa0c226d6ef6</t>
        </is>
      </c>
      <c r="B2723" t="inlineStr">
        <is>
          <t>sq_A123</t>
        </is>
      </c>
      <c r="C2723" t="inlineStr">
        <is>
          <t>골프 레슨</t>
        </is>
      </c>
      <c r="D2723" t="inlineStr">
        <is>
          <t>A</t>
        </is>
      </c>
      <c r="E2723" s="1" t="inlineStr">
        <is>
          <t>골프 아카데미</t>
        </is>
      </c>
      <c r="F2723" t="inlineStr">
        <is>
          <t>9ec98d45-6aaa-46ec-aea5-f89241751f24</t>
        </is>
      </c>
      <c r="G2723" t="inlineStr">
        <is>
          <t>선운파크</t>
        </is>
      </c>
      <c r="H2723" s="1" t="inlineStr">
        <is>
          <t>파크골프용품</t>
        </is>
      </c>
      <c r="I2723" t="inlineStr">
        <is>
          <t>선운별 골목형상점가</t>
        </is>
      </c>
      <c r="J2723" s="2" t="inlineStr"/>
      <c r="K2723" s="2" t="inlineStr"/>
      <c r="L2723" s="2" t="inlineStr"/>
    </row>
    <row r="2724">
      <c r="A2724" t="inlineStr">
        <is>
          <t>d735ca963dcee16af7ab</t>
        </is>
      </c>
      <c r="B2724" t="inlineStr">
        <is>
          <t>sq_A123</t>
        </is>
      </c>
      <c r="C2724" t="inlineStr">
        <is>
          <t>골프 레슨</t>
        </is>
      </c>
      <c r="D2724" t="inlineStr">
        <is>
          <t>A</t>
        </is>
      </c>
      <c r="E2724" s="1" t="inlineStr">
        <is>
          <t>골프 아카데미</t>
        </is>
      </c>
      <c r="F2724" t="inlineStr">
        <is>
          <t>84b15732-ee52-41db-a2b4-3dc9e65ba303</t>
        </is>
      </c>
      <c r="G2724" t="inlineStr">
        <is>
          <t>선운파워점핑</t>
        </is>
      </c>
      <c r="H2724" s="1" t="inlineStr">
        <is>
          <t>줄넘기교육</t>
        </is>
      </c>
      <c r="I2724" t="inlineStr">
        <is>
          <t>선운 골목형상점가</t>
        </is>
      </c>
      <c r="J2724" s="2" t="inlineStr"/>
      <c r="K2724" s="2" t="inlineStr"/>
      <c r="L2724" s="2" t="inlineStr"/>
    </row>
    <row r="2725">
      <c r="A2725" t="inlineStr">
        <is>
          <t>9d42bcb8cfe28cde8d45</t>
        </is>
      </c>
      <c r="B2725" t="inlineStr">
        <is>
          <t>sq_A123</t>
        </is>
      </c>
      <c r="C2725" t="inlineStr">
        <is>
          <t>골프 레슨</t>
        </is>
      </c>
      <c r="D2725" t="inlineStr">
        <is>
          <t>A</t>
        </is>
      </c>
      <c r="E2725" s="1" t="inlineStr">
        <is>
          <t>골프 아카데미</t>
        </is>
      </c>
      <c r="F2725" t="inlineStr">
        <is>
          <t>3e7d4416-e122-455a-a068-85074b16682f</t>
        </is>
      </c>
      <c r="G2725" t="inlineStr">
        <is>
          <t>위베이프 전자담배 호남대점</t>
        </is>
      </c>
      <c r="H2725" s="1" t="inlineStr">
        <is>
          <t>전자담배</t>
        </is>
      </c>
      <c r="I2725" t="inlineStr">
        <is>
          <t>선운별 골목형상점가</t>
        </is>
      </c>
      <c r="J2725" s="2" t="inlineStr"/>
      <c r="K2725" s="2" t="inlineStr"/>
      <c r="L2725" s="2" t="inlineStr"/>
    </row>
    <row r="2726">
      <c r="A2726" t="inlineStr">
        <is>
          <t>11b2a6287a53e1fc7526</t>
        </is>
      </c>
      <c r="B2726" t="inlineStr">
        <is>
          <t>sq_A123</t>
        </is>
      </c>
      <c r="C2726" t="inlineStr">
        <is>
          <t>골프 레슨</t>
        </is>
      </c>
      <c r="D2726" t="inlineStr">
        <is>
          <t>A</t>
        </is>
      </c>
      <c r="E2726" s="1" t="inlineStr">
        <is>
          <t>골프 아카데미</t>
        </is>
      </c>
      <c r="F2726" t="inlineStr">
        <is>
          <t>0027c259-112a-4be8-9591-3ff98fa6598c</t>
        </is>
      </c>
      <c r="G2726" t="inlineStr">
        <is>
          <t>고기창고</t>
        </is>
      </c>
      <c r="H2726" s="1" t="inlineStr">
        <is>
          <t>한식</t>
        </is>
      </c>
      <c r="I2726" t="inlineStr">
        <is>
          <t>선운 골목형상점가</t>
        </is>
      </c>
      <c r="J2726" s="2" t="inlineStr"/>
      <c r="K2726" s="2" t="inlineStr"/>
      <c r="L2726" s="2" t="inlineStr"/>
    </row>
    <row r="2727">
      <c r="A2727" t="inlineStr">
        <is>
          <t>1c4de3392ecd8da72fb0</t>
        </is>
      </c>
      <c r="B2727" t="inlineStr">
        <is>
          <t>sq_A123</t>
        </is>
      </c>
      <c r="C2727" t="inlineStr">
        <is>
          <t>골프 레슨</t>
        </is>
      </c>
      <c r="D2727" t="inlineStr">
        <is>
          <t>A</t>
        </is>
      </c>
      <c r="E2727" s="1" t="inlineStr">
        <is>
          <t>골프 아카데미</t>
        </is>
      </c>
      <c r="F2727" t="inlineStr">
        <is>
          <t>8518449a-9282-46c8-88fc-a6cb94ea01dd</t>
        </is>
      </c>
      <c r="G2727" t="inlineStr">
        <is>
          <t>선운뮤즈음악학원</t>
        </is>
      </c>
      <c r="H2727" s="1" t="inlineStr">
        <is>
          <t>교육</t>
        </is>
      </c>
      <c r="I2727" t="inlineStr">
        <is>
          <t>선운별 골목형상점가</t>
        </is>
      </c>
      <c r="J2727" s="2" t="inlineStr"/>
      <c r="K2727" s="2" t="inlineStr"/>
      <c r="L2727" s="2" t="inlineStr"/>
    </row>
    <row r="2728">
      <c r="A2728" t="inlineStr">
        <is>
          <t>9570ddf4c3be9bd5f45e</t>
        </is>
      </c>
      <c r="B2728" t="inlineStr">
        <is>
          <t>sq_B003</t>
        </is>
      </c>
      <c r="C2728" t="inlineStr">
        <is>
          <t>세븐일레븐</t>
        </is>
      </c>
      <c r="D2728" t="inlineStr">
        <is>
          <t>B</t>
        </is>
      </c>
      <c r="E2728" s="1" t="inlineStr">
        <is>
          <t>세븐일레븐</t>
        </is>
      </c>
      <c r="F2728" t="inlineStr">
        <is>
          <t>d811b92a-7b73-4af0-8bdf-613989ac787a</t>
        </is>
      </c>
      <c r="G2728" t="inlineStr">
        <is>
          <t>클로버세븐커피</t>
        </is>
      </c>
      <c r="H2728" s="1" t="inlineStr">
        <is>
          <t>커피 음료</t>
        </is>
      </c>
      <c r="I2728" t="inlineStr">
        <is>
          <t>대남숨길 골목형상점가</t>
        </is>
      </c>
      <c r="J2728" s="2" t="inlineStr"/>
      <c r="K2728" s="2" t="inlineStr"/>
      <c r="L2728" s="2" t="inlineStr"/>
    </row>
    <row r="2729">
      <c r="A2729" t="inlineStr">
        <is>
          <t>26c7f8ba620b583d624c</t>
        </is>
      </c>
      <c r="B2729" t="inlineStr">
        <is>
          <t>sq_B003</t>
        </is>
      </c>
      <c r="C2729" t="inlineStr">
        <is>
          <t>세븐일레븐</t>
        </is>
      </c>
      <c r="D2729" t="inlineStr">
        <is>
          <t>B</t>
        </is>
      </c>
      <c r="E2729" s="1" t="inlineStr">
        <is>
          <t>세븐일레븐</t>
        </is>
      </c>
      <c r="F2729" t="inlineStr">
        <is>
          <t>edddc33f-aa7a-459c-949c-852f521eda95</t>
        </is>
      </c>
      <c r="G2729" t="inlineStr">
        <is>
          <t>세븐일레븐 광주서문대로점</t>
        </is>
      </c>
      <c r="H2729" s="1" t="inlineStr">
        <is>
          <t>식품, 주류, 생활용품 등</t>
        </is>
      </c>
      <c r="I2729" t="inlineStr">
        <is>
          <t>주월장산 골목형상점가</t>
        </is>
      </c>
      <c r="J2729" s="2" t="inlineStr"/>
      <c r="K2729" s="2" t="inlineStr"/>
      <c r="L2729" s="2" t="inlineStr"/>
    </row>
    <row r="2730">
      <c r="A2730" t="inlineStr">
        <is>
          <t>070919712a81aa4947e2</t>
        </is>
      </c>
      <c r="B2730" t="inlineStr">
        <is>
          <t>sq_B003</t>
        </is>
      </c>
      <c r="C2730" t="inlineStr">
        <is>
          <t>세븐일레븐</t>
        </is>
      </c>
      <c r="D2730" t="inlineStr">
        <is>
          <t>B</t>
        </is>
      </c>
      <c r="E2730" s="1" t="inlineStr">
        <is>
          <t>세븐일레븐</t>
        </is>
      </c>
      <c r="F2730" t="inlineStr">
        <is>
          <t>53119c97-3968-482b-814b-4e96a9f7a4ef</t>
        </is>
      </c>
      <c r="G2730" t="inlineStr">
        <is>
          <t>사계절</t>
        </is>
      </c>
      <c r="H2730" s="1" t="inlineStr">
        <is>
          <t>삼겹살</t>
        </is>
      </c>
      <c r="I2730" t="inlineStr">
        <is>
          <t>봉선로19번길 골목형상점가</t>
        </is>
      </c>
      <c r="J2730" s="2" t="inlineStr"/>
      <c r="K2730" s="2" t="inlineStr"/>
      <c r="L2730" s="2" t="inlineStr"/>
    </row>
    <row r="2731">
      <c r="A2731" t="inlineStr">
        <is>
          <t>eb55db3c252b35a9ce32</t>
        </is>
      </c>
      <c r="B2731" t="inlineStr">
        <is>
          <t>sq_B003</t>
        </is>
      </c>
      <c r="C2731" t="inlineStr">
        <is>
          <t>세븐일레븐</t>
        </is>
      </c>
      <c r="D2731" t="inlineStr">
        <is>
          <t>B</t>
        </is>
      </c>
      <c r="E2731" s="1" t="inlineStr">
        <is>
          <t>세븐일레븐</t>
        </is>
      </c>
      <c r="F2731" t="inlineStr">
        <is>
          <t>f42d5068-141d-4cc0-b0ae-943a15019659</t>
        </is>
      </c>
      <c r="G2731" t="inlineStr">
        <is>
          <t>세븐일레븐 광주기독병원점</t>
        </is>
      </c>
      <c r="H2731" s="1" t="inlineStr">
        <is>
          <t>편의점</t>
        </is>
      </c>
      <c r="I2731" t="inlineStr">
        <is>
          <t>양림기독병원 골목형상점가</t>
        </is>
      </c>
      <c r="J2731" s="2" t="inlineStr"/>
      <c r="K2731" s="2" t="inlineStr"/>
      <c r="L2731" s="2" t="inlineStr"/>
    </row>
    <row r="2732">
      <c r="A2732" t="inlineStr">
        <is>
          <t>0e15662b788ff0b97cb6</t>
        </is>
      </c>
      <c r="B2732" t="inlineStr">
        <is>
          <t>sq_B003</t>
        </is>
      </c>
      <c r="C2732" t="inlineStr">
        <is>
          <t>세븐일레븐</t>
        </is>
      </c>
      <c r="D2732" t="inlineStr">
        <is>
          <t>B</t>
        </is>
      </c>
      <c r="E2732" s="1" t="inlineStr">
        <is>
          <t>세븐일레븐</t>
        </is>
      </c>
      <c r="F2732" t="inlineStr">
        <is>
          <t>356bbcac-6282-446c-8f3e-402e4c911b2c</t>
        </is>
      </c>
      <c r="G2732" t="inlineStr">
        <is>
          <t>세븐일레븐 광주주월명지점</t>
        </is>
      </c>
      <c r="H2732" s="1" t="inlineStr">
        <is>
          <t>편의점</t>
        </is>
      </c>
      <c r="I2732" t="inlineStr">
        <is>
          <t>봉주 골목형상점가</t>
        </is>
      </c>
      <c r="J2732" s="2" t="inlineStr"/>
      <c r="K2732" s="2" t="inlineStr"/>
      <c r="L2732" s="2" t="inlineStr"/>
    </row>
    <row r="2733">
      <c r="A2733" t="inlineStr">
        <is>
          <t>bec132b5de0314f168d7</t>
        </is>
      </c>
      <c r="B2733" t="inlineStr">
        <is>
          <t>sq_B003</t>
        </is>
      </c>
      <c r="C2733" t="inlineStr">
        <is>
          <t>세븐일레븐</t>
        </is>
      </c>
      <c r="D2733" t="inlineStr">
        <is>
          <t>B</t>
        </is>
      </c>
      <c r="E2733" s="1" t="inlineStr">
        <is>
          <t>세븐일레븐</t>
        </is>
      </c>
      <c r="F2733" t="inlineStr">
        <is>
          <t>e8be939a-9eae-4767-9c29-0c07b37055fd</t>
        </is>
      </c>
      <c r="G2733" t="inlineStr">
        <is>
          <t>세븐일레븐광주진월한신점</t>
        </is>
      </c>
      <c r="H2733" s="1" t="inlineStr">
        <is>
          <t>일반 생필품</t>
        </is>
      </c>
      <c r="I2733" t="inlineStr">
        <is>
          <t>광복마을5길 골목형상점가</t>
        </is>
      </c>
      <c r="J2733" s="2" t="inlineStr"/>
      <c r="K2733" s="2" t="inlineStr"/>
      <c r="L2733" s="2" t="inlineStr"/>
    </row>
    <row r="2734">
      <c r="A2734" t="inlineStr">
        <is>
          <t>42ef435b9a2b39f89a40</t>
        </is>
      </c>
      <c r="B2734" t="inlineStr">
        <is>
          <t>sq_B003</t>
        </is>
      </c>
      <c r="C2734" t="inlineStr">
        <is>
          <t>세븐일레븐</t>
        </is>
      </c>
      <c r="D2734" t="inlineStr">
        <is>
          <t>B</t>
        </is>
      </c>
      <c r="E2734" s="1" t="inlineStr">
        <is>
          <t>세븐일레븐</t>
        </is>
      </c>
      <c r="F2734" t="inlineStr">
        <is>
          <t>3aad8528-2062-41c7-9128-f13272a9b619</t>
        </is>
      </c>
      <c r="G2734" t="inlineStr">
        <is>
          <t>크린위드</t>
        </is>
      </c>
      <c r="H2734" s="1" t="inlineStr">
        <is>
          <t>세탁물</t>
        </is>
      </c>
      <c r="I2734" t="inlineStr">
        <is>
          <t>주월1동독립로 골목형상점가</t>
        </is>
      </c>
      <c r="J2734" s="2" t="inlineStr"/>
      <c r="K2734" s="2" t="inlineStr"/>
      <c r="L2734" s="2" t="inlineStr"/>
    </row>
    <row r="2735">
      <c r="A2735" t="inlineStr">
        <is>
          <t>97a57bf9cf6038f04aa0</t>
        </is>
      </c>
      <c r="B2735" t="inlineStr">
        <is>
          <t>sq_B003</t>
        </is>
      </c>
      <c r="C2735" t="inlineStr">
        <is>
          <t>세븐일레븐</t>
        </is>
      </c>
      <c r="D2735" t="inlineStr">
        <is>
          <t>B</t>
        </is>
      </c>
      <c r="E2735" s="1" t="inlineStr">
        <is>
          <t>세븐일레븐</t>
        </is>
      </c>
      <c r="F2735" t="inlineStr">
        <is>
          <t>5a2fe0de-3e31-45c4-9e49-df2a3c3ce34b</t>
        </is>
      </c>
      <c r="G2735" t="inlineStr">
        <is>
          <t>마운틴마트백운점</t>
        </is>
      </c>
      <c r="H2735" s="1" t="inlineStr">
        <is>
          <t>편의점</t>
        </is>
      </c>
      <c r="I2735" t="inlineStr">
        <is>
          <t>백운 대성시장 골목형상점가</t>
        </is>
      </c>
      <c r="J2735" s="2" t="inlineStr"/>
      <c r="K2735" s="2" t="inlineStr"/>
      <c r="L2735" s="2" t="inlineStr"/>
    </row>
    <row r="2736">
      <c r="A2736" t="inlineStr">
        <is>
          <t>2b8052cfb607e0871c4a</t>
        </is>
      </c>
      <c r="B2736" t="inlineStr">
        <is>
          <t>sq_B003</t>
        </is>
      </c>
      <c r="C2736" t="inlineStr">
        <is>
          <t>세븐일레븐</t>
        </is>
      </c>
      <c r="D2736" t="inlineStr">
        <is>
          <t>B</t>
        </is>
      </c>
      <c r="E2736" s="1" t="inlineStr">
        <is>
          <t>세븐일레븐</t>
        </is>
      </c>
      <c r="F2736" t="inlineStr">
        <is>
          <t>8f05bdbd-1572-4512-8a6f-7ffbd0ea1a8f</t>
        </is>
      </c>
      <c r="G2736" t="inlineStr">
        <is>
          <t>세븐일레본 광주백운광장점</t>
        </is>
      </c>
      <c r="H2736" s="1" t="inlineStr">
        <is>
          <t>담배, 식품, 비식품 등</t>
        </is>
      </c>
      <c r="I2736" t="inlineStr">
        <is>
          <t>주월장산 골목형상점가</t>
        </is>
      </c>
      <c r="J2736" s="2" t="inlineStr"/>
      <c r="K2736" s="2" t="inlineStr"/>
      <c r="L2736" s="2" t="inlineStr"/>
    </row>
    <row r="2737">
      <c r="A2737" t="inlineStr">
        <is>
          <t>814870801a18b13e17aa</t>
        </is>
      </c>
      <c r="B2737" t="inlineStr">
        <is>
          <t>sq_B003</t>
        </is>
      </c>
      <c r="C2737" t="inlineStr">
        <is>
          <t>세븐일레븐</t>
        </is>
      </c>
      <c r="D2737" t="inlineStr">
        <is>
          <t>B</t>
        </is>
      </c>
      <c r="E2737" s="1" t="inlineStr">
        <is>
          <t>세븐일레븐</t>
        </is>
      </c>
      <c r="F2737" t="inlineStr">
        <is>
          <t>1f2808f3-7b15-43bc-b48f-9033e4734ef8</t>
        </is>
      </c>
      <c r="G2737" t="inlineStr">
        <is>
          <t>세자매 해물칼국수</t>
        </is>
      </c>
      <c r="H2737" s="1" t="inlineStr"/>
      <c r="I2737" t="inlineStr">
        <is>
          <t>대남대로 골목형상점가</t>
        </is>
      </c>
      <c r="J2737" s="2" t="inlineStr"/>
      <c r="K2737" s="2" t="inlineStr"/>
      <c r="L2737" s="2" t="inlineStr"/>
    </row>
    <row r="2738">
      <c r="A2738" t="inlineStr">
        <is>
          <t>fe2b9cd03a4983d9c1e5</t>
        </is>
      </c>
      <c r="B2738" t="inlineStr">
        <is>
          <t>sq_B003</t>
        </is>
      </c>
      <c r="C2738" t="inlineStr">
        <is>
          <t>세븐일레븐</t>
        </is>
      </c>
      <c r="D2738" t="inlineStr">
        <is>
          <t>B</t>
        </is>
      </c>
      <c r="E2738" s="1" t="inlineStr">
        <is>
          <t>세븐일레븐</t>
        </is>
      </c>
      <c r="F2738" t="inlineStr">
        <is>
          <t>126f29b7-6123-4b71-95f6-63237c01c85c</t>
        </is>
      </c>
      <c r="G2738" t="inlineStr">
        <is>
          <t>크린위드</t>
        </is>
      </c>
      <c r="H2738" s="1" t="inlineStr">
        <is>
          <t>세탁물</t>
        </is>
      </c>
      <c r="I2738" t="inlineStr">
        <is>
          <t>백운브릿지 골목형상점가</t>
        </is>
      </c>
      <c r="J2738" s="2" t="inlineStr"/>
      <c r="K2738" s="2" t="inlineStr"/>
      <c r="L2738" s="2" t="inlineStr"/>
    </row>
    <row r="2739">
      <c r="A2739" t="inlineStr">
        <is>
          <t>d1203183a1b05026844a</t>
        </is>
      </c>
      <c r="B2739" t="inlineStr">
        <is>
          <t>sq_B003</t>
        </is>
      </c>
      <c r="C2739" t="inlineStr">
        <is>
          <t>세븐일레븐</t>
        </is>
      </c>
      <c r="D2739" t="inlineStr">
        <is>
          <t>B</t>
        </is>
      </c>
      <c r="E2739" s="1" t="inlineStr">
        <is>
          <t>세븐일레븐</t>
        </is>
      </c>
      <c r="F2739" t="inlineStr">
        <is>
          <t>80d4e39b-100d-484f-bfac-ea3e9f55745c</t>
        </is>
      </c>
      <c r="G2739" t="inlineStr">
        <is>
          <t>헤븐</t>
        </is>
      </c>
      <c r="H2739" s="1" t="inlineStr">
        <is>
          <t>화장품</t>
        </is>
      </c>
      <c r="I2739" t="inlineStr">
        <is>
          <t>봉선1로 골목형상점가</t>
        </is>
      </c>
      <c r="J2739" s="2" t="inlineStr"/>
      <c r="K2739" s="2" t="inlineStr"/>
      <c r="L2739" s="2" t="inlineStr"/>
    </row>
    <row r="2740">
      <c r="A2740" t="inlineStr">
        <is>
          <t>52bd4398289b951bc2bc</t>
        </is>
      </c>
      <c r="B2740" t="inlineStr">
        <is>
          <t>sq_B003</t>
        </is>
      </c>
      <c r="C2740" t="inlineStr">
        <is>
          <t>세븐일레븐</t>
        </is>
      </c>
      <c r="D2740" t="inlineStr">
        <is>
          <t>B</t>
        </is>
      </c>
      <c r="E2740" s="1" t="inlineStr">
        <is>
          <t>세븐일레븐</t>
        </is>
      </c>
      <c r="F2740" t="inlineStr">
        <is>
          <t>e3d3259c-5f18-4c34-866e-7a5fdf1bd5f2</t>
        </is>
      </c>
      <c r="G2740" t="inlineStr">
        <is>
          <t>이마트24 백운현대점</t>
        </is>
      </c>
      <c r="H2740" s="1" t="inlineStr">
        <is>
          <t>편의점</t>
        </is>
      </c>
      <c r="I2740" t="inlineStr">
        <is>
          <t>백운브릿지 골목형상점가</t>
        </is>
      </c>
      <c r="J2740" s="2" t="inlineStr"/>
      <c r="K2740" s="2" t="inlineStr"/>
      <c r="L2740" s="2" t="inlineStr"/>
    </row>
    <row r="2741">
      <c r="A2741" t="inlineStr">
        <is>
          <t>cd76ae12c4cc7fa919a3</t>
        </is>
      </c>
      <c r="B2741" t="inlineStr">
        <is>
          <t>sq_B003</t>
        </is>
      </c>
      <c r="C2741" t="inlineStr">
        <is>
          <t>세븐일레븐</t>
        </is>
      </c>
      <c r="D2741" t="inlineStr">
        <is>
          <t>B</t>
        </is>
      </c>
      <c r="E2741" s="1" t="inlineStr">
        <is>
          <t>세븐일레븐</t>
        </is>
      </c>
      <c r="F2741" t="inlineStr">
        <is>
          <t>af1b94ae-28d2-4b2b-a955-b33afefb3288</t>
        </is>
      </c>
      <c r="G2741" t="inlineStr">
        <is>
          <t>세븐일레븐월산무등점</t>
        </is>
      </c>
      <c r="H2741" s="1" t="inlineStr">
        <is>
          <t>편의점</t>
        </is>
      </c>
      <c r="I2741" t="inlineStr">
        <is>
          <t>군분로 골목형상점가</t>
        </is>
      </c>
      <c r="J2741" s="2" t="inlineStr"/>
      <c r="K2741" s="2" t="inlineStr"/>
      <c r="L2741" s="2" t="inlineStr"/>
    </row>
    <row r="2742">
      <c r="A2742" t="inlineStr">
        <is>
          <t>1e9a25111fa54b098056</t>
        </is>
      </c>
      <c r="B2742" t="inlineStr">
        <is>
          <t>sq_B003</t>
        </is>
      </c>
      <c r="C2742" t="inlineStr">
        <is>
          <t>세븐일레븐</t>
        </is>
      </c>
      <c r="D2742" t="inlineStr">
        <is>
          <t>B</t>
        </is>
      </c>
      <c r="E2742" s="1" t="inlineStr">
        <is>
          <t>세븐일레븐</t>
        </is>
      </c>
      <c r="F2742" t="inlineStr">
        <is>
          <t>5fa0bab1-9301-47c9-b000-278a3235bef1</t>
        </is>
      </c>
      <c r="G2742" t="inlineStr">
        <is>
          <t>세븐일레븐월산제일점</t>
        </is>
      </c>
      <c r="H2742" s="1" t="inlineStr">
        <is>
          <t>소매품</t>
        </is>
      </c>
      <c r="I2742" t="inlineStr">
        <is>
          <t>군분로 골목형상점가</t>
        </is>
      </c>
      <c r="J2742" s="2" t="inlineStr"/>
      <c r="K2742" s="2" t="inlineStr"/>
      <c r="L2742" s="2" t="inlineStr"/>
    </row>
    <row r="2743">
      <c r="A2743" t="inlineStr">
        <is>
          <t>a70514de328a8671aa96</t>
        </is>
      </c>
      <c r="B2743" t="inlineStr">
        <is>
          <t>sq_B003</t>
        </is>
      </c>
      <c r="C2743" t="inlineStr">
        <is>
          <t>세븐일레븐</t>
        </is>
      </c>
      <c r="D2743" t="inlineStr">
        <is>
          <t>B</t>
        </is>
      </c>
      <c r="E2743" s="1" t="inlineStr">
        <is>
          <t>세븐일레븐</t>
        </is>
      </c>
      <c r="F2743" t="inlineStr">
        <is>
          <t>776683ea-f81f-443c-8a36-ae15c102e1c2</t>
        </is>
      </c>
      <c r="G2743" t="inlineStr">
        <is>
          <t>서울깍두기 진월점</t>
        </is>
      </c>
      <c r="H2743" s="1" t="inlineStr">
        <is>
          <t>설렁탕</t>
        </is>
      </c>
      <c r="I2743" t="inlineStr">
        <is>
          <t>보이저진월 골목형상점가</t>
        </is>
      </c>
      <c r="J2743" s="2" t="inlineStr"/>
      <c r="K2743" s="2" t="inlineStr"/>
      <c r="L2743" s="2" t="inlineStr"/>
    </row>
    <row r="2744">
      <c r="A2744" t="inlineStr">
        <is>
          <t>52093444d8ecafeffc57</t>
        </is>
      </c>
      <c r="B2744" t="inlineStr">
        <is>
          <t>sq_B003</t>
        </is>
      </c>
      <c r="C2744" t="inlineStr">
        <is>
          <t>세븐일레븐</t>
        </is>
      </c>
      <c r="D2744" t="inlineStr">
        <is>
          <t>B</t>
        </is>
      </c>
      <c r="E2744" s="1" t="inlineStr">
        <is>
          <t>세븐일레븐</t>
        </is>
      </c>
      <c r="F2744" t="inlineStr">
        <is>
          <t>69923a0f-bafb-4a67-86ae-012a7dcc6109</t>
        </is>
      </c>
      <c r="G2744" t="inlineStr">
        <is>
          <t>동아세차장</t>
        </is>
      </c>
      <c r="H2744" s="1" t="inlineStr">
        <is>
          <t>세차</t>
        </is>
      </c>
      <c r="I2744" t="inlineStr">
        <is>
          <t>백운브릿지 골목형상점가</t>
        </is>
      </c>
      <c r="J2744" s="2" t="inlineStr"/>
      <c r="K2744" s="2" t="inlineStr"/>
      <c r="L2744" s="2" t="inlineStr"/>
    </row>
    <row r="2745">
      <c r="A2745" t="inlineStr">
        <is>
          <t>75ae1060f8f7326a75e1</t>
        </is>
      </c>
      <c r="B2745" t="inlineStr">
        <is>
          <t>sq_B003</t>
        </is>
      </c>
      <c r="C2745" t="inlineStr">
        <is>
          <t>세븐일레븐</t>
        </is>
      </c>
      <c r="D2745" t="inlineStr">
        <is>
          <t>B</t>
        </is>
      </c>
      <c r="E2745" s="1" t="inlineStr">
        <is>
          <t>세븐일레븐</t>
        </is>
      </c>
      <c r="F2745" t="inlineStr">
        <is>
          <t>0f497588-c36e-46bb-b7fd-f5d41934ecdc</t>
        </is>
      </c>
      <c r="G2745" t="inlineStr">
        <is>
          <t>수일통닭</t>
        </is>
      </c>
      <c r="H2745" s="1" t="inlineStr">
        <is>
          <t>통닭</t>
        </is>
      </c>
      <c r="I2745" t="inlineStr">
        <is>
          <t>주월리 골목형상점가</t>
        </is>
      </c>
      <c r="J2745" s="2" t="inlineStr"/>
      <c r="K2745" s="2" t="inlineStr"/>
      <c r="L2745" s="2" t="inlineStr"/>
    </row>
    <row r="2746">
      <c r="A2746" t="inlineStr">
        <is>
          <t>99521dec4ad1ddc08e4d</t>
        </is>
      </c>
      <c r="B2746" t="inlineStr">
        <is>
          <t>sq_B003</t>
        </is>
      </c>
      <c r="C2746" t="inlineStr">
        <is>
          <t>세븐일레븐</t>
        </is>
      </c>
      <c r="D2746" t="inlineStr">
        <is>
          <t>B</t>
        </is>
      </c>
      <c r="E2746" s="1" t="inlineStr">
        <is>
          <t>세븐일레븐</t>
        </is>
      </c>
      <c r="F2746" t="inlineStr">
        <is>
          <t>72013cd5-2214-497b-8726-02943ddf52e4</t>
        </is>
      </c>
      <c r="G2746" t="inlineStr">
        <is>
          <t>세븐일레븐 광주양림점</t>
        </is>
      </c>
      <c r="H2746" s="1" t="inlineStr">
        <is>
          <t>편의점</t>
        </is>
      </c>
      <c r="I2746" t="inlineStr">
        <is>
          <t>펭귄마을 골목형상점가</t>
        </is>
      </c>
      <c r="J2746" s="2" t="inlineStr"/>
      <c r="K2746" s="2" t="inlineStr"/>
      <c r="L2746" s="2" t="inlineStr"/>
    </row>
    <row r="2747">
      <c r="A2747" t="inlineStr">
        <is>
          <t>193a3c6c83cade6d37e2</t>
        </is>
      </c>
      <c r="B2747" t="inlineStr">
        <is>
          <t>sq_B003</t>
        </is>
      </c>
      <c r="C2747" t="inlineStr">
        <is>
          <t>세븐일레븐</t>
        </is>
      </c>
      <c r="D2747" t="inlineStr">
        <is>
          <t>B</t>
        </is>
      </c>
      <c r="E2747" s="1" t="inlineStr">
        <is>
          <t>세븐일레븐</t>
        </is>
      </c>
      <c r="F2747" t="inlineStr">
        <is>
          <t>77c51bbd-8361-4287-9677-c26cf8991cea</t>
        </is>
      </c>
      <c r="G2747" t="inlineStr">
        <is>
          <t>세븐일레븐남구청점</t>
        </is>
      </c>
      <c r="H2747" s="1" t="inlineStr">
        <is>
          <t>편의용품</t>
        </is>
      </c>
      <c r="I2747" t="inlineStr">
        <is>
          <t>봉선로19번길 골목형상점가</t>
        </is>
      </c>
      <c r="J2747" s="2" t="inlineStr"/>
      <c r="K2747" s="2" t="inlineStr"/>
      <c r="L2747" s="2" t="inlineStr"/>
    </row>
    <row r="2748">
      <c r="A2748" t="inlineStr">
        <is>
          <t>18dd6c3456201bf270af</t>
        </is>
      </c>
      <c r="B2748" t="inlineStr">
        <is>
          <t>sq_B003</t>
        </is>
      </c>
      <c r="C2748" t="inlineStr">
        <is>
          <t>세븐일레븐</t>
        </is>
      </c>
      <c r="D2748" t="inlineStr">
        <is>
          <t>B</t>
        </is>
      </c>
      <c r="E2748" s="1" t="inlineStr">
        <is>
          <t>세븐일레븐</t>
        </is>
      </c>
      <c r="F2748" t="inlineStr">
        <is>
          <t>33278e66-0826-41b1-bb1b-f4f366368f67</t>
        </is>
      </c>
      <c r="G2748" t="inlineStr">
        <is>
          <t>파이프롬헤븐</t>
        </is>
      </c>
      <c r="H2748" s="1" t="inlineStr">
        <is>
          <t>디저트커피</t>
        </is>
      </c>
      <c r="I2748" t="inlineStr">
        <is>
          <t>광복마을길 골목형상점가</t>
        </is>
      </c>
      <c r="J2748" s="2" t="inlineStr"/>
      <c r="K2748" s="2" t="inlineStr"/>
      <c r="L2748" s="2" t="inlineStr"/>
    </row>
    <row r="2749">
      <c r="A2749" t="inlineStr">
        <is>
          <t>a10705f405b55f0362da</t>
        </is>
      </c>
      <c r="B2749" t="inlineStr">
        <is>
          <t>sq_B003</t>
        </is>
      </c>
      <c r="C2749" t="inlineStr">
        <is>
          <t>세븐일레븐</t>
        </is>
      </c>
      <c r="D2749" t="inlineStr">
        <is>
          <t>B</t>
        </is>
      </c>
      <c r="E2749" s="1" t="inlineStr">
        <is>
          <t>세븐일레븐</t>
        </is>
      </c>
      <c r="F2749" t="inlineStr">
        <is>
          <t>031a3dda-72eb-4790-9847-e0c74c28f0ae</t>
        </is>
      </c>
      <c r="G2749" t="inlineStr">
        <is>
          <t>씨유백운으뜸</t>
        </is>
      </c>
      <c r="H2749" s="1" t="inlineStr">
        <is>
          <t>생활편의상품및간편식</t>
        </is>
      </c>
      <c r="I2749" t="inlineStr">
        <is>
          <t>백운먹자 골목형상점가</t>
        </is>
      </c>
      <c r="J2749" s="2" t="inlineStr"/>
      <c r="K2749" s="2" t="inlineStr"/>
      <c r="L2749" s="2" t="inlineStr"/>
    </row>
    <row r="2750">
      <c r="A2750" t="inlineStr">
        <is>
          <t>4bb853c6c8cac9a65c95</t>
        </is>
      </c>
      <c r="B2750" t="inlineStr">
        <is>
          <t>sq_B003</t>
        </is>
      </c>
      <c r="C2750" t="inlineStr">
        <is>
          <t>세븐일레븐</t>
        </is>
      </c>
      <c r="D2750" t="inlineStr">
        <is>
          <t>B</t>
        </is>
      </c>
      <c r="E2750" s="1" t="inlineStr">
        <is>
          <t>세븐일레븐</t>
        </is>
      </c>
      <c r="F2750" t="inlineStr">
        <is>
          <t>7184d659-607c-4a8d-94bc-c479a57b3e01</t>
        </is>
      </c>
      <c r="G2750" t="inlineStr">
        <is>
          <t>코리아 세븐일레븐</t>
        </is>
      </c>
      <c r="H2750" s="1" t="inlineStr">
        <is>
          <t>공산품</t>
        </is>
      </c>
      <c r="I2750" t="inlineStr">
        <is>
          <t>봉선로2 골목형상점가</t>
        </is>
      </c>
      <c r="J2750" s="2" t="inlineStr"/>
      <c r="K2750" s="2" t="inlineStr"/>
      <c r="L2750" s="2" t="inlineStr"/>
    </row>
    <row r="2751">
      <c r="A2751" t="inlineStr">
        <is>
          <t>325c66de22f37457dfd7</t>
        </is>
      </c>
      <c r="B2751" t="inlineStr">
        <is>
          <t>sq_B003</t>
        </is>
      </c>
      <c r="C2751" t="inlineStr">
        <is>
          <t>세븐일레븐</t>
        </is>
      </c>
      <c r="D2751" t="inlineStr">
        <is>
          <t>B</t>
        </is>
      </c>
      <c r="E2751" s="1" t="inlineStr">
        <is>
          <t>세븐일레븐</t>
        </is>
      </c>
      <c r="F2751" t="inlineStr">
        <is>
          <t>8ec3faa1-3b9b-4080-88cc-095eafad8841</t>
        </is>
      </c>
      <c r="G2751" t="inlineStr">
        <is>
          <t>세븐일레븐 광주 워커힐점</t>
        </is>
      </c>
      <c r="H2751" s="1" t="inlineStr">
        <is>
          <t>편의점</t>
        </is>
      </c>
      <c r="I2751" t="inlineStr">
        <is>
          <t>아시아음식문화거리 골목형상점가</t>
        </is>
      </c>
      <c r="J2751" s="2" t="inlineStr"/>
      <c r="K2751" s="2" t="inlineStr"/>
      <c r="L2751" s="2" t="inlineStr"/>
    </row>
    <row r="2752">
      <c r="A2752" t="inlineStr">
        <is>
          <t>254a1bb641793093deea</t>
        </is>
      </c>
      <c r="B2752" t="inlineStr">
        <is>
          <t>sq_B003</t>
        </is>
      </c>
      <c r="C2752" t="inlineStr">
        <is>
          <t>세븐일레븐</t>
        </is>
      </c>
      <c r="D2752" t="inlineStr">
        <is>
          <t>B</t>
        </is>
      </c>
      <c r="E2752" s="1" t="inlineStr">
        <is>
          <t>세븐일레븐</t>
        </is>
      </c>
      <c r="F2752" t="inlineStr">
        <is>
          <t>8b3d618a-2911-497e-b1eb-29aa112bbb91</t>
        </is>
      </c>
      <c r="G2752" t="inlineStr">
        <is>
          <t>테르엔</t>
        </is>
      </c>
      <c r="H2752" s="1" t="inlineStr"/>
      <c r="I2752" t="inlineStr">
        <is>
          <t>봉선먹자골목 골목형상점가</t>
        </is>
      </c>
      <c r="J2752" s="2" t="inlineStr"/>
      <c r="K2752" s="2" t="inlineStr"/>
      <c r="L2752" s="2" t="inlineStr"/>
    </row>
    <row r="2753">
      <c r="A2753" t="inlineStr">
        <is>
          <t>8d61c0f71a47c28a0392</t>
        </is>
      </c>
      <c r="B2753" t="inlineStr">
        <is>
          <t>sq_B003</t>
        </is>
      </c>
      <c r="C2753" t="inlineStr">
        <is>
          <t>세븐일레븐</t>
        </is>
      </c>
      <c r="D2753" t="inlineStr">
        <is>
          <t>B</t>
        </is>
      </c>
      <c r="E2753" s="1" t="inlineStr">
        <is>
          <t>세븐일레븐</t>
        </is>
      </c>
      <c r="F2753" t="inlineStr">
        <is>
          <t>9e64b3ab-5bb0-4fba-b57c-5abdafddda9c</t>
        </is>
      </c>
      <c r="G2753" t="inlineStr">
        <is>
          <t>사계절횟집</t>
        </is>
      </c>
      <c r="H2753" s="1" t="inlineStr"/>
      <c r="I2753" t="inlineStr">
        <is>
          <t>무등시장</t>
        </is>
      </c>
      <c r="J2753" s="2" t="inlineStr"/>
      <c r="K2753" s="2" t="inlineStr"/>
      <c r="L2753" s="2" t="inlineStr"/>
    </row>
    <row r="2754">
      <c r="A2754" t="inlineStr">
        <is>
          <t>bd75f4e33e813ef9af2c</t>
        </is>
      </c>
      <c r="B2754" t="inlineStr">
        <is>
          <t>sq_B003</t>
        </is>
      </c>
      <c r="C2754" t="inlineStr">
        <is>
          <t>세븐일레븐</t>
        </is>
      </c>
      <c r="D2754" t="inlineStr">
        <is>
          <t>B</t>
        </is>
      </c>
      <c r="E2754" s="1" t="inlineStr">
        <is>
          <t>세븐일레븐</t>
        </is>
      </c>
      <c r="F2754" t="inlineStr">
        <is>
          <t>72c6c3ed-7e57-4993-97b8-8d97fd426b1e</t>
        </is>
      </c>
      <c r="G2754" t="inlineStr">
        <is>
          <t>세븐일레븐 광주봉선점</t>
        </is>
      </c>
      <c r="H2754" s="1" t="inlineStr">
        <is>
          <t>공산품</t>
        </is>
      </c>
      <c r="I2754" t="inlineStr">
        <is>
          <t>삼익사거리 골목형상점가</t>
        </is>
      </c>
      <c r="J2754" s="2" t="inlineStr"/>
      <c r="K2754" s="2" t="inlineStr"/>
      <c r="L2754" s="2" t="inlineStr"/>
    </row>
    <row r="2755">
      <c r="A2755" t="inlineStr">
        <is>
          <t>cd98deacc80356878f0b</t>
        </is>
      </c>
      <c r="B2755" t="inlineStr">
        <is>
          <t>sq_B003</t>
        </is>
      </c>
      <c r="C2755" t="inlineStr">
        <is>
          <t>세븐일레븐</t>
        </is>
      </c>
      <c r="D2755" t="inlineStr">
        <is>
          <t>B</t>
        </is>
      </c>
      <c r="E2755" s="1" t="inlineStr">
        <is>
          <t>세븐일레븐</t>
        </is>
      </c>
      <c r="F2755" t="inlineStr">
        <is>
          <t>ce50418f-81ce-4de8-b342-5098e0d8c104</t>
        </is>
      </c>
      <c r="G2755" t="inlineStr">
        <is>
          <t>하루세끼</t>
        </is>
      </c>
      <c r="H2755" s="1" t="inlineStr">
        <is>
          <t>한식</t>
        </is>
      </c>
      <c r="I2755" t="inlineStr">
        <is>
          <t>봉선중앙로 골목형상점가</t>
        </is>
      </c>
      <c r="J2755" s="2" t="inlineStr"/>
      <c r="K2755" s="2" t="inlineStr"/>
      <c r="L2755" s="2" t="inlineStr"/>
    </row>
    <row r="2756">
      <c r="A2756" t="inlineStr">
        <is>
          <t>6f76ea9bd9e20609fee2</t>
        </is>
      </c>
      <c r="B2756" t="inlineStr">
        <is>
          <t>sq_C093</t>
        </is>
      </c>
      <c r="C2756" t="inlineStr">
        <is>
          <t>화분 파는 꽃집</t>
        </is>
      </c>
      <c r="D2756" t="inlineStr">
        <is>
          <t>C</t>
        </is>
      </c>
      <c r="E2756" s="1" t="inlineStr">
        <is>
          <t>꽃집, 화원</t>
        </is>
      </c>
      <c r="F2756" t="inlineStr">
        <is>
          <t>48820c28-5cf0-4f48-80d1-2c32ab496c3b</t>
        </is>
      </c>
      <c r="G2756" t="inlineStr">
        <is>
          <t>화순닭집</t>
        </is>
      </c>
      <c r="H2756" s="1" t="inlineStr">
        <is>
          <t>닭</t>
        </is>
      </c>
      <c r="I2756" t="inlineStr">
        <is>
          <t>남광주시장</t>
        </is>
      </c>
      <c r="J2756" s="2" t="inlineStr"/>
      <c r="K2756" s="2" t="inlineStr"/>
      <c r="L2756" s="2" t="inlineStr"/>
    </row>
    <row r="2757">
      <c r="A2757" t="inlineStr">
        <is>
          <t>0100818e822992b1e414</t>
        </is>
      </c>
      <c r="B2757" t="inlineStr">
        <is>
          <t>sq_C093</t>
        </is>
      </c>
      <c r="C2757" t="inlineStr">
        <is>
          <t>화분 파는 꽃집</t>
        </is>
      </c>
      <c r="D2757" t="inlineStr">
        <is>
          <t>C</t>
        </is>
      </c>
      <c r="E2757" s="1" t="inlineStr">
        <is>
          <t>꽃집, 화원</t>
        </is>
      </c>
      <c r="F2757" t="inlineStr">
        <is>
          <t>fec789e6-e22c-4f7b-9ac6-c15cc18568f8</t>
        </is>
      </c>
      <c r="G2757" t="inlineStr">
        <is>
          <t>풀루브</t>
        </is>
      </c>
      <c r="H2757" s="1" t="inlineStr">
        <is>
          <t>꽃화분</t>
        </is>
      </c>
      <c r="I2757" t="inlineStr">
        <is>
          <t>양림천변좌로 골목형상점가</t>
        </is>
      </c>
      <c r="J2757" s="2" t="inlineStr"/>
      <c r="K2757" s="2" t="inlineStr"/>
      <c r="L2757" s="2" t="inlineStr"/>
    </row>
    <row r="2758">
      <c r="A2758" t="inlineStr">
        <is>
          <t>a811a80b60f3ac2da35e</t>
        </is>
      </c>
      <c r="B2758" t="inlineStr">
        <is>
          <t>sq_C093</t>
        </is>
      </c>
      <c r="C2758" t="inlineStr">
        <is>
          <t>화분 파는 꽃집</t>
        </is>
      </c>
      <c r="D2758" t="inlineStr">
        <is>
          <t>C</t>
        </is>
      </c>
      <c r="E2758" s="1" t="inlineStr">
        <is>
          <t>꽃집, 화원</t>
        </is>
      </c>
      <c r="F2758" t="inlineStr">
        <is>
          <t>43cc0cc5-f6d4-4de9-9829-b922a8267f42</t>
        </is>
      </c>
      <c r="G2758" t="inlineStr">
        <is>
          <t>꽃분이</t>
        </is>
      </c>
      <c r="H2758" s="1" t="inlineStr">
        <is>
          <t>꽃</t>
        </is>
      </c>
      <c r="I2758" t="inlineStr">
        <is>
          <t>장동로터리 골목형상점가</t>
        </is>
      </c>
      <c r="J2758" s="2" t="inlineStr"/>
      <c r="K2758" s="2" t="inlineStr"/>
      <c r="L2758" s="2" t="inlineStr"/>
    </row>
    <row r="2759">
      <c r="A2759" t="inlineStr">
        <is>
          <t>76e584e9e2ecfa8901f8</t>
        </is>
      </c>
      <c r="B2759" t="inlineStr">
        <is>
          <t>sq_C093</t>
        </is>
      </c>
      <c r="C2759" t="inlineStr">
        <is>
          <t>화분 파는 꽃집</t>
        </is>
      </c>
      <c r="D2759" t="inlineStr">
        <is>
          <t>C</t>
        </is>
      </c>
      <c r="E2759" s="1" t="inlineStr">
        <is>
          <t>꽃집, 화원</t>
        </is>
      </c>
      <c r="F2759" t="inlineStr">
        <is>
          <t>cc93e0f6-29d7-4269-b90f-983a557a2928</t>
        </is>
      </c>
      <c r="G2759" t="inlineStr">
        <is>
          <t>꽃이야기</t>
        </is>
      </c>
      <c r="H2759" s="1" t="inlineStr">
        <is>
          <t>화원</t>
        </is>
      </c>
      <c r="I2759" t="inlineStr">
        <is>
          <t>조대장미의거리 상점가</t>
        </is>
      </c>
      <c r="J2759" s="2" t="inlineStr"/>
      <c r="K2759" s="2" t="inlineStr"/>
      <c r="L2759" s="2" t="inlineStr"/>
    </row>
    <row r="2760">
      <c r="A2760" t="inlineStr">
        <is>
          <t>f57bef6eea978609f702</t>
        </is>
      </c>
      <c r="B2760" t="inlineStr">
        <is>
          <t>sq_C093</t>
        </is>
      </c>
      <c r="C2760" t="inlineStr">
        <is>
          <t>화분 파는 꽃집</t>
        </is>
      </c>
      <c r="D2760" t="inlineStr">
        <is>
          <t>C</t>
        </is>
      </c>
      <c r="E2760" s="1" t="inlineStr">
        <is>
          <t>꽃집, 화원</t>
        </is>
      </c>
      <c r="F2760" t="inlineStr">
        <is>
          <t>5d54cd26-bb1b-4d13-9491-296fd251eab1</t>
        </is>
      </c>
      <c r="G2760" t="inlineStr">
        <is>
          <t>투이</t>
        </is>
      </c>
      <c r="H2760" s="1" t="inlineStr">
        <is>
          <t>식물 꽃</t>
        </is>
      </c>
      <c r="I2760" t="inlineStr">
        <is>
          <t>산수초앞 골목형상점가</t>
        </is>
      </c>
      <c r="J2760" s="2" t="inlineStr"/>
      <c r="K2760" s="2" t="inlineStr"/>
      <c r="L2760" s="2" t="inlineStr"/>
    </row>
    <row r="2761">
      <c r="A2761" t="inlineStr">
        <is>
          <t>aa1f330aaf19c9470dec</t>
        </is>
      </c>
      <c r="B2761" t="inlineStr">
        <is>
          <t>sq_C093</t>
        </is>
      </c>
      <c r="C2761" t="inlineStr">
        <is>
          <t>화분 파는 꽃집</t>
        </is>
      </c>
      <c r="D2761" t="inlineStr">
        <is>
          <t>C</t>
        </is>
      </c>
      <c r="E2761" s="1" t="inlineStr">
        <is>
          <t>꽃집, 화원</t>
        </is>
      </c>
      <c r="F2761" t="inlineStr">
        <is>
          <t>c03b6014-5cc2-4649-b278-3c74b77547af</t>
        </is>
      </c>
      <c r="G2761" t="inlineStr">
        <is>
          <t>온화2호점</t>
        </is>
      </c>
      <c r="H2761" s="1" t="inlineStr">
        <is>
          <t>화훼</t>
        </is>
      </c>
      <c r="I2761" t="inlineStr">
        <is>
          <t>동명동 카페거리 골목형상점가</t>
        </is>
      </c>
      <c r="J2761" s="2" t="inlineStr"/>
      <c r="K2761" s="2" t="inlineStr"/>
      <c r="L2761" s="2" t="inlineStr"/>
    </row>
    <row r="2762">
      <c r="A2762" t="inlineStr">
        <is>
          <t>a7915ded5b40ef4d6d8d</t>
        </is>
      </c>
      <c r="B2762" t="inlineStr">
        <is>
          <t>sq_C093</t>
        </is>
      </c>
      <c r="C2762" t="inlineStr">
        <is>
          <t>화분 파는 꽃집</t>
        </is>
      </c>
      <c r="D2762" t="inlineStr">
        <is>
          <t>C</t>
        </is>
      </c>
      <c r="E2762" s="1" t="inlineStr">
        <is>
          <t>꽃집, 화원</t>
        </is>
      </c>
      <c r="F2762" t="inlineStr">
        <is>
          <t>3bd9824c-a102-462a-a47e-7d7fc79d09cd</t>
        </is>
      </c>
      <c r="G2762" t="inlineStr">
        <is>
          <t>빛고을화원</t>
        </is>
      </c>
      <c r="H2762" s="1" t="inlineStr">
        <is>
          <t>화훼</t>
        </is>
      </c>
      <c r="I2762" t="inlineStr">
        <is>
          <t>법원 앞 사과마을 골목형상점가</t>
        </is>
      </c>
      <c r="J2762" s="2" t="inlineStr"/>
      <c r="K2762" s="2" t="inlineStr"/>
      <c r="L2762" s="2" t="inlineStr"/>
    </row>
    <row r="2763">
      <c r="A2763" t="inlineStr">
        <is>
          <t>3235b85ac607213bdec0</t>
        </is>
      </c>
      <c r="B2763" t="inlineStr">
        <is>
          <t>sq_C093</t>
        </is>
      </c>
      <c r="C2763" t="inlineStr">
        <is>
          <t>화분 파는 꽃집</t>
        </is>
      </c>
      <c r="D2763" t="inlineStr">
        <is>
          <t>C</t>
        </is>
      </c>
      <c r="E2763" s="1" t="inlineStr">
        <is>
          <t>꽃집, 화원</t>
        </is>
      </c>
      <c r="F2763" t="inlineStr">
        <is>
          <t>c25f9820-4044-4b89-a8af-4fd4676bf10b</t>
        </is>
      </c>
      <c r="G2763" t="inlineStr">
        <is>
          <t>믿음플라워</t>
        </is>
      </c>
      <c r="H2763" s="1" t="inlineStr">
        <is>
          <t>관엽화분 생화</t>
        </is>
      </c>
      <c r="I2763" t="inlineStr">
        <is>
          <t>서석초 인근 골목형상점가</t>
        </is>
      </c>
      <c r="J2763" s="2" t="inlineStr"/>
      <c r="K2763" s="2" t="inlineStr"/>
      <c r="L2763" s="2" t="inlineStr"/>
    </row>
    <row r="2764">
      <c r="A2764" t="inlineStr">
        <is>
          <t>b4b78d91e5a3a5180ff9</t>
        </is>
      </c>
      <c r="B2764" t="inlineStr">
        <is>
          <t>sq_C093</t>
        </is>
      </c>
      <c r="C2764" t="inlineStr">
        <is>
          <t>화분 파는 꽃집</t>
        </is>
      </c>
      <c r="D2764" t="inlineStr">
        <is>
          <t>C</t>
        </is>
      </c>
      <c r="E2764" s="1" t="inlineStr">
        <is>
          <t>꽃집, 화원</t>
        </is>
      </c>
      <c r="F2764" t="inlineStr">
        <is>
          <t>fd07db57-4608-43b6-9162-5c0660dbf09a</t>
        </is>
      </c>
      <c r="G2764" t="inlineStr">
        <is>
          <t>꽃구름</t>
        </is>
      </c>
      <c r="H2764" s="1" t="inlineStr"/>
      <c r="I2764" t="inlineStr">
        <is>
          <t>금남지하도상가2공구</t>
        </is>
      </c>
      <c r="J2764" s="2" t="inlineStr"/>
      <c r="K2764" s="2" t="inlineStr"/>
      <c r="L2764" s="2" t="inlineStr"/>
    </row>
    <row r="2765">
      <c r="A2765" t="inlineStr">
        <is>
          <t>5f726a9c5e20d45cc7cb</t>
        </is>
      </c>
      <c r="B2765" t="inlineStr">
        <is>
          <t>sq_C093</t>
        </is>
      </c>
      <c r="C2765" t="inlineStr">
        <is>
          <t>화분 파는 꽃집</t>
        </is>
      </c>
      <c r="D2765" t="inlineStr">
        <is>
          <t>C</t>
        </is>
      </c>
      <c r="E2765" s="1" t="inlineStr">
        <is>
          <t>꽃집, 화원</t>
        </is>
      </c>
      <c r="F2765" t="inlineStr">
        <is>
          <t>6fba02c3-9b31-46e4-9916-2d7c6be02734</t>
        </is>
      </c>
      <c r="G2765" t="inlineStr">
        <is>
          <t>꽃내음</t>
        </is>
      </c>
      <c r="H2765" s="1" t="inlineStr">
        <is>
          <t>화훼</t>
        </is>
      </c>
      <c r="I2765" t="inlineStr">
        <is>
          <t>풍향골 골목형상점가</t>
        </is>
      </c>
      <c r="J2765" s="2" t="inlineStr"/>
      <c r="K2765" s="2" t="inlineStr"/>
      <c r="L2765" s="2" t="inlineStr"/>
    </row>
    <row r="2766">
      <c r="A2766" t="inlineStr">
        <is>
          <t>d3043b8049eb8d89073b</t>
        </is>
      </c>
      <c r="B2766" t="inlineStr">
        <is>
          <t>sq_C093</t>
        </is>
      </c>
      <c r="C2766" t="inlineStr">
        <is>
          <t>화분 파는 꽃집</t>
        </is>
      </c>
      <c r="D2766" t="inlineStr">
        <is>
          <t>C</t>
        </is>
      </c>
      <c r="E2766" s="1" t="inlineStr">
        <is>
          <t>꽃집, 화원</t>
        </is>
      </c>
      <c r="F2766" t="inlineStr">
        <is>
          <t>3ae7fab7-c03e-4486-96bc-b3b47b286844</t>
        </is>
      </c>
      <c r="G2766" t="inlineStr">
        <is>
          <t>그룬하우스</t>
        </is>
      </c>
      <c r="H2766" s="1" t="inlineStr">
        <is>
          <t>화훼</t>
        </is>
      </c>
      <c r="I2766" t="inlineStr">
        <is>
          <t>산수시장</t>
        </is>
      </c>
      <c r="J2766" s="2" t="inlineStr"/>
      <c r="K2766" s="2" t="inlineStr"/>
      <c r="L2766" s="2" t="inlineStr"/>
    </row>
    <row r="2767">
      <c r="A2767" t="inlineStr">
        <is>
          <t>f1f45f41e373ded286b7</t>
        </is>
      </c>
      <c r="B2767" t="inlineStr">
        <is>
          <t>sq_C093</t>
        </is>
      </c>
      <c r="C2767" t="inlineStr">
        <is>
          <t>화분 파는 꽃집</t>
        </is>
      </c>
      <c r="D2767" t="inlineStr">
        <is>
          <t>C</t>
        </is>
      </c>
      <c r="E2767" s="1" t="inlineStr">
        <is>
          <t>꽃집, 화원</t>
        </is>
      </c>
      <c r="F2767" t="inlineStr">
        <is>
          <t>4825acae-5ec9-42a7-a4dd-bcaabd92399d</t>
        </is>
      </c>
      <c r="G2767" t="inlineStr">
        <is>
          <t>꽃집</t>
        </is>
      </c>
      <c r="H2767" s="1" t="inlineStr">
        <is>
          <t>꽃</t>
        </is>
      </c>
      <c r="I2767" t="inlineStr">
        <is>
          <t>동명동 카페거리 골목형상점가</t>
        </is>
      </c>
      <c r="J2767" s="2" t="inlineStr"/>
      <c r="K2767" s="2" t="inlineStr"/>
      <c r="L2767" s="2" t="inlineStr"/>
    </row>
    <row r="2768">
      <c r="A2768" t="inlineStr">
        <is>
          <t>3dffeb1bc13de606e131</t>
        </is>
      </c>
      <c r="B2768" t="inlineStr">
        <is>
          <t>sq_C093</t>
        </is>
      </c>
      <c r="C2768" t="inlineStr">
        <is>
          <t>화분 파는 꽃집</t>
        </is>
      </c>
      <c r="D2768" t="inlineStr">
        <is>
          <t>C</t>
        </is>
      </c>
      <c r="E2768" s="1" t="inlineStr">
        <is>
          <t>꽃집, 화원</t>
        </is>
      </c>
      <c r="F2768" t="inlineStr">
        <is>
          <t>adce481f-e15e-4db6-8e49-425b0ebab629</t>
        </is>
      </c>
      <c r="G2768" t="inlineStr">
        <is>
          <t>꽃걸음</t>
        </is>
      </c>
      <c r="H2768" s="1" t="inlineStr">
        <is>
          <t>꽃</t>
        </is>
      </c>
      <c r="I2768" t="inlineStr">
        <is>
          <t>대인동예술담길 골목형상점가</t>
        </is>
      </c>
      <c r="J2768" s="2" t="inlineStr"/>
      <c r="K2768" s="2" t="inlineStr"/>
      <c r="L2768" s="2" t="inlineStr"/>
    </row>
    <row r="2769">
      <c r="A2769" t="inlineStr">
        <is>
          <t>6ad1c1dccb0834dfbb61</t>
        </is>
      </c>
      <c r="B2769" t="inlineStr">
        <is>
          <t>sq_C093</t>
        </is>
      </c>
      <c r="C2769" t="inlineStr">
        <is>
          <t>화분 파는 꽃집</t>
        </is>
      </c>
      <c r="D2769" t="inlineStr">
        <is>
          <t>C</t>
        </is>
      </c>
      <c r="E2769" s="1" t="inlineStr">
        <is>
          <t>꽃집, 화원</t>
        </is>
      </c>
      <c r="F2769" t="inlineStr">
        <is>
          <t>d54cc533-f362-4239-9ac4-0a57bca3f83d</t>
        </is>
      </c>
      <c r="G2769" t="inlineStr">
        <is>
          <t>아뜰리에온화</t>
        </is>
      </c>
      <c r="H2769" s="1" t="inlineStr">
        <is>
          <t>꽃</t>
        </is>
      </c>
      <c r="I2769" t="inlineStr">
        <is>
          <t>동명동 카페거리 골목형상점가</t>
        </is>
      </c>
      <c r="J2769" s="2" t="inlineStr"/>
      <c r="K2769" s="2" t="inlineStr"/>
      <c r="L2769" s="2" t="inlineStr"/>
    </row>
    <row r="2770">
      <c r="A2770" t="inlineStr">
        <is>
          <t>1f5e544dd7982b0bb735</t>
        </is>
      </c>
      <c r="B2770" t="inlineStr">
        <is>
          <t>sq_C093</t>
        </is>
      </c>
      <c r="C2770" t="inlineStr">
        <is>
          <t>화분 파는 꽃집</t>
        </is>
      </c>
      <c r="D2770" t="inlineStr">
        <is>
          <t>C</t>
        </is>
      </c>
      <c r="E2770" s="1" t="inlineStr">
        <is>
          <t>꽃집, 화원</t>
        </is>
      </c>
      <c r="F2770" t="inlineStr">
        <is>
          <t>3b9906a2-a895-43b2-9c5b-fc2111021390</t>
        </is>
      </c>
      <c r="G2770" t="inlineStr">
        <is>
          <t>모두플라워</t>
        </is>
      </c>
      <c r="H2770" s="1" t="inlineStr">
        <is>
          <t>화분</t>
        </is>
      </c>
      <c r="I2770" t="inlineStr">
        <is>
          <t>옛 경양방죽 골목형상점가</t>
        </is>
      </c>
      <c r="J2770" s="2" t="inlineStr"/>
      <c r="K2770" s="2" t="inlineStr"/>
      <c r="L2770" s="2" t="inlineStr"/>
    </row>
    <row r="2771">
      <c r="A2771" t="inlineStr">
        <is>
          <t>36a80b02d4b326f5ae74</t>
        </is>
      </c>
      <c r="B2771" t="inlineStr">
        <is>
          <t>sq_C093</t>
        </is>
      </c>
      <c r="C2771" t="inlineStr">
        <is>
          <t>화분 파는 꽃집</t>
        </is>
      </c>
      <c r="D2771" t="inlineStr">
        <is>
          <t>C</t>
        </is>
      </c>
      <c r="E2771" s="1" t="inlineStr">
        <is>
          <t>꽃집, 화원</t>
        </is>
      </c>
      <c r="F2771" t="inlineStr">
        <is>
          <t>0f7f7864-36d8-4ad6-8239-5082348b48e2</t>
        </is>
      </c>
      <c r="G2771" t="inlineStr">
        <is>
          <t>팔도플라워</t>
        </is>
      </c>
      <c r="H2771" s="1" t="inlineStr">
        <is>
          <t>생화</t>
        </is>
      </c>
      <c r="I2771" t="inlineStr">
        <is>
          <t>지산휴먼시아인근 골목형상점가</t>
        </is>
      </c>
      <c r="J2771" s="2" t="inlineStr"/>
      <c r="K2771" s="2" t="inlineStr"/>
      <c r="L2771" s="2" t="inlineStr"/>
    </row>
    <row r="2772">
      <c r="A2772" t="inlineStr">
        <is>
          <t>4ecad37077471cb931dc</t>
        </is>
      </c>
      <c r="B2772" t="inlineStr">
        <is>
          <t>sq_C093</t>
        </is>
      </c>
      <c r="C2772" t="inlineStr">
        <is>
          <t>화분 파는 꽃집</t>
        </is>
      </c>
      <c r="D2772" t="inlineStr">
        <is>
          <t>C</t>
        </is>
      </c>
      <c r="E2772" s="1" t="inlineStr">
        <is>
          <t>꽃집, 화원</t>
        </is>
      </c>
      <c r="F2772" t="inlineStr">
        <is>
          <t>0043469e-66b6-48d0-b7a9-d87c0887cf59</t>
        </is>
      </c>
      <c r="G2772" t="inlineStr">
        <is>
          <t>꽃이예쁜집</t>
        </is>
      </c>
      <c r="H2772" s="1" t="inlineStr">
        <is>
          <t>꽃</t>
        </is>
      </c>
      <c r="I2772" t="inlineStr">
        <is>
          <t>장동앞길 골목형상점가</t>
        </is>
      </c>
      <c r="J2772" s="2" t="inlineStr"/>
      <c r="K2772" s="2" t="inlineStr"/>
      <c r="L2772" s="2" t="inlineStr"/>
    </row>
    <row r="2773">
      <c r="A2773" t="inlineStr">
        <is>
          <t>47fb471155fe79e746ac</t>
        </is>
      </c>
      <c r="B2773" t="inlineStr">
        <is>
          <t>sq_C093</t>
        </is>
      </c>
      <c r="C2773" t="inlineStr">
        <is>
          <t>화분 파는 꽃집</t>
        </is>
      </c>
      <c r="D2773" t="inlineStr">
        <is>
          <t>C</t>
        </is>
      </c>
      <c r="E2773" s="1" t="inlineStr">
        <is>
          <t>꽃집, 화원</t>
        </is>
      </c>
      <c r="F2773" t="inlineStr">
        <is>
          <t>fe6bbd24-a9a3-4750-843b-54154b113fe7</t>
        </is>
      </c>
      <c r="G2773" t="inlineStr">
        <is>
          <t>예솔이 화장품</t>
        </is>
      </c>
      <c r="H2773" s="1" t="inlineStr">
        <is>
          <t>화장품</t>
        </is>
      </c>
      <c r="I2773" t="inlineStr">
        <is>
          <t>법원 앞 사과마을 골목형상점가</t>
        </is>
      </c>
      <c r="J2773" s="2" t="inlineStr"/>
      <c r="K2773" s="2" t="inlineStr"/>
      <c r="L2773" s="2" t="inlineStr"/>
    </row>
    <row r="2774">
      <c r="A2774" t="inlineStr">
        <is>
          <t>f35abe80dc8e8fce7ea7</t>
        </is>
      </c>
      <c r="B2774" t="inlineStr">
        <is>
          <t>sq_C093</t>
        </is>
      </c>
      <c r="C2774" t="inlineStr">
        <is>
          <t>화분 파는 꽃집</t>
        </is>
      </c>
      <c r="D2774" t="inlineStr">
        <is>
          <t>C</t>
        </is>
      </c>
      <c r="E2774" s="1" t="inlineStr">
        <is>
          <t>꽃집, 화원</t>
        </is>
      </c>
      <c r="F2774" t="inlineStr">
        <is>
          <t>4bbf1608-9649-45be-94ba-9f1748ce1982</t>
        </is>
      </c>
      <c r="G2774" t="inlineStr">
        <is>
          <t>라파</t>
        </is>
      </c>
      <c r="H2774" s="1" t="inlineStr">
        <is>
          <t>화장품</t>
        </is>
      </c>
      <c r="I2774" t="inlineStr">
        <is>
          <t>두암타운 골목형상점가</t>
        </is>
      </c>
      <c r="J2774" s="2" t="inlineStr"/>
      <c r="K2774" s="2" t="inlineStr"/>
      <c r="L2774" s="2" t="inlineStr"/>
    </row>
    <row r="2775">
      <c r="A2775" t="inlineStr">
        <is>
          <t>a53e0cc167d8854242d6</t>
        </is>
      </c>
      <c r="B2775" t="inlineStr">
        <is>
          <t>sq_C093</t>
        </is>
      </c>
      <c r="C2775" t="inlineStr">
        <is>
          <t>화분 파는 꽃집</t>
        </is>
      </c>
      <c r="D2775" t="inlineStr">
        <is>
          <t>C</t>
        </is>
      </c>
      <c r="E2775" s="1" t="inlineStr">
        <is>
          <t>꽃집, 화원</t>
        </is>
      </c>
      <c r="F2775" t="inlineStr">
        <is>
          <t>26e68024-d662-49c0-b5ad-903ef7a9fb76</t>
        </is>
      </c>
      <c r="G2775" t="inlineStr">
        <is>
          <t>동명책방 꽃이피다</t>
        </is>
      </c>
      <c r="H2775" s="1" t="inlineStr">
        <is>
          <t>책</t>
        </is>
      </c>
      <c r="I2775" t="inlineStr">
        <is>
          <t>동명동 카페거리 골목형상점가</t>
        </is>
      </c>
      <c r="J2775" s="2" t="inlineStr"/>
      <c r="K2775" s="2" t="inlineStr"/>
      <c r="L2775" s="2" t="inlineStr"/>
    </row>
    <row r="2776">
      <c r="A2776" t="inlineStr">
        <is>
          <t>915a106cdbd8b00a57c9</t>
        </is>
      </c>
      <c r="B2776" t="inlineStr">
        <is>
          <t>sq_C093</t>
        </is>
      </c>
      <c r="C2776" t="inlineStr">
        <is>
          <t>화분 파는 꽃집</t>
        </is>
      </c>
      <c r="D2776" t="inlineStr">
        <is>
          <t>C</t>
        </is>
      </c>
      <c r="E2776" s="1" t="inlineStr">
        <is>
          <t>꽃집, 화원</t>
        </is>
      </c>
      <c r="F2776" t="inlineStr">
        <is>
          <t>7235116c-0ec2-4a64-8dfe-e3e2f113adfd</t>
        </is>
      </c>
      <c r="G2776" t="inlineStr">
        <is>
          <t>꽃과사람들</t>
        </is>
      </c>
      <c r="H2776" s="1" t="inlineStr">
        <is>
          <t>꽃</t>
        </is>
      </c>
      <c r="I2776" t="inlineStr">
        <is>
          <t>예술의거리 골목형상점가</t>
        </is>
      </c>
      <c r="J2776" s="2" t="inlineStr"/>
      <c r="K2776" s="2" t="inlineStr"/>
      <c r="L2776" s="2" t="inlineStr"/>
    </row>
    <row r="2777">
      <c r="A2777" t="inlineStr">
        <is>
          <t>5819ebc867a6595ad11f</t>
        </is>
      </c>
      <c r="B2777" t="inlineStr">
        <is>
          <t>sq_C093</t>
        </is>
      </c>
      <c r="C2777" t="inlineStr">
        <is>
          <t>화분 파는 꽃집</t>
        </is>
      </c>
      <c r="D2777" t="inlineStr">
        <is>
          <t>C</t>
        </is>
      </c>
      <c r="E2777" s="1" t="inlineStr">
        <is>
          <t>꽃집, 화원</t>
        </is>
      </c>
      <c r="F2777" t="inlineStr">
        <is>
          <t>9d15b26c-b7c6-48cf-afbc-f0dcdc22cccf</t>
        </is>
      </c>
      <c r="G2777" t="inlineStr">
        <is>
          <t>꽃디</t>
        </is>
      </c>
      <c r="H2777" s="1" t="inlineStr">
        <is>
          <t>꽃</t>
        </is>
      </c>
      <c r="I2777" t="inlineStr">
        <is>
          <t>푸른마을공동체센터 골목형상점가</t>
        </is>
      </c>
      <c r="J2777" s="2" t="inlineStr"/>
      <c r="K2777" s="2" t="inlineStr"/>
      <c r="L2777" s="2" t="inlineStr"/>
    </row>
    <row r="2778">
      <c r="A2778" t="inlineStr">
        <is>
          <t>f2063a4649d0ecb16588</t>
        </is>
      </c>
      <c r="B2778" t="inlineStr">
        <is>
          <t>sq_C093</t>
        </is>
      </c>
      <c r="C2778" t="inlineStr">
        <is>
          <t>화분 파는 꽃집</t>
        </is>
      </c>
      <c r="D2778" t="inlineStr">
        <is>
          <t>C</t>
        </is>
      </c>
      <c r="E2778" s="1" t="inlineStr">
        <is>
          <t>꽃집, 화원</t>
        </is>
      </c>
      <c r="F2778" t="inlineStr">
        <is>
          <t>1ce4098a-a020-4e36-8aba-d2ef32d8d80c</t>
        </is>
      </c>
      <c r="G2778" t="inlineStr">
        <is>
          <t>화연플라워</t>
        </is>
      </c>
      <c r="H2778" s="1" t="inlineStr">
        <is>
          <t>생화</t>
        </is>
      </c>
      <c r="I2778" t="inlineStr">
        <is>
          <t>무등산그린웰로제비앙 골목형상점가</t>
        </is>
      </c>
      <c r="J2778" s="2" t="inlineStr"/>
      <c r="K2778" s="2" t="inlineStr"/>
      <c r="L2778" s="2" t="inlineStr"/>
    </row>
    <row r="2779">
      <c r="A2779" t="inlineStr">
        <is>
          <t>59b59619c6d815009c64</t>
        </is>
      </c>
      <c r="B2779" t="inlineStr">
        <is>
          <t>sq_C093</t>
        </is>
      </c>
      <c r="C2779" t="inlineStr">
        <is>
          <t>화분 파는 꽃집</t>
        </is>
      </c>
      <c r="D2779" t="inlineStr">
        <is>
          <t>C</t>
        </is>
      </c>
      <c r="E2779" s="1" t="inlineStr">
        <is>
          <t>꽃집, 화원</t>
        </is>
      </c>
      <c r="F2779" t="inlineStr">
        <is>
          <t>5b7b649e-5850-48b9-9a01-8a6287065261</t>
        </is>
      </c>
      <c r="G2779" t="inlineStr">
        <is>
          <t>화순슈퍼</t>
        </is>
      </c>
      <c r="H2779" s="1" t="inlineStr">
        <is>
          <t>슈퍼</t>
        </is>
      </c>
      <c r="I2779" t="inlineStr">
        <is>
          <t>산수시장</t>
        </is>
      </c>
      <c r="J2779" s="2" t="inlineStr"/>
      <c r="K2779" s="2" t="inlineStr"/>
      <c r="L2779" s="2" t="inlineStr"/>
    </row>
    <row r="2780">
      <c r="A2780" t="inlineStr">
        <is>
          <t>34204c013c5949ced877</t>
        </is>
      </c>
      <c r="B2780" t="inlineStr">
        <is>
          <t>sq_C058</t>
        </is>
      </c>
      <c r="C2780" t="inlineStr">
        <is>
          <t>텃밭 농기구</t>
        </is>
      </c>
      <c r="D2780" t="inlineStr">
        <is>
          <t>C</t>
        </is>
      </c>
      <c r="E2780" s="1" t="inlineStr">
        <is>
          <t>주말농장이나 텃밭에 필요한 농기구를 판매하는 가게</t>
        </is>
      </c>
      <c r="F2780" t="inlineStr">
        <is>
          <t>1b538631-7fc7-498a-8fa9-2a8195204847</t>
        </is>
      </c>
      <c r="G2780" t="inlineStr">
        <is>
          <t>신광수산</t>
        </is>
      </c>
      <c r="H2780" s="1" t="inlineStr">
        <is>
          <t>농수산물(냉동수산물)</t>
        </is>
      </c>
      <c r="I2780" t="inlineStr">
        <is>
          <t>진해중앙시장</t>
        </is>
      </c>
      <c r="J2780" s="2" t="inlineStr"/>
      <c r="K2780" s="2" t="inlineStr"/>
      <c r="L2780" s="2" t="inlineStr"/>
    </row>
    <row r="2781">
      <c r="A2781" t="inlineStr">
        <is>
          <t>009a840af8014edc73ae</t>
        </is>
      </c>
      <c r="B2781" t="inlineStr">
        <is>
          <t>sq_C058</t>
        </is>
      </c>
      <c r="C2781" t="inlineStr">
        <is>
          <t>텃밭 농기구</t>
        </is>
      </c>
      <c r="D2781" t="inlineStr">
        <is>
          <t>C</t>
        </is>
      </c>
      <c r="E2781" s="1" t="inlineStr">
        <is>
          <t>주말농장이나 텃밭에 필요한 농기구를 판매하는 가게</t>
        </is>
      </c>
      <c r="F2781" t="inlineStr">
        <is>
          <t>e61c732a-8ace-4473-a7ea-ff88b894be91</t>
        </is>
      </c>
      <c r="G2781" t="inlineStr">
        <is>
          <t>정아상회</t>
        </is>
      </c>
      <c r="H2781" s="1" t="inlineStr">
        <is>
          <t>주방용품, 잡화</t>
        </is>
      </c>
      <c r="I2781" t="inlineStr">
        <is>
          <t>진해중앙시장</t>
        </is>
      </c>
      <c r="J2781" s="2" t="inlineStr"/>
      <c r="K2781" s="2" t="inlineStr"/>
      <c r="L2781" s="2" t="inlineStr"/>
    </row>
    <row r="2782">
      <c r="A2782" t="inlineStr">
        <is>
          <t>2034cdd4de76b78f5f51</t>
        </is>
      </c>
      <c r="B2782" t="inlineStr">
        <is>
          <t>sq_C058</t>
        </is>
      </c>
      <c r="C2782" t="inlineStr">
        <is>
          <t>텃밭 농기구</t>
        </is>
      </c>
      <c r="D2782" t="inlineStr">
        <is>
          <t>C</t>
        </is>
      </c>
      <c r="E2782" s="1" t="inlineStr">
        <is>
          <t>주말농장이나 텃밭에 필요한 농기구를 판매하는 가게</t>
        </is>
      </c>
      <c r="F2782" t="inlineStr">
        <is>
          <t>9df273f8-494c-469d-bc69-7b72a7707e65</t>
        </is>
      </c>
      <c r="G2782" t="inlineStr">
        <is>
          <t>일등상회</t>
        </is>
      </c>
      <c r="H2782" s="1" t="inlineStr">
        <is>
          <t>농산물</t>
        </is>
      </c>
      <c r="I2782" t="inlineStr">
        <is>
          <t>진해중앙시장</t>
        </is>
      </c>
      <c r="J2782" s="2" t="inlineStr"/>
      <c r="K2782" s="2" t="inlineStr"/>
      <c r="L2782" s="2" t="inlineStr"/>
    </row>
    <row r="2783">
      <c r="A2783" t="inlineStr">
        <is>
          <t>78c29b9499811f747b30</t>
        </is>
      </c>
      <c r="B2783" t="inlineStr">
        <is>
          <t>sq_C058</t>
        </is>
      </c>
      <c r="C2783" t="inlineStr">
        <is>
          <t>텃밭 농기구</t>
        </is>
      </c>
      <c r="D2783" t="inlineStr">
        <is>
          <t>C</t>
        </is>
      </c>
      <c r="E2783" s="1" t="inlineStr">
        <is>
          <t>주말농장이나 텃밭에 필요한 농기구를 판매하는 가게</t>
        </is>
      </c>
      <c r="F2783" t="inlineStr">
        <is>
          <t>6e011c33-7fa0-4da2-bd32-4113789d4774</t>
        </is>
      </c>
      <c r="G2783" t="inlineStr">
        <is>
          <t>진아뜨게방</t>
        </is>
      </c>
      <c r="H2783" s="1" t="inlineStr">
        <is>
          <t>수예품(뜨개용품)</t>
        </is>
      </c>
      <c r="I2783" t="inlineStr">
        <is>
          <t>진해중앙시장</t>
        </is>
      </c>
      <c r="J2783" s="2" t="inlineStr"/>
      <c r="K2783" s="2" t="inlineStr"/>
      <c r="L2783" s="2" t="inlineStr"/>
    </row>
    <row r="2784">
      <c r="A2784" t="inlineStr">
        <is>
          <t>e201e2fc673c54b28232</t>
        </is>
      </c>
      <c r="B2784" t="inlineStr">
        <is>
          <t>sq_C058</t>
        </is>
      </c>
      <c r="C2784" t="inlineStr">
        <is>
          <t>텃밭 농기구</t>
        </is>
      </c>
      <c r="D2784" t="inlineStr">
        <is>
          <t>C</t>
        </is>
      </c>
      <c r="E2784" s="1" t="inlineStr">
        <is>
          <t>주말농장이나 텃밭에 필요한 농기구를 판매하는 가게</t>
        </is>
      </c>
      <c r="F2784" t="inlineStr">
        <is>
          <t>e5128a60-14da-43df-a635-28bc753c719b</t>
        </is>
      </c>
      <c r="G2784" t="inlineStr">
        <is>
          <t>흥농종묘사</t>
        </is>
      </c>
      <c r="H2784" s="1" t="inlineStr">
        <is>
          <t>농약, 씨앗, 각종 농기구</t>
        </is>
      </c>
      <c r="I2784" t="inlineStr">
        <is>
          <t>진해중앙시장</t>
        </is>
      </c>
      <c r="J2784" s="2" t="inlineStr"/>
      <c r="K2784" s="2" t="inlineStr"/>
      <c r="L2784" s="2" t="inlineStr"/>
    </row>
    <row r="2785">
      <c r="A2785" t="inlineStr">
        <is>
          <t>a2315495159874b48db4</t>
        </is>
      </c>
      <c r="B2785" t="inlineStr">
        <is>
          <t>sq_C058</t>
        </is>
      </c>
      <c r="C2785" t="inlineStr">
        <is>
          <t>텃밭 농기구</t>
        </is>
      </c>
      <c r="D2785" t="inlineStr">
        <is>
          <t>C</t>
        </is>
      </c>
      <c r="E2785" s="1" t="inlineStr">
        <is>
          <t>주말농장이나 텃밭에 필요한 농기구를 판매하는 가게</t>
        </is>
      </c>
      <c r="F2785" t="inlineStr">
        <is>
          <t>cb8457ba-3994-42ea-a510-1bfc45f7975e</t>
        </is>
      </c>
      <c r="G2785" t="inlineStr">
        <is>
          <t>브라운핸즈라키비움진해</t>
        </is>
      </c>
      <c r="H2785" s="1" t="inlineStr">
        <is>
          <t>가구</t>
        </is>
      </c>
      <c r="I2785" t="inlineStr">
        <is>
          <t>진해중앙시장</t>
        </is>
      </c>
      <c r="J2785" s="2" t="inlineStr"/>
      <c r="K2785" s="2" t="inlineStr"/>
      <c r="L2785" s="2" t="inlineStr"/>
    </row>
    <row r="2786">
      <c r="A2786" t="inlineStr">
        <is>
          <t>8b2230b53780b2114c89</t>
        </is>
      </c>
      <c r="B2786" t="inlineStr">
        <is>
          <t>sq_C058</t>
        </is>
      </c>
      <c r="C2786" t="inlineStr">
        <is>
          <t>텃밭 농기구</t>
        </is>
      </c>
      <c r="D2786" t="inlineStr">
        <is>
          <t>C</t>
        </is>
      </c>
      <c r="E2786" s="1" t="inlineStr">
        <is>
          <t>주말농장이나 텃밭에 필요한 농기구를 판매하는 가게</t>
        </is>
      </c>
      <c r="F2786" t="inlineStr">
        <is>
          <t>5e905f2e-c3c4-40b8-b24c-4c5814e46644</t>
        </is>
      </c>
      <c r="G2786" t="inlineStr">
        <is>
          <t>자매소품</t>
        </is>
      </c>
      <c r="H2786" s="1" t="inlineStr">
        <is>
          <t>가정용품, 소품</t>
        </is>
      </c>
      <c r="I2786" t="inlineStr">
        <is>
          <t>진해중앙시장</t>
        </is>
      </c>
      <c r="J2786" s="2" t="inlineStr"/>
      <c r="K2786" s="2" t="inlineStr"/>
      <c r="L2786" s="2" t="inlineStr"/>
    </row>
    <row r="2787">
      <c r="A2787" t="inlineStr">
        <is>
          <t>0176a63ef36586010612</t>
        </is>
      </c>
      <c r="B2787" t="inlineStr">
        <is>
          <t>sq_C058</t>
        </is>
      </c>
      <c r="C2787" t="inlineStr">
        <is>
          <t>텃밭 농기구</t>
        </is>
      </c>
      <c r="D2787" t="inlineStr">
        <is>
          <t>C</t>
        </is>
      </c>
      <c r="E2787" s="1" t="inlineStr">
        <is>
          <t>주말농장이나 텃밭에 필요한 농기구를 판매하는 가게</t>
        </is>
      </c>
      <c r="F2787" t="inlineStr">
        <is>
          <t>79694c84-7f82-41b7-bd16-810462df186c</t>
        </is>
      </c>
      <c r="G2787" t="inlineStr">
        <is>
          <t>휘슬러가게</t>
        </is>
      </c>
      <c r="H2787" s="1" t="inlineStr">
        <is>
          <t>그릇, 주방용품</t>
        </is>
      </c>
      <c r="I2787" t="inlineStr">
        <is>
          <t>진해중앙시장</t>
        </is>
      </c>
      <c r="J2787" s="2" t="inlineStr"/>
      <c r="K2787" s="2" t="inlineStr"/>
      <c r="L2787" s="2" t="inlineStr"/>
    </row>
    <row r="2788">
      <c r="A2788" t="inlineStr">
        <is>
          <t>0f3e469200a6e8e892f0</t>
        </is>
      </c>
      <c r="B2788" t="inlineStr">
        <is>
          <t>sq_C058</t>
        </is>
      </c>
      <c r="C2788" t="inlineStr">
        <is>
          <t>텃밭 농기구</t>
        </is>
      </c>
      <c r="D2788" t="inlineStr">
        <is>
          <t>C</t>
        </is>
      </c>
      <c r="E2788" s="1" t="inlineStr">
        <is>
          <t>주말농장이나 텃밭에 필요한 농기구를 판매하는 가게</t>
        </is>
      </c>
      <c r="F2788" t="inlineStr">
        <is>
          <t>77ede6a7-4140-42a4-9d0b-74137b6a2ab2</t>
        </is>
      </c>
      <c r="G2788" t="inlineStr">
        <is>
          <t>영동상회</t>
        </is>
      </c>
      <c r="H2788" s="1" t="inlineStr">
        <is>
          <t>주방용품</t>
        </is>
      </c>
      <c r="I2788" t="inlineStr">
        <is>
          <t>진해중앙시장</t>
        </is>
      </c>
      <c r="J2788" s="2" t="inlineStr"/>
      <c r="K2788" s="2" t="inlineStr"/>
      <c r="L2788" s="2" t="inlineStr"/>
    </row>
    <row r="2789">
      <c r="A2789" t="inlineStr">
        <is>
          <t>e49a2c22df5823db6ea5</t>
        </is>
      </c>
      <c r="B2789" t="inlineStr">
        <is>
          <t>sq_C058</t>
        </is>
      </c>
      <c r="C2789" t="inlineStr">
        <is>
          <t>텃밭 농기구</t>
        </is>
      </c>
      <c r="D2789" t="inlineStr">
        <is>
          <t>C</t>
        </is>
      </c>
      <c r="E2789" s="1" t="inlineStr">
        <is>
          <t>주말농장이나 텃밭에 필요한 농기구를 판매하는 가게</t>
        </is>
      </c>
      <c r="F2789" t="inlineStr">
        <is>
          <t>3fc07d1f-1957-4407-8fa6-400929c3c284</t>
        </is>
      </c>
      <c r="G2789" t="inlineStr">
        <is>
          <t>신앙촌상회</t>
        </is>
      </c>
      <c r="H2789" s="1" t="inlineStr">
        <is>
          <t>일용잡화</t>
        </is>
      </c>
      <c r="I2789" t="inlineStr">
        <is>
          <t>진해중앙시장</t>
        </is>
      </c>
      <c r="J2789" s="2" t="inlineStr"/>
      <c r="K2789" s="2" t="inlineStr"/>
      <c r="L2789" s="2" t="inlineStr"/>
    </row>
    <row r="2790">
      <c r="A2790" t="inlineStr">
        <is>
          <t>cbf22adedfa6b7dbc578</t>
        </is>
      </c>
      <c r="B2790" t="inlineStr">
        <is>
          <t>sq_C058</t>
        </is>
      </c>
      <c r="C2790" t="inlineStr">
        <is>
          <t>텃밭 농기구</t>
        </is>
      </c>
      <c r="D2790" t="inlineStr">
        <is>
          <t>C</t>
        </is>
      </c>
      <c r="E2790" s="1" t="inlineStr">
        <is>
          <t>주말농장이나 텃밭에 필요한 농기구를 판매하는 가게</t>
        </is>
      </c>
      <c r="F2790" t="inlineStr">
        <is>
          <t>56a3fb69-a9fd-4ac0-8659-a686c0ee731d</t>
        </is>
      </c>
      <c r="G2790" t="inlineStr">
        <is>
          <t>가림공방</t>
        </is>
      </c>
      <c r="H2790" s="1" t="inlineStr">
        <is>
          <t>공방, 수공예품 판매</t>
        </is>
      </c>
      <c r="I2790" t="inlineStr">
        <is>
          <t>진해중앙시장</t>
        </is>
      </c>
      <c r="J2790" s="2" t="inlineStr"/>
      <c r="K2790" s="2" t="inlineStr"/>
      <c r="L2790" s="2" t="inlineStr"/>
    </row>
    <row r="2791">
      <c r="A2791" t="inlineStr">
        <is>
          <t>d827d2a2833d6053b6bf</t>
        </is>
      </c>
      <c r="B2791" t="inlineStr">
        <is>
          <t>sq_C058</t>
        </is>
      </c>
      <c r="C2791" t="inlineStr">
        <is>
          <t>텃밭 농기구</t>
        </is>
      </c>
      <c r="D2791" t="inlineStr">
        <is>
          <t>C</t>
        </is>
      </c>
      <c r="E2791" s="1" t="inlineStr">
        <is>
          <t>주말농장이나 텃밭에 필요한 농기구를 판매하는 가게</t>
        </is>
      </c>
      <c r="F2791" t="inlineStr">
        <is>
          <t>e10ec94d-87c6-4125-ae04-62ab2767dee2</t>
        </is>
      </c>
      <c r="G2791" t="inlineStr">
        <is>
          <t>농가진미축산유통</t>
        </is>
      </c>
      <c r="H2791" s="1" t="inlineStr">
        <is>
          <t>식육</t>
        </is>
      </c>
      <c r="I2791" t="inlineStr">
        <is>
          <t>진해중앙시장</t>
        </is>
      </c>
      <c r="J2791" s="2" t="inlineStr"/>
      <c r="K2791" s="2" t="inlineStr"/>
      <c r="L2791" s="2" t="inlineStr"/>
    </row>
    <row r="2792">
      <c r="A2792" t="inlineStr">
        <is>
          <t>7ee6003878b0c5f6e965</t>
        </is>
      </c>
      <c r="B2792" t="inlineStr">
        <is>
          <t>sq_C058</t>
        </is>
      </c>
      <c r="C2792" t="inlineStr">
        <is>
          <t>텃밭 농기구</t>
        </is>
      </c>
      <c r="D2792" t="inlineStr">
        <is>
          <t>C</t>
        </is>
      </c>
      <c r="E2792" s="1" t="inlineStr">
        <is>
          <t>주말농장이나 텃밭에 필요한 농기구를 판매하는 가게</t>
        </is>
      </c>
      <c r="F2792" t="inlineStr">
        <is>
          <t>23491f4e-0913-467b-a4a9-da771b0f3ce4</t>
        </is>
      </c>
      <c r="G2792" t="inlineStr">
        <is>
          <t>진해파크골프</t>
        </is>
      </c>
      <c r="H2792" s="1" t="inlineStr">
        <is>
          <t>스포츠용품</t>
        </is>
      </c>
      <c r="I2792" t="inlineStr">
        <is>
          <t>진해중앙시장</t>
        </is>
      </c>
      <c r="J2792" s="2" t="inlineStr"/>
      <c r="K2792" s="2" t="inlineStr"/>
      <c r="L2792" s="2" t="inlineStr"/>
    </row>
    <row r="2793">
      <c r="A2793" t="inlineStr">
        <is>
          <t>b5255868a4c7a9e0d30e</t>
        </is>
      </c>
      <c r="B2793" t="inlineStr">
        <is>
          <t>sq_C058</t>
        </is>
      </c>
      <c r="C2793" t="inlineStr">
        <is>
          <t>텃밭 농기구</t>
        </is>
      </c>
      <c r="D2793" t="inlineStr">
        <is>
          <t>C</t>
        </is>
      </c>
      <c r="E2793" s="1" t="inlineStr">
        <is>
          <t>주말농장이나 텃밭에 필요한 농기구를 판매하는 가게</t>
        </is>
      </c>
      <c r="F2793" t="inlineStr">
        <is>
          <t>9cfeb99e-5af3-4e87-98bb-f35361e37f20</t>
        </is>
      </c>
      <c r="G2793" t="inlineStr">
        <is>
          <t>중앙상회</t>
        </is>
      </c>
      <c r="H2793" s="1" t="inlineStr">
        <is>
          <t>농산물</t>
        </is>
      </c>
      <c r="I2793" t="inlineStr">
        <is>
          <t>진해중앙시장</t>
        </is>
      </c>
      <c r="J2793" s="2" t="inlineStr"/>
      <c r="K2793" s="2" t="inlineStr"/>
      <c r="L2793" s="2" t="inlineStr"/>
    </row>
    <row r="2794">
      <c r="A2794" t="inlineStr">
        <is>
          <t>ae667f2618fa2a716d6b</t>
        </is>
      </c>
      <c r="B2794" t="inlineStr">
        <is>
          <t>sq_C058</t>
        </is>
      </c>
      <c r="C2794" t="inlineStr">
        <is>
          <t>텃밭 농기구</t>
        </is>
      </c>
      <c r="D2794" t="inlineStr">
        <is>
          <t>C</t>
        </is>
      </c>
      <c r="E2794" s="1" t="inlineStr">
        <is>
          <t>주말농장이나 텃밭에 필요한 농기구를 판매하는 가게</t>
        </is>
      </c>
      <c r="F2794" t="inlineStr">
        <is>
          <t>26134ba0-eb60-4f9c-a211-6c5c68f0f599</t>
        </is>
      </c>
      <c r="G2794" t="inlineStr">
        <is>
          <t>호호야채과일</t>
        </is>
      </c>
      <c r="H2794" s="1" t="inlineStr">
        <is>
          <t>농산물도소매, 과일야채</t>
        </is>
      </c>
      <c r="I2794" t="inlineStr">
        <is>
          <t>진해 군항상권활성화구역</t>
        </is>
      </c>
      <c r="J2794" s="2" t="inlineStr"/>
      <c r="K2794" s="2" t="inlineStr"/>
      <c r="L2794" s="2" t="inlineStr"/>
    </row>
    <row r="2795">
      <c r="A2795" t="inlineStr">
        <is>
          <t>b657bb9773e496a68d02</t>
        </is>
      </c>
      <c r="B2795" t="inlineStr">
        <is>
          <t>sq_C058</t>
        </is>
      </c>
      <c r="C2795" t="inlineStr">
        <is>
          <t>텃밭 농기구</t>
        </is>
      </c>
      <c r="D2795" t="inlineStr">
        <is>
          <t>C</t>
        </is>
      </c>
      <c r="E2795" s="1" t="inlineStr">
        <is>
          <t>주말농장이나 텃밭에 필요한 농기구를 판매하는 가게</t>
        </is>
      </c>
      <c r="F2795" t="inlineStr">
        <is>
          <t>0196d1b3-0790-4a07-8b3c-a79574cd05c1</t>
        </is>
      </c>
      <c r="G2795" t="inlineStr">
        <is>
          <t>백구회수산</t>
        </is>
      </c>
      <c r="H2795" s="1" t="inlineStr">
        <is>
          <t>농축산물</t>
        </is>
      </c>
      <c r="I2795" t="inlineStr">
        <is>
          <t>진해중앙시장</t>
        </is>
      </c>
      <c r="J2795" s="2" t="inlineStr"/>
      <c r="K2795" s="2" t="inlineStr"/>
      <c r="L2795" s="2" t="inlineStr"/>
    </row>
    <row r="2796">
      <c r="A2796" t="inlineStr">
        <is>
          <t>41972a5bd0bdca0b5273</t>
        </is>
      </c>
      <c r="B2796" t="inlineStr">
        <is>
          <t>sq_C058</t>
        </is>
      </c>
      <c r="C2796" t="inlineStr">
        <is>
          <t>텃밭 농기구</t>
        </is>
      </c>
      <c r="D2796" t="inlineStr">
        <is>
          <t>C</t>
        </is>
      </c>
      <c r="E2796" s="1" t="inlineStr">
        <is>
          <t>주말농장이나 텃밭에 필요한 농기구를 판매하는 가게</t>
        </is>
      </c>
      <c r="F2796" t="inlineStr">
        <is>
          <t>75ea4a08-f347-49c0-a5d3-ead376994b48</t>
        </is>
      </c>
      <c r="G2796" t="inlineStr">
        <is>
          <t>예뽈</t>
        </is>
      </c>
      <c r="H2796" s="1" t="inlineStr">
        <is>
          <t>음식점</t>
        </is>
      </c>
      <c r="I2796" t="inlineStr">
        <is>
          <t>진해중앙시장</t>
        </is>
      </c>
      <c r="J2796" s="2" t="inlineStr"/>
      <c r="K2796" s="2" t="inlineStr"/>
      <c r="L2796" s="2" t="inlineStr"/>
    </row>
    <row r="2797">
      <c r="A2797" t="inlineStr">
        <is>
          <t>dfec52a668bb1debaf77</t>
        </is>
      </c>
      <c r="B2797" t="inlineStr">
        <is>
          <t>sq_C058</t>
        </is>
      </c>
      <c r="C2797" t="inlineStr">
        <is>
          <t>텃밭 농기구</t>
        </is>
      </c>
      <c r="D2797" t="inlineStr">
        <is>
          <t>C</t>
        </is>
      </c>
      <c r="E2797" s="1" t="inlineStr">
        <is>
          <t>주말농장이나 텃밭에 필요한 농기구를 판매하는 가게</t>
        </is>
      </c>
      <c r="F2797" t="inlineStr">
        <is>
          <t>ac421c68-485f-4062-acb3-976e7b3dd7fa</t>
        </is>
      </c>
      <c r="G2797" t="inlineStr">
        <is>
          <t>창성상회</t>
        </is>
      </c>
      <c r="H2797" s="1" t="inlineStr">
        <is>
          <t>주방용품</t>
        </is>
      </c>
      <c r="I2797" t="inlineStr">
        <is>
          <t>진해중앙시장</t>
        </is>
      </c>
      <c r="J2797" s="2" t="inlineStr"/>
      <c r="K2797" s="2" t="inlineStr"/>
      <c r="L2797" s="2" t="inlineStr"/>
    </row>
    <row r="2798">
      <c r="A2798" t="inlineStr">
        <is>
          <t>db3c50bb952e22a5bede</t>
        </is>
      </c>
      <c r="B2798" t="inlineStr">
        <is>
          <t>sq_C058</t>
        </is>
      </c>
      <c r="C2798" t="inlineStr">
        <is>
          <t>텃밭 농기구</t>
        </is>
      </c>
      <c r="D2798" t="inlineStr">
        <is>
          <t>C</t>
        </is>
      </c>
      <c r="E2798" s="1" t="inlineStr">
        <is>
          <t>주말농장이나 텃밭에 필요한 농기구를 판매하는 가게</t>
        </is>
      </c>
      <c r="F2798" t="inlineStr">
        <is>
          <t>cdf490da-a836-498a-a3eb-6be403f09f72</t>
        </is>
      </c>
      <c r="G2798" t="inlineStr">
        <is>
          <t>주부코너</t>
        </is>
      </c>
      <c r="H2798" s="1" t="inlineStr">
        <is>
          <t>수입잡화</t>
        </is>
      </c>
      <c r="I2798" t="inlineStr">
        <is>
          <t>진해중앙시장</t>
        </is>
      </c>
      <c r="J2798" s="2" t="inlineStr"/>
      <c r="K2798" s="2" t="inlineStr"/>
      <c r="L2798" s="2" t="inlineStr"/>
    </row>
    <row r="2799">
      <c r="A2799" t="inlineStr">
        <is>
          <t>5309066c7f964f816a56</t>
        </is>
      </c>
      <c r="B2799" t="inlineStr">
        <is>
          <t>sq_C058</t>
        </is>
      </c>
      <c r="C2799" t="inlineStr">
        <is>
          <t>텃밭 농기구</t>
        </is>
      </c>
      <c r="D2799" t="inlineStr">
        <is>
          <t>C</t>
        </is>
      </c>
      <c r="E2799" s="1" t="inlineStr">
        <is>
          <t>주말농장이나 텃밭에 필요한 농기구를 판매하는 가게</t>
        </is>
      </c>
      <c r="F2799" t="inlineStr">
        <is>
          <t>7eb798fa-ef1b-4952-9ac5-884ad81bee25</t>
        </is>
      </c>
      <c r="G2799" t="inlineStr">
        <is>
          <t>중양문구</t>
        </is>
      </c>
      <c r="H2799" s="1" t="inlineStr">
        <is>
          <t>문구류</t>
        </is>
      </c>
      <c r="I2799" t="inlineStr">
        <is>
          <t>진해중앙시장</t>
        </is>
      </c>
      <c r="J2799" s="2" t="inlineStr"/>
      <c r="K2799" s="2" t="inlineStr"/>
      <c r="L2799" s="2" t="inlineStr"/>
    </row>
    <row r="2800">
      <c r="A2800" t="inlineStr">
        <is>
          <t>5a9fb6c43336f7cb6f89</t>
        </is>
      </c>
      <c r="B2800" t="inlineStr">
        <is>
          <t>sq_A053</t>
        </is>
      </c>
      <c r="C2800" t="inlineStr">
        <is>
          <t>약초 어디서 사지</t>
        </is>
      </c>
      <c r="D2800" t="inlineStr">
        <is>
          <t>A</t>
        </is>
      </c>
      <c r="E2800" s="1" t="inlineStr">
        <is>
          <t>약초를 구매할 수 있는 가게</t>
        </is>
      </c>
      <c r="F2800" t="inlineStr">
        <is>
          <t>7b467257-6e05-4f4e-9bab-4fa169171b53</t>
        </is>
      </c>
      <c r="G2800" t="inlineStr">
        <is>
          <t>머리만들기</t>
        </is>
      </c>
      <c r="H2800" s="1" t="inlineStr">
        <is>
          <t>미용실</t>
        </is>
      </c>
      <c r="I2800" t="inlineStr">
        <is>
          <t>연일전통시장</t>
        </is>
      </c>
      <c r="J2800" s="2" t="inlineStr"/>
      <c r="K2800" s="2" t="inlineStr"/>
      <c r="L2800" s="2" t="inlineStr"/>
    </row>
    <row r="2801">
      <c r="A2801" t="inlineStr">
        <is>
          <t>b977c7287657f5ab2aaa</t>
        </is>
      </c>
      <c r="B2801" t="inlineStr">
        <is>
          <t>sq_A053</t>
        </is>
      </c>
      <c r="C2801" t="inlineStr">
        <is>
          <t>약초 어디서 사지</t>
        </is>
      </c>
      <c r="D2801" t="inlineStr">
        <is>
          <t>A</t>
        </is>
      </c>
      <c r="E2801" s="1" t="inlineStr">
        <is>
          <t>약초를 구매할 수 있는 가게</t>
        </is>
      </c>
      <c r="F2801" t="inlineStr">
        <is>
          <t>f3ee6870-c07a-48c0-84d4-a24098c74c04</t>
        </is>
      </c>
      <c r="G2801" t="inlineStr">
        <is>
          <t>사거리약국</t>
        </is>
      </c>
      <c r="H2801" s="1" t="inlineStr">
        <is>
          <t>약</t>
        </is>
      </c>
      <c r="I2801" t="inlineStr">
        <is>
          <t>연일전통시장</t>
        </is>
      </c>
      <c r="J2801" s="2" t="inlineStr"/>
      <c r="K2801" s="2" t="inlineStr"/>
      <c r="L2801" s="2" t="inlineStr"/>
    </row>
    <row r="2802">
      <c r="A2802" t="inlineStr">
        <is>
          <t>6b930ab430601c79e994</t>
        </is>
      </c>
      <c r="B2802" t="inlineStr">
        <is>
          <t>sq_A053</t>
        </is>
      </c>
      <c r="C2802" t="inlineStr">
        <is>
          <t>약초 어디서 사지</t>
        </is>
      </c>
      <c r="D2802" t="inlineStr">
        <is>
          <t>A</t>
        </is>
      </c>
      <c r="E2802" s="1" t="inlineStr">
        <is>
          <t>약초를 구매할 수 있는 가게</t>
        </is>
      </c>
      <c r="F2802" t="inlineStr">
        <is>
          <t>f397a9ff-c378-4a43-9e89-7e1fcb7546ce</t>
        </is>
      </c>
      <c r="G2802" t="inlineStr">
        <is>
          <t>시골어탕</t>
        </is>
      </c>
      <c r="H2802" s="1" t="inlineStr">
        <is>
          <t>어탕</t>
        </is>
      </c>
      <c r="I2802" t="inlineStr">
        <is>
          <t>연일전통시장</t>
        </is>
      </c>
      <c r="J2802" s="2" t="inlineStr"/>
      <c r="K2802" s="2" t="inlineStr"/>
      <c r="L2802" s="2" t="inlineStr"/>
    </row>
    <row r="2803">
      <c r="A2803" t="inlineStr">
        <is>
          <t>94c24a8468912d92e9e7</t>
        </is>
      </c>
      <c r="B2803" t="inlineStr">
        <is>
          <t>sq_A053</t>
        </is>
      </c>
      <c r="C2803" t="inlineStr">
        <is>
          <t>약초 어디서 사지</t>
        </is>
      </c>
      <c r="D2803" t="inlineStr">
        <is>
          <t>A</t>
        </is>
      </c>
      <c r="E2803" s="1" t="inlineStr">
        <is>
          <t>약초를 구매할 수 있는 가게</t>
        </is>
      </c>
      <c r="F2803" t="inlineStr">
        <is>
          <t>4a0aa3ba-cfee-4fe8-a9c4-5ccbc1002663</t>
        </is>
      </c>
      <c r="G2803" t="inlineStr">
        <is>
          <t>남부제일약국</t>
        </is>
      </c>
      <c r="H2803" s="1" t="inlineStr">
        <is>
          <t>약국</t>
        </is>
      </c>
      <c r="I2803" t="inlineStr">
        <is>
          <t>남부시장</t>
        </is>
      </c>
      <c r="J2803" s="2" t="inlineStr"/>
      <c r="K2803" s="2" t="inlineStr"/>
      <c r="L2803" s="2" t="inlineStr"/>
    </row>
    <row r="2804">
      <c r="A2804" t="inlineStr">
        <is>
          <t>5e6fb968cda531e1582c</t>
        </is>
      </c>
      <c r="B2804" t="inlineStr">
        <is>
          <t>sq_A053</t>
        </is>
      </c>
      <c r="C2804" t="inlineStr">
        <is>
          <t>약초 어디서 사지</t>
        </is>
      </c>
      <c r="D2804" t="inlineStr">
        <is>
          <t>A</t>
        </is>
      </c>
      <c r="E2804" s="1" t="inlineStr">
        <is>
          <t>약초를 구매할 수 있는 가게</t>
        </is>
      </c>
      <c r="F2804" t="inlineStr">
        <is>
          <t>d5da03c9-da11-407b-a69a-a31d52d79373</t>
        </is>
      </c>
      <c r="G2804" t="inlineStr">
        <is>
          <t>거섶</t>
        </is>
      </c>
      <c r="H2804" s="1" t="inlineStr">
        <is>
          <t>비빔밥</t>
        </is>
      </c>
      <c r="I2804" t="inlineStr">
        <is>
          <t>연일전통시장</t>
        </is>
      </c>
      <c r="J2804" s="2" t="inlineStr"/>
      <c r="K2804" s="2" t="inlineStr"/>
      <c r="L2804" s="2" t="inlineStr"/>
    </row>
    <row r="2805">
      <c r="A2805" t="inlineStr">
        <is>
          <t>2ca8ddeeb4a4f6b8a51e</t>
        </is>
      </c>
      <c r="B2805" t="inlineStr">
        <is>
          <t>sq_A053</t>
        </is>
      </c>
      <c r="C2805" t="inlineStr">
        <is>
          <t>약초 어디서 사지</t>
        </is>
      </c>
      <c r="D2805" t="inlineStr">
        <is>
          <t>A</t>
        </is>
      </c>
      <c r="E2805" s="1" t="inlineStr">
        <is>
          <t>약초를 구매할 수 있는 가게</t>
        </is>
      </c>
      <c r="F2805" t="inlineStr">
        <is>
          <t>3599b3ed-eebd-47aa-b2f3-e57ebc903566</t>
        </is>
      </c>
      <c r="G2805" t="inlineStr">
        <is>
          <t>놋전마을</t>
        </is>
      </c>
      <c r="H2805" s="1" t="inlineStr">
        <is>
          <t>한식</t>
        </is>
      </c>
      <c r="I2805" t="inlineStr">
        <is>
          <t>연일전통시장</t>
        </is>
      </c>
      <c r="J2805" s="2" t="inlineStr"/>
      <c r="K2805" s="2" t="inlineStr"/>
      <c r="L2805" s="2" t="inlineStr"/>
    </row>
    <row r="2806">
      <c r="A2806" t="inlineStr">
        <is>
          <t>f0b3d6551f94c8bd02e0</t>
        </is>
      </c>
      <c r="B2806" t="inlineStr">
        <is>
          <t>sq_A053</t>
        </is>
      </c>
      <c r="C2806" t="inlineStr">
        <is>
          <t>약초 어디서 사지</t>
        </is>
      </c>
      <c r="D2806" t="inlineStr">
        <is>
          <t>A</t>
        </is>
      </c>
      <c r="E2806" s="1" t="inlineStr">
        <is>
          <t>약초를 구매할 수 있는 가게</t>
        </is>
      </c>
      <c r="F2806" t="inlineStr">
        <is>
          <t>b340fe1f-8162-4d3d-b5a2-a93bbb89333d</t>
        </is>
      </c>
      <c r="G2806" t="inlineStr">
        <is>
          <t>청학수산 남부</t>
        </is>
      </c>
      <c r="H2806" s="1" t="inlineStr">
        <is>
          <t>수산물</t>
        </is>
      </c>
      <c r="I2806" t="inlineStr">
        <is>
          <t>남부시장</t>
        </is>
      </c>
      <c r="J2806" s="2" t="inlineStr"/>
      <c r="K2806" s="2" t="inlineStr"/>
      <c r="L2806" s="2" t="inlineStr"/>
    </row>
    <row r="2807">
      <c r="A2807" t="inlineStr">
        <is>
          <t>92c80a9f9e932a083c6d</t>
        </is>
      </c>
      <c r="B2807" t="inlineStr">
        <is>
          <t>sq_A053</t>
        </is>
      </c>
      <c r="C2807" t="inlineStr">
        <is>
          <t>약초 어디서 사지</t>
        </is>
      </c>
      <c r="D2807" t="inlineStr">
        <is>
          <t>A</t>
        </is>
      </c>
      <c r="E2807" s="1" t="inlineStr">
        <is>
          <t>약초를 구매할 수 있는 가게</t>
        </is>
      </c>
      <c r="F2807" t="inlineStr">
        <is>
          <t>c56080a2-2a09-480c-802d-c75cc419bc03</t>
        </is>
      </c>
      <c r="G2807" t="inlineStr">
        <is>
          <t>은혜식품</t>
        </is>
      </c>
      <c r="H2807" s="1" t="inlineStr">
        <is>
          <t>채소</t>
        </is>
      </c>
      <c r="I2807" t="inlineStr">
        <is>
          <t>연일전통시장</t>
        </is>
      </c>
      <c r="J2807" s="2" t="inlineStr"/>
      <c r="K2807" s="2" t="inlineStr"/>
      <c r="L2807" s="2" t="inlineStr"/>
    </row>
    <row r="2808">
      <c r="A2808" t="inlineStr">
        <is>
          <t>824e4fce43ed7376d062</t>
        </is>
      </c>
      <c r="B2808" t="inlineStr">
        <is>
          <t>sq_A053</t>
        </is>
      </c>
      <c r="C2808" t="inlineStr">
        <is>
          <t>약초 어디서 사지</t>
        </is>
      </c>
      <c r="D2808" t="inlineStr">
        <is>
          <t>A</t>
        </is>
      </c>
      <c r="E2808" s="1" t="inlineStr">
        <is>
          <t>약초를 구매할 수 있는 가게</t>
        </is>
      </c>
      <c r="F2808" t="inlineStr">
        <is>
          <t>540c636d-076a-4346-9a0b-1493c10b1b91</t>
        </is>
      </c>
      <c r="G2808" t="inlineStr">
        <is>
          <t>건강마을</t>
        </is>
      </c>
      <c r="H2808" s="1" t="inlineStr">
        <is>
          <t>건강식품</t>
        </is>
      </c>
      <c r="I2808" t="inlineStr">
        <is>
          <t>연일전통시장</t>
        </is>
      </c>
      <c r="J2808" s="2" t="inlineStr"/>
      <c r="K2808" s="2" t="inlineStr"/>
      <c r="L2808" s="2" t="inlineStr"/>
    </row>
    <row r="2809">
      <c r="A2809" t="inlineStr">
        <is>
          <t>30398b81b6d65cbb97ad</t>
        </is>
      </c>
      <c r="B2809" t="inlineStr">
        <is>
          <t>sq_A053</t>
        </is>
      </c>
      <c r="C2809" t="inlineStr">
        <is>
          <t>약초 어디서 사지</t>
        </is>
      </c>
      <c r="D2809" t="inlineStr">
        <is>
          <t>A</t>
        </is>
      </c>
      <c r="E2809" s="1" t="inlineStr">
        <is>
          <t>약초를 구매할 수 있는 가게</t>
        </is>
      </c>
      <c r="F2809" t="inlineStr">
        <is>
          <t>c6dc5a40-4279-4b1c-be1b-23945a8a1bcd</t>
        </is>
      </c>
      <c r="G2809" t="inlineStr">
        <is>
          <t>약초방</t>
        </is>
      </c>
      <c r="H2809" s="1" t="inlineStr">
        <is>
          <t>나물, 약초</t>
        </is>
      </c>
      <c r="I2809" t="inlineStr">
        <is>
          <t>연일전통시장</t>
        </is>
      </c>
      <c r="J2809" s="2" t="inlineStr"/>
      <c r="K2809" s="2" t="inlineStr"/>
      <c r="L2809" s="2" t="inlineStr"/>
    </row>
    <row r="2810">
      <c r="A2810" t="inlineStr">
        <is>
          <t>28f2d96adb9ad085d102</t>
        </is>
      </c>
      <c r="B2810" t="inlineStr">
        <is>
          <t>sq_A053</t>
        </is>
      </c>
      <c r="C2810" t="inlineStr">
        <is>
          <t>약초 어디서 사지</t>
        </is>
      </c>
      <c r="D2810" t="inlineStr">
        <is>
          <t>A</t>
        </is>
      </c>
      <c r="E2810" s="1" t="inlineStr">
        <is>
          <t>약초를 구매할 수 있는 가게</t>
        </is>
      </c>
      <c r="F2810" t="inlineStr">
        <is>
          <t>e9b4c42e-be2c-44b4-91a6-9bffe87b502f</t>
        </is>
      </c>
      <c r="G2810" t="inlineStr">
        <is>
          <t>신세계약국</t>
        </is>
      </c>
      <c r="H2810" s="1" t="inlineStr">
        <is>
          <t>양약</t>
        </is>
      </c>
      <c r="I2810" t="inlineStr">
        <is>
          <t>연일전통시장</t>
        </is>
      </c>
      <c r="J2810" s="2" t="inlineStr"/>
      <c r="K2810" s="2" t="inlineStr"/>
      <c r="L2810" s="2" t="inlineStr"/>
    </row>
    <row r="2811">
      <c r="A2811" t="inlineStr">
        <is>
          <t>45c02d95f232f1b5753e</t>
        </is>
      </c>
      <c r="B2811" t="inlineStr">
        <is>
          <t>sq_A053</t>
        </is>
      </c>
      <c r="C2811" t="inlineStr">
        <is>
          <t>약초 어디서 사지</t>
        </is>
      </c>
      <c r="D2811" t="inlineStr">
        <is>
          <t>A</t>
        </is>
      </c>
      <c r="E2811" s="1" t="inlineStr">
        <is>
          <t>약초를 구매할 수 있는 가게</t>
        </is>
      </c>
      <c r="F2811" t="inlineStr">
        <is>
          <t>2c50e6a6-3421-4c92-befc-74e0d2827e4e</t>
        </is>
      </c>
      <c r="G2811" t="inlineStr">
        <is>
          <t>그림을 담다</t>
        </is>
      </c>
      <c r="H2811" s="1" t="inlineStr">
        <is>
          <t>공예품, 소품, 공방</t>
        </is>
      </c>
      <c r="I2811" t="inlineStr">
        <is>
          <t>연일전통시장</t>
        </is>
      </c>
      <c r="J2811" s="2" t="inlineStr"/>
      <c r="K2811" s="2" t="inlineStr"/>
      <c r="L2811" s="2" t="inlineStr"/>
    </row>
    <row r="2812">
      <c r="A2812" t="inlineStr">
        <is>
          <t>9792a59e7900701ff530</t>
        </is>
      </c>
      <c r="B2812" t="inlineStr">
        <is>
          <t>sq_A053</t>
        </is>
      </c>
      <c r="C2812" t="inlineStr">
        <is>
          <t>약초 어디서 사지</t>
        </is>
      </c>
      <c r="D2812" t="inlineStr">
        <is>
          <t>A</t>
        </is>
      </c>
      <c r="E2812" s="1" t="inlineStr">
        <is>
          <t>약초를 구매할 수 있는 가게</t>
        </is>
      </c>
      <c r="F2812" t="inlineStr">
        <is>
          <t>6b24e4bf-d6ab-46cf-a881-5e45ec113221</t>
        </is>
      </c>
      <c r="G2812" t="inlineStr">
        <is>
          <t>유정인테리어</t>
        </is>
      </c>
      <c r="H2812" s="1" t="inlineStr">
        <is>
          <t>벽지, 장판</t>
        </is>
      </c>
      <c r="I2812" t="inlineStr">
        <is>
          <t>연일전통시장</t>
        </is>
      </c>
      <c r="J2812" s="2" t="inlineStr"/>
      <c r="K2812" s="2" t="inlineStr"/>
      <c r="L2812" s="2" t="inlineStr"/>
    </row>
    <row r="2813">
      <c r="A2813" t="inlineStr">
        <is>
          <t>bd4b52d2106343babfe0</t>
        </is>
      </c>
      <c r="B2813" t="inlineStr">
        <is>
          <t>sq_A053</t>
        </is>
      </c>
      <c r="C2813" t="inlineStr">
        <is>
          <t>약초 어디서 사지</t>
        </is>
      </c>
      <c r="D2813" t="inlineStr">
        <is>
          <t>A</t>
        </is>
      </c>
      <c r="E2813" s="1" t="inlineStr">
        <is>
          <t>약초를 구매할 수 있는 가게</t>
        </is>
      </c>
      <c r="F2813" t="inlineStr">
        <is>
          <t>89eb8d41-2e2e-4c55-aacf-6b2e2b56d711</t>
        </is>
      </c>
      <c r="G2813" t="inlineStr">
        <is>
          <t>피네꽃나라</t>
        </is>
      </c>
      <c r="H2813" s="1" t="inlineStr">
        <is>
          <t>꽃</t>
        </is>
      </c>
      <c r="I2813" t="inlineStr">
        <is>
          <t>연일전통시장</t>
        </is>
      </c>
      <c r="J2813" s="2" t="inlineStr"/>
      <c r="K2813" s="2" t="inlineStr"/>
      <c r="L2813" s="2" t="inlineStr"/>
    </row>
    <row r="2814">
      <c r="A2814" t="inlineStr">
        <is>
          <t>96a96d59795c0eabdf17</t>
        </is>
      </c>
      <c r="B2814" t="inlineStr">
        <is>
          <t>sq_A053</t>
        </is>
      </c>
      <c r="C2814" t="inlineStr">
        <is>
          <t>약초 어디서 사지</t>
        </is>
      </c>
      <c r="D2814" t="inlineStr">
        <is>
          <t>A</t>
        </is>
      </c>
      <c r="E2814" s="1" t="inlineStr">
        <is>
          <t>약초를 구매할 수 있는 가게</t>
        </is>
      </c>
      <c r="F2814" t="inlineStr">
        <is>
          <t>ff5149d8-f4bc-41e0-8790-415539fee055</t>
        </is>
      </c>
      <c r="G2814" t="inlineStr">
        <is>
          <t>가나상사</t>
        </is>
      </c>
      <c r="H2814" s="1" t="inlineStr">
        <is>
          <t>잡화</t>
        </is>
      </c>
      <c r="I2814" t="inlineStr">
        <is>
          <t>남부시장</t>
        </is>
      </c>
      <c r="J2814" s="2" t="inlineStr"/>
      <c r="K2814" s="2" t="inlineStr"/>
      <c r="L2814" s="2" t="inlineStr"/>
    </row>
    <row r="2815">
      <c r="A2815" t="inlineStr">
        <is>
          <t>2481053d3ac1b423c69b</t>
        </is>
      </c>
      <c r="B2815" t="inlineStr">
        <is>
          <t>sq_A053</t>
        </is>
      </c>
      <c r="C2815" t="inlineStr">
        <is>
          <t>약초 어디서 사지</t>
        </is>
      </c>
      <c r="D2815" t="inlineStr">
        <is>
          <t>A</t>
        </is>
      </c>
      <c r="E2815" s="1" t="inlineStr">
        <is>
          <t>약초를 구매할 수 있는 가게</t>
        </is>
      </c>
      <c r="F2815" t="inlineStr">
        <is>
          <t>cd02eca8-882e-48c8-9bb6-a6450bf970c0</t>
        </is>
      </c>
      <c r="G2815" t="inlineStr">
        <is>
          <t>친구포차</t>
        </is>
      </c>
      <c r="H2815" s="1" t="inlineStr">
        <is>
          <t>한식</t>
        </is>
      </c>
      <c r="I2815" t="inlineStr">
        <is>
          <t>연일전통시장</t>
        </is>
      </c>
      <c r="J2815" s="2" t="inlineStr"/>
      <c r="K2815" s="2" t="inlineStr"/>
      <c r="L2815" s="2" t="inlineStr"/>
    </row>
    <row r="2816">
      <c r="A2816" t="inlineStr">
        <is>
          <t>17dc214eee78e2284309</t>
        </is>
      </c>
      <c r="B2816" t="inlineStr">
        <is>
          <t>sq_A053</t>
        </is>
      </c>
      <c r="C2816" t="inlineStr">
        <is>
          <t>약초 어디서 사지</t>
        </is>
      </c>
      <c r="D2816" t="inlineStr">
        <is>
          <t>A</t>
        </is>
      </c>
      <c r="E2816" s="1" t="inlineStr">
        <is>
          <t>약초를 구매할 수 있는 가게</t>
        </is>
      </c>
      <c r="F2816" t="inlineStr">
        <is>
          <t>a2c12ce6-731c-4347-8e72-0f9c89699598</t>
        </is>
      </c>
      <c r="G2816" t="inlineStr">
        <is>
          <t>부흥식품</t>
        </is>
      </c>
      <c r="H2816" s="1" t="inlineStr">
        <is>
          <t>잡화</t>
        </is>
      </c>
      <c r="I2816" t="inlineStr">
        <is>
          <t>연일전통시장</t>
        </is>
      </c>
      <c r="J2816" s="2" t="inlineStr"/>
      <c r="K2816" s="2" t="inlineStr"/>
      <c r="L2816" s="2" t="inlineStr"/>
    </row>
    <row r="2817">
      <c r="A2817" t="inlineStr">
        <is>
          <t>ab86e3eb5e505e837dce</t>
        </is>
      </c>
      <c r="B2817" t="inlineStr">
        <is>
          <t>sq_A053</t>
        </is>
      </c>
      <c r="C2817" t="inlineStr">
        <is>
          <t>약초 어디서 사지</t>
        </is>
      </c>
      <c r="D2817" t="inlineStr">
        <is>
          <t>A</t>
        </is>
      </c>
      <c r="E2817" s="1" t="inlineStr">
        <is>
          <t>약초를 구매할 수 있는 가게</t>
        </is>
      </c>
      <c r="F2817" t="inlineStr">
        <is>
          <t>5770749c-2815-4b63-a677-e14c58bc4069</t>
        </is>
      </c>
      <c r="G2817" t="inlineStr">
        <is>
          <t>시장식품</t>
        </is>
      </c>
      <c r="H2817" s="1" t="inlineStr">
        <is>
          <t>떡</t>
        </is>
      </c>
      <c r="I2817" t="inlineStr">
        <is>
          <t>연일전통시장</t>
        </is>
      </c>
      <c r="J2817" s="2" t="inlineStr"/>
      <c r="K2817" s="2" t="inlineStr"/>
      <c r="L2817" s="2" t="inlineStr"/>
    </row>
    <row r="2818">
      <c r="A2818" t="inlineStr">
        <is>
          <t>05a9d58b52f9955b0533</t>
        </is>
      </c>
      <c r="B2818" t="inlineStr">
        <is>
          <t>sq_A053</t>
        </is>
      </c>
      <c r="C2818" t="inlineStr">
        <is>
          <t>약초 어디서 사지</t>
        </is>
      </c>
      <c r="D2818" t="inlineStr">
        <is>
          <t>A</t>
        </is>
      </c>
      <c r="E2818" s="1" t="inlineStr">
        <is>
          <t>약초를 구매할 수 있는 가게</t>
        </is>
      </c>
      <c r="F2818" t="inlineStr">
        <is>
          <t>4a004380-28cb-411d-b2d7-c6fe52aaa9e8</t>
        </is>
      </c>
      <c r="G2818" t="inlineStr">
        <is>
          <t>용해쌈밥</t>
        </is>
      </c>
      <c r="H2818" s="1" t="inlineStr">
        <is>
          <t>음식(추어탕,해장국)</t>
        </is>
      </c>
      <c r="I2818" t="inlineStr">
        <is>
          <t>연일전통시장</t>
        </is>
      </c>
      <c r="J2818" s="2" t="inlineStr"/>
      <c r="K2818" s="2" t="inlineStr"/>
      <c r="L2818" s="2" t="inlineStr"/>
    </row>
    <row r="2819">
      <c r="A2819" t="inlineStr">
        <is>
          <t>8821d9f2920b278df676</t>
        </is>
      </c>
      <c r="B2819" t="inlineStr">
        <is>
          <t>sq_A053</t>
        </is>
      </c>
      <c r="C2819" t="inlineStr">
        <is>
          <t>약초 어디서 사지</t>
        </is>
      </c>
      <c r="D2819" t="inlineStr">
        <is>
          <t>A</t>
        </is>
      </c>
      <c r="E2819" s="1" t="inlineStr">
        <is>
          <t>약초를 구매할 수 있는 가게</t>
        </is>
      </c>
      <c r="F2819" t="inlineStr">
        <is>
          <t>08bb221f-a03e-4b28-8e63-97b2dd12c87f</t>
        </is>
      </c>
      <c r="G2819" t="inlineStr">
        <is>
          <t>영일미가</t>
        </is>
      </c>
      <c r="H2819" s="1" t="inlineStr">
        <is>
          <t>참기름, 고춧가루</t>
        </is>
      </c>
      <c r="I2819" t="inlineStr">
        <is>
          <t>연일전통시장</t>
        </is>
      </c>
      <c r="J2819" s="2" t="inlineStr"/>
      <c r="K2819" s="2" t="inlineStr"/>
      <c r="L2819" s="2" t="inlineStr"/>
    </row>
    <row r="2820">
      <c r="A2820" t="inlineStr">
        <is>
          <t>d2733f21ab2627f53f8f</t>
        </is>
      </c>
      <c r="B2820" t="inlineStr">
        <is>
          <t>sq_A053</t>
        </is>
      </c>
      <c r="C2820" t="inlineStr">
        <is>
          <t>약초 어디서 사지</t>
        </is>
      </c>
      <c r="D2820" t="inlineStr">
        <is>
          <t>A</t>
        </is>
      </c>
      <c r="E2820" s="1" t="inlineStr">
        <is>
          <t>약초를 구매할 수 있는 가게</t>
        </is>
      </c>
      <c r="F2820" t="inlineStr">
        <is>
          <t>7ea975fa-3faa-421a-b272-8908b0dd2298</t>
        </is>
      </c>
      <c r="G2820" t="inlineStr">
        <is>
          <t>남부시장약국</t>
        </is>
      </c>
      <c r="H2820" s="1" t="inlineStr">
        <is>
          <t>약국</t>
        </is>
      </c>
      <c r="I2820" t="inlineStr">
        <is>
          <t>남부시장</t>
        </is>
      </c>
      <c r="J2820" s="2" t="inlineStr"/>
      <c r="K2820" s="2" t="inlineStr"/>
      <c r="L2820" s="2" t="inlineStr"/>
    </row>
    <row r="2821">
      <c r="A2821" t="inlineStr">
        <is>
          <t>8086acc2d80d604ec38c</t>
        </is>
      </c>
      <c r="B2821" t="inlineStr">
        <is>
          <t>sq_A053</t>
        </is>
      </c>
      <c r="C2821" t="inlineStr">
        <is>
          <t>약초 어디서 사지</t>
        </is>
      </c>
      <c r="D2821" t="inlineStr">
        <is>
          <t>A</t>
        </is>
      </c>
      <c r="E2821" s="1" t="inlineStr">
        <is>
          <t>약초를 구매할 수 있는 가게</t>
        </is>
      </c>
      <c r="F2821" t="inlineStr">
        <is>
          <t>6ebcf95d-817f-4ee8-961d-8eb97c84838d</t>
        </is>
      </c>
      <c r="G2821" t="inlineStr">
        <is>
          <t>홍헤어</t>
        </is>
      </c>
      <c r="H2821" s="1" t="inlineStr"/>
      <c r="I2821" t="inlineStr">
        <is>
          <t>연일전통시장</t>
        </is>
      </c>
      <c r="J2821" s="2" t="inlineStr"/>
      <c r="K2821" s="2" t="inlineStr"/>
      <c r="L2821" s="2" t="inlineStr"/>
    </row>
    <row r="2822">
      <c r="A2822" t="inlineStr">
        <is>
          <t>9f0c9efd80b831d96b70</t>
        </is>
      </c>
      <c r="B2822" t="inlineStr">
        <is>
          <t>sq_A053</t>
        </is>
      </c>
      <c r="C2822" t="inlineStr">
        <is>
          <t>약초 어디서 사지</t>
        </is>
      </c>
      <c r="D2822" t="inlineStr">
        <is>
          <t>A</t>
        </is>
      </c>
      <c r="E2822" s="1" t="inlineStr">
        <is>
          <t>약초를 구매할 수 있는 가게</t>
        </is>
      </c>
      <c r="F2822" t="inlineStr">
        <is>
          <t>87b731ad-2f7e-4be9-8a67-52230b3bd6b6</t>
        </is>
      </c>
      <c r="G2822" t="inlineStr">
        <is>
          <t>미니케이크샵</t>
        </is>
      </c>
      <c r="H2822" s="1" t="inlineStr">
        <is>
          <t>제과</t>
        </is>
      </c>
      <c r="I2822" t="inlineStr">
        <is>
          <t>연일전통시장</t>
        </is>
      </c>
      <c r="J2822" s="2" t="inlineStr"/>
      <c r="K2822" s="2" t="inlineStr"/>
      <c r="L2822" s="2" t="inlineStr"/>
    </row>
    <row r="2823">
      <c r="A2823" t="inlineStr">
        <is>
          <t>e310774fa1e4398392e3</t>
        </is>
      </c>
      <c r="B2823" t="inlineStr">
        <is>
          <t>sq_A053</t>
        </is>
      </c>
      <c r="C2823" t="inlineStr">
        <is>
          <t>약초 어디서 사지</t>
        </is>
      </c>
      <c r="D2823" t="inlineStr">
        <is>
          <t>A</t>
        </is>
      </c>
      <c r="E2823" s="1" t="inlineStr">
        <is>
          <t>약초를 구매할 수 있는 가게</t>
        </is>
      </c>
      <c r="F2823" t="inlineStr">
        <is>
          <t>456fbb41-c04d-4302-b0e5-f6cff624cb8c</t>
        </is>
      </c>
      <c r="G2823" t="inlineStr">
        <is>
          <t>웰빙찬방</t>
        </is>
      </c>
      <c r="H2823" s="1" t="inlineStr">
        <is>
          <t>식품(반찬)</t>
        </is>
      </c>
      <c r="I2823" t="inlineStr">
        <is>
          <t>연일전통시장</t>
        </is>
      </c>
      <c r="J2823" s="2" t="inlineStr"/>
      <c r="K2823" s="2" t="inlineStr"/>
      <c r="L2823" s="2" t="inlineStr"/>
    </row>
    <row r="2824">
      <c r="A2824" t="inlineStr">
        <is>
          <t>e4e53a604f8e9ac17f71</t>
        </is>
      </c>
      <c r="B2824" t="inlineStr">
        <is>
          <t>sq_A053</t>
        </is>
      </c>
      <c r="C2824" t="inlineStr">
        <is>
          <t>약초 어디서 사지</t>
        </is>
      </c>
      <c r="D2824" t="inlineStr">
        <is>
          <t>A</t>
        </is>
      </c>
      <c r="E2824" s="1" t="inlineStr">
        <is>
          <t>약초를 구매할 수 있는 가게</t>
        </is>
      </c>
      <c r="F2824" t="inlineStr">
        <is>
          <t>c31daefc-7b27-4144-87f6-43c1130b604f</t>
        </is>
      </c>
      <c r="G2824" t="inlineStr">
        <is>
          <t>호두앤커피</t>
        </is>
      </c>
      <c r="H2824" s="1" t="inlineStr">
        <is>
          <t>커피</t>
        </is>
      </c>
      <c r="I2824" t="inlineStr">
        <is>
          <t>연일전통시장</t>
        </is>
      </c>
      <c r="J2824" s="2" t="inlineStr"/>
      <c r="K2824" s="2" t="inlineStr"/>
      <c r="L2824" s="2" t="inlineStr"/>
    </row>
    <row r="2825">
      <c r="A2825" t="inlineStr">
        <is>
          <t>2fab6d75198695a53dde</t>
        </is>
      </c>
      <c r="B2825" t="inlineStr">
        <is>
          <t>sq_A053</t>
        </is>
      </c>
      <c r="C2825" t="inlineStr">
        <is>
          <t>약초 어디서 사지</t>
        </is>
      </c>
      <c r="D2825" t="inlineStr">
        <is>
          <t>A</t>
        </is>
      </c>
      <c r="E2825" s="1" t="inlineStr">
        <is>
          <t>약초를 구매할 수 있는 가게</t>
        </is>
      </c>
      <c r="F2825" t="inlineStr">
        <is>
          <t>68679d31-7900-4cfa-8472-b187acb0bf40</t>
        </is>
      </c>
      <c r="G2825" t="inlineStr">
        <is>
          <t>그린농약사</t>
        </is>
      </c>
      <c r="H2825" s="1" t="inlineStr">
        <is>
          <t>농약, 농자재, 비료, 종묘</t>
        </is>
      </c>
      <c r="I2825" t="inlineStr">
        <is>
          <t>연일전통시장</t>
        </is>
      </c>
      <c r="J2825" s="2" t="inlineStr"/>
      <c r="K2825" s="2" t="inlineStr"/>
      <c r="L2825" s="2" t="inlineStr"/>
    </row>
    <row r="2826">
      <c r="A2826" t="inlineStr">
        <is>
          <t>ac001f70ee541a54e623</t>
        </is>
      </c>
      <c r="B2826" t="inlineStr">
        <is>
          <t>sq_A053</t>
        </is>
      </c>
      <c r="C2826" t="inlineStr">
        <is>
          <t>약초 어디서 사지</t>
        </is>
      </c>
      <c r="D2826" t="inlineStr">
        <is>
          <t>A</t>
        </is>
      </c>
      <c r="E2826" s="1" t="inlineStr">
        <is>
          <t>약초를 구매할 수 있는 가게</t>
        </is>
      </c>
      <c r="F2826" t="inlineStr">
        <is>
          <t>4e66281b-00c7-4f4c-97c4-35b41e0366ec</t>
        </is>
      </c>
      <c r="G2826" t="inlineStr">
        <is>
          <t>조은식품</t>
        </is>
      </c>
      <c r="H2826" s="1" t="inlineStr">
        <is>
          <t>채소</t>
        </is>
      </c>
      <c r="I2826" t="inlineStr">
        <is>
          <t>연일전통시장</t>
        </is>
      </c>
      <c r="J2826" s="2" t="inlineStr"/>
      <c r="K2826" s="2" t="inlineStr"/>
      <c r="L2826" s="2" t="inlineStr"/>
    </row>
    <row r="2827">
      <c r="A2827" t="inlineStr">
        <is>
          <t>58832e931587321d519b</t>
        </is>
      </c>
      <c r="B2827" t="inlineStr">
        <is>
          <t>sq_A095</t>
        </is>
      </c>
      <c r="C2827" t="inlineStr">
        <is>
          <t>무술 학원</t>
        </is>
      </c>
      <c r="D2827" t="inlineStr">
        <is>
          <t>A</t>
        </is>
      </c>
      <c r="E2827" s="1" t="inlineStr">
        <is>
          <t>태권도 등 무술을 배울 수 있는 학원</t>
        </is>
      </c>
      <c r="F2827" t="inlineStr">
        <is>
          <t>ce7a720c-b898-432a-96f0-05d22baea3b0</t>
        </is>
      </c>
      <c r="G2827" t="inlineStr">
        <is>
          <t>월순</t>
        </is>
      </c>
      <c r="H2827" s="1" t="inlineStr"/>
      <c r="I2827" t="inlineStr">
        <is>
          <t>연희동골목형상점가</t>
        </is>
      </c>
      <c r="J2827" s="2" t="inlineStr"/>
      <c r="K2827" s="2" t="inlineStr"/>
      <c r="L2827" s="2" t="inlineStr"/>
    </row>
    <row r="2828">
      <c r="A2828" t="inlineStr">
        <is>
          <t>83547fbe60dd992face8</t>
        </is>
      </c>
      <c r="B2828" t="inlineStr">
        <is>
          <t>sq_A095</t>
        </is>
      </c>
      <c r="C2828" t="inlineStr">
        <is>
          <t>무술 학원</t>
        </is>
      </c>
      <c r="D2828" t="inlineStr">
        <is>
          <t>A</t>
        </is>
      </c>
      <c r="E2828" s="1" t="inlineStr">
        <is>
          <t>태권도 등 무술을 배울 수 있는 학원</t>
        </is>
      </c>
      <c r="F2828" t="inlineStr">
        <is>
          <t>4f5ac400-f10d-4447-a04b-f5130141e8d4</t>
        </is>
      </c>
      <c r="G2828" t="inlineStr">
        <is>
          <t>씨웰안경원(See well)</t>
        </is>
      </c>
      <c r="H2828" s="1" t="inlineStr">
        <is>
          <t>안경</t>
        </is>
      </c>
      <c r="I2828" t="inlineStr">
        <is>
          <t>남이동길골목형상점가</t>
        </is>
      </c>
      <c r="J2828" s="2" t="inlineStr"/>
      <c r="K2828" s="2" t="inlineStr"/>
      <c r="L2828" s="2" t="inlineStr"/>
    </row>
    <row r="2829">
      <c r="A2829" t="inlineStr">
        <is>
          <t>0628f4d526d6c571d318</t>
        </is>
      </c>
      <c r="B2829" t="inlineStr">
        <is>
          <t>sq_A095</t>
        </is>
      </c>
      <c r="C2829" t="inlineStr">
        <is>
          <t>무술 학원</t>
        </is>
      </c>
      <c r="D2829" t="inlineStr">
        <is>
          <t>A</t>
        </is>
      </c>
      <c r="E2829" s="1" t="inlineStr">
        <is>
          <t>태권도 등 무술을 배울 수 있는 학원</t>
        </is>
      </c>
      <c r="F2829" t="inlineStr">
        <is>
          <t>9bbf295f-b592-4850-8160-33c7aa760439</t>
        </is>
      </c>
      <c r="G2829" t="inlineStr">
        <is>
          <t>J2헤어</t>
        </is>
      </c>
      <c r="H2829" s="1" t="inlineStr">
        <is>
          <t>미용실</t>
        </is>
      </c>
      <c r="I2829" t="inlineStr">
        <is>
          <t>증산종합시장</t>
        </is>
      </c>
      <c r="J2829" s="2" t="inlineStr"/>
      <c r="K2829" s="2" t="inlineStr"/>
      <c r="L2829" s="2" t="inlineStr"/>
    </row>
    <row r="2830">
      <c r="A2830" t="inlineStr">
        <is>
          <t>dd597dfdf4dcb8124e3c</t>
        </is>
      </c>
      <c r="B2830" t="inlineStr">
        <is>
          <t>sq_A095</t>
        </is>
      </c>
      <c r="C2830" t="inlineStr">
        <is>
          <t>무술 학원</t>
        </is>
      </c>
      <c r="D2830" t="inlineStr">
        <is>
          <t>A</t>
        </is>
      </c>
      <c r="E2830" s="1" t="inlineStr">
        <is>
          <t>태권도 등 무술을 배울 수 있는 학원</t>
        </is>
      </c>
      <c r="F2830" t="inlineStr">
        <is>
          <t>7d23df1d-88e7-4a71-bb74-82ec7f92b735</t>
        </is>
      </c>
      <c r="G2830" t="inlineStr">
        <is>
          <t>앤드필라테스</t>
        </is>
      </c>
      <c r="H2830" s="1" t="inlineStr">
        <is>
          <t>필라테스</t>
        </is>
      </c>
      <c r="I2830" t="inlineStr">
        <is>
          <t>남이동길골목형상점가</t>
        </is>
      </c>
      <c r="J2830" s="2" t="inlineStr"/>
      <c r="K2830" s="2" t="inlineStr"/>
      <c r="L2830" s="2" t="inlineStr"/>
    </row>
    <row r="2831">
      <c r="A2831" t="inlineStr">
        <is>
          <t>1b8b3ceba37706fe0a7b</t>
        </is>
      </c>
      <c r="B2831" t="inlineStr">
        <is>
          <t>sq_A095</t>
        </is>
      </c>
      <c r="C2831" t="inlineStr">
        <is>
          <t>무술 학원</t>
        </is>
      </c>
      <c r="D2831" t="inlineStr">
        <is>
          <t>A</t>
        </is>
      </c>
      <c r="E2831" s="1" t="inlineStr">
        <is>
          <t>태권도 등 무술을 배울 수 있는 학원</t>
        </is>
      </c>
      <c r="F2831" t="inlineStr">
        <is>
          <t>f4dc40f0-27ee-4ef0-b183-e149faa1b69a</t>
        </is>
      </c>
      <c r="G2831" t="inlineStr">
        <is>
          <t>엠(M)노래연습장</t>
        </is>
      </c>
      <c r="H2831" s="1" t="inlineStr">
        <is>
          <t>노래방</t>
        </is>
      </c>
      <c r="I2831" t="inlineStr">
        <is>
          <t>연남동골목형상점가</t>
        </is>
      </c>
      <c r="J2831" s="2" t="inlineStr"/>
      <c r="K2831" s="2" t="inlineStr"/>
      <c r="L2831" s="2" t="inlineStr"/>
    </row>
    <row r="2832">
      <c r="A2832" t="inlineStr">
        <is>
          <t>4630448d3ef13c67c21f</t>
        </is>
      </c>
      <c r="B2832" t="inlineStr">
        <is>
          <t>sq_A095</t>
        </is>
      </c>
      <c r="C2832" t="inlineStr">
        <is>
          <t>무술 학원</t>
        </is>
      </c>
      <c r="D2832" t="inlineStr">
        <is>
          <t>A</t>
        </is>
      </c>
      <c r="E2832" s="1" t="inlineStr">
        <is>
          <t>태권도 등 무술을 배울 수 있는 학원</t>
        </is>
      </c>
      <c r="F2832" t="inlineStr">
        <is>
          <t>cfe929cc-a7fb-4414-b10c-3d3a7511d97e</t>
        </is>
      </c>
      <c r="G2832" t="inlineStr">
        <is>
          <t>루마버텍스 레이노 팬텀 서대문점</t>
        </is>
      </c>
      <c r="H2832" s="1" t="inlineStr">
        <is>
          <t>틴팅 블랙박스</t>
        </is>
      </c>
      <c r="I2832" t="inlineStr">
        <is>
          <t>남이동길골목형상점가</t>
        </is>
      </c>
      <c r="J2832" s="2" t="inlineStr"/>
      <c r="K2832" s="2" t="inlineStr"/>
      <c r="L2832" s="2" t="inlineStr"/>
    </row>
    <row r="2833">
      <c r="A2833" t="inlineStr">
        <is>
          <t>3e78dcc147b998bd0179</t>
        </is>
      </c>
      <c r="B2833" t="inlineStr">
        <is>
          <t>sq_A095</t>
        </is>
      </c>
      <c r="C2833" t="inlineStr">
        <is>
          <t>무술 학원</t>
        </is>
      </c>
      <c r="D2833" t="inlineStr">
        <is>
          <t>A</t>
        </is>
      </c>
      <c r="E2833" s="1" t="inlineStr">
        <is>
          <t>태권도 등 무술을 배울 수 있는 학원</t>
        </is>
      </c>
      <c r="F2833" t="inlineStr">
        <is>
          <t>1f49eeb9-027d-4e6c-b75f-85f2b4d0d298</t>
        </is>
      </c>
      <c r="G2833" t="inlineStr">
        <is>
          <t>족발야시장&amp;무청감자탕 남가좌점</t>
        </is>
      </c>
      <c r="H2833" s="1" t="inlineStr">
        <is>
          <t>한식</t>
        </is>
      </c>
      <c r="I2833" t="inlineStr">
        <is>
          <t>남이동길골목형상점가</t>
        </is>
      </c>
      <c r="J2833" s="2" t="inlineStr"/>
      <c r="K2833" s="2" t="inlineStr"/>
      <c r="L2833" s="2" t="inlineStr"/>
    </row>
    <row r="2834">
      <c r="A2834" t="inlineStr">
        <is>
          <t>021ccde0fb84403c8b1c</t>
        </is>
      </c>
      <c r="B2834" t="inlineStr">
        <is>
          <t>sq_A095</t>
        </is>
      </c>
      <c r="C2834" t="inlineStr">
        <is>
          <t>무술 학원</t>
        </is>
      </c>
      <c r="D2834" t="inlineStr">
        <is>
          <t>A</t>
        </is>
      </c>
      <c r="E2834" s="1" t="inlineStr">
        <is>
          <t>태권도 등 무술을 배울 수 있는 학원</t>
        </is>
      </c>
      <c r="F2834" t="inlineStr">
        <is>
          <t>25d8323e-bf6a-484a-8996-ebb97b938155</t>
        </is>
      </c>
      <c r="G2834" t="inlineStr">
        <is>
          <t>OK스시</t>
        </is>
      </c>
      <c r="H2834" s="1" t="inlineStr">
        <is>
          <t>초밥집</t>
        </is>
      </c>
      <c r="I2834" t="inlineStr">
        <is>
          <t>대림시장</t>
        </is>
      </c>
      <c r="J2834" s="2" t="inlineStr"/>
      <c r="K2834" s="2" t="inlineStr"/>
      <c r="L2834" s="2" t="inlineStr"/>
    </row>
    <row r="2835">
      <c r="A2835" t="inlineStr">
        <is>
          <t>24a660624be6a554f3e6</t>
        </is>
      </c>
      <c r="B2835" t="inlineStr">
        <is>
          <t>sq_A095</t>
        </is>
      </c>
      <c r="C2835" t="inlineStr">
        <is>
          <t>무술 학원</t>
        </is>
      </c>
      <c r="D2835" t="inlineStr">
        <is>
          <t>A</t>
        </is>
      </c>
      <c r="E2835" s="1" t="inlineStr">
        <is>
          <t>태권도 등 무술을 배울 수 있는 학원</t>
        </is>
      </c>
      <c r="F2835" t="inlineStr">
        <is>
          <t>dfed7304-5816-4984-8545-b907333a4a68</t>
        </is>
      </c>
      <c r="G2835" t="inlineStr">
        <is>
          <t>강윤영 헤어갤러리</t>
        </is>
      </c>
      <c r="H2835" s="1" t="inlineStr">
        <is>
          <t>미용</t>
        </is>
      </c>
      <c r="I2835" t="inlineStr">
        <is>
          <t>명지대앞골목형상점가</t>
        </is>
      </c>
      <c r="J2835" s="2" t="inlineStr"/>
      <c r="K2835" s="2" t="inlineStr"/>
      <c r="L2835" s="2" t="inlineStr"/>
    </row>
    <row r="2836">
      <c r="A2836" t="inlineStr">
        <is>
          <t>03d32e2daa51a6ab65cc</t>
        </is>
      </c>
      <c r="B2836" t="inlineStr">
        <is>
          <t>sq_A095</t>
        </is>
      </c>
      <c r="C2836" t="inlineStr">
        <is>
          <t>무술 학원</t>
        </is>
      </c>
      <c r="D2836" t="inlineStr">
        <is>
          <t>A</t>
        </is>
      </c>
      <c r="E2836" s="1" t="inlineStr">
        <is>
          <t>태권도 등 무술을 배울 수 있는 학원</t>
        </is>
      </c>
      <c r="F2836" t="inlineStr">
        <is>
          <t>b629bc34-117b-4bc1-af22-04dcc11e2112</t>
        </is>
      </c>
      <c r="G2836" t="inlineStr">
        <is>
          <t>무안갯벌낙지</t>
        </is>
      </c>
      <c r="H2836" s="1" t="inlineStr">
        <is>
          <t>한식</t>
        </is>
      </c>
      <c r="I2836" t="inlineStr">
        <is>
          <t>북가좌동 골목형상점가</t>
        </is>
      </c>
      <c r="J2836" s="2" t="inlineStr"/>
      <c r="K2836" s="2" t="inlineStr"/>
      <c r="L2836" s="2" t="inlineStr"/>
    </row>
    <row r="2837">
      <c r="A2837" t="inlineStr">
        <is>
          <t>e9b3c6ed856898c378bd</t>
        </is>
      </c>
      <c r="B2837" t="inlineStr">
        <is>
          <t>sq_A095</t>
        </is>
      </c>
      <c r="C2837" t="inlineStr">
        <is>
          <t>무술 학원</t>
        </is>
      </c>
      <c r="D2837" t="inlineStr">
        <is>
          <t>A</t>
        </is>
      </c>
      <c r="E2837" s="1" t="inlineStr">
        <is>
          <t>태권도 등 무술을 배울 수 있는 학원</t>
        </is>
      </c>
      <c r="F2837" t="inlineStr">
        <is>
          <t>82d2e18e-6024-4feb-859e-726f112c1c68</t>
        </is>
      </c>
      <c r="G2837" t="inlineStr">
        <is>
          <t>귀족 헤어클럽</t>
        </is>
      </c>
      <c r="H2837" s="1" t="inlineStr">
        <is>
          <t>미용</t>
        </is>
      </c>
      <c r="I2837" t="inlineStr">
        <is>
          <t>모래내시장골목형상점가</t>
        </is>
      </c>
      <c r="J2837" s="2" t="inlineStr"/>
      <c r="K2837" s="2" t="inlineStr"/>
      <c r="L2837" s="2" t="inlineStr"/>
    </row>
    <row r="2838">
      <c r="A2838" t="inlineStr">
        <is>
          <t>f4cf3f5448f98bd8eba9</t>
        </is>
      </c>
      <c r="B2838" t="inlineStr">
        <is>
          <t>sq_A095</t>
        </is>
      </c>
      <c r="C2838" t="inlineStr">
        <is>
          <t>무술 학원</t>
        </is>
      </c>
      <c r="D2838" t="inlineStr">
        <is>
          <t>A</t>
        </is>
      </c>
      <c r="E2838" s="1" t="inlineStr">
        <is>
          <t>태권도 등 무술을 배울 수 있는 학원</t>
        </is>
      </c>
      <c r="F2838" t="inlineStr">
        <is>
          <t>dc06830a-5095-4a56-b140-ca213b2c635b</t>
        </is>
      </c>
      <c r="G2838" t="inlineStr">
        <is>
          <t>무진분식</t>
        </is>
      </c>
      <c r="H2838" s="1" t="inlineStr"/>
      <c r="I2838" t="inlineStr">
        <is>
          <t>대림시장</t>
        </is>
      </c>
      <c r="J2838" s="2" t="inlineStr"/>
      <c r="K2838" s="2" t="inlineStr"/>
      <c r="L2838" s="2" t="inlineStr"/>
    </row>
    <row r="2839">
      <c r="A2839" t="inlineStr">
        <is>
          <t>fa4eece1da498997b2a4</t>
        </is>
      </c>
      <c r="B2839" t="inlineStr">
        <is>
          <t>sq_A095</t>
        </is>
      </c>
      <c r="C2839" t="inlineStr">
        <is>
          <t>무술 학원</t>
        </is>
      </c>
      <c r="D2839" t="inlineStr">
        <is>
          <t>A</t>
        </is>
      </c>
      <c r="E2839" s="1" t="inlineStr">
        <is>
          <t>태권도 등 무술을 배울 수 있는 학원</t>
        </is>
      </c>
      <c r="F2839" t="inlineStr">
        <is>
          <t>730fe4ad-93e3-4852-b0e1-136cffe9a5d0</t>
        </is>
      </c>
      <c r="G2839" t="inlineStr">
        <is>
          <t>팡팡 노래연습장</t>
        </is>
      </c>
      <c r="H2839" s="1" t="inlineStr">
        <is>
          <t>노래방</t>
        </is>
      </c>
      <c r="I2839" t="inlineStr">
        <is>
          <t>북가좌동 골목형상점가</t>
        </is>
      </c>
      <c r="J2839" s="2" t="inlineStr"/>
      <c r="K2839" s="2" t="inlineStr"/>
      <c r="L2839" s="2" t="inlineStr"/>
    </row>
    <row r="2840">
      <c r="A2840" t="inlineStr">
        <is>
          <t>7ef49e4fed1ac6b96822</t>
        </is>
      </c>
      <c r="B2840" t="inlineStr">
        <is>
          <t>sq_A095</t>
        </is>
      </c>
      <c r="C2840" t="inlineStr">
        <is>
          <t>무술 학원</t>
        </is>
      </c>
      <c r="D2840" t="inlineStr">
        <is>
          <t>A</t>
        </is>
      </c>
      <c r="E2840" s="1" t="inlineStr">
        <is>
          <t>태권도 등 무술을 배울 수 있는 학원</t>
        </is>
      </c>
      <c r="F2840" t="inlineStr">
        <is>
          <t>e1b2c3c4-ea14-4aa5-a5be-7c32bf8eb749</t>
        </is>
      </c>
      <c r="G2840" t="inlineStr">
        <is>
          <t>청양기업</t>
        </is>
      </c>
      <c r="H2840" s="1" t="inlineStr">
        <is>
          <t>압축타올</t>
        </is>
      </c>
      <c r="I2840" t="inlineStr">
        <is>
          <t>백년소상공인</t>
        </is>
      </c>
      <c r="J2840" s="2" t="inlineStr"/>
      <c r="K2840" s="2" t="inlineStr"/>
      <c r="L2840" s="2" t="inlineStr"/>
    </row>
    <row r="2841">
      <c r="A2841" t="inlineStr">
        <is>
          <t>660d32d7e154974e9703</t>
        </is>
      </c>
      <c r="B2841" t="inlineStr">
        <is>
          <t>sq_A095</t>
        </is>
      </c>
      <c r="C2841" t="inlineStr">
        <is>
          <t>무술 학원</t>
        </is>
      </c>
      <c r="D2841" t="inlineStr">
        <is>
          <t>A</t>
        </is>
      </c>
      <c r="E2841" s="1" t="inlineStr">
        <is>
          <t>태권도 등 무술을 배울 수 있는 학원</t>
        </is>
      </c>
      <c r="F2841" t="inlineStr">
        <is>
          <t>24ca286b-8ed3-49c8-8622-33cf6636059e</t>
        </is>
      </c>
      <c r="G2841" t="inlineStr">
        <is>
          <t>연남경희한의원</t>
        </is>
      </c>
      <c r="H2841" s="1" t="inlineStr">
        <is>
          <t>한의원</t>
        </is>
      </c>
      <c r="I2841" t="inlineStr">
        <is>
          <t>연남동골목형상점가</t>
        </is>
      </c>
      <c r="J2841" s="2" t="inlineStr"/>
      <c r="K2841" s="2" t="inlineStr"/>
      <c r="L2841" s="2" t="inlineStr"/>
    </row>
    <row r="2842">
      <c r="A2842" t="inlineStr">
        <is>
          <t>1b16f20be815ea540b4c</t>
        </is>
      </c>
      <c r="B2842" t="inlineStr">
        <is>
          <t>sq_A095</t>
        </is>
      </c>
      <c r="C2842" t="inlineStr">
        <is>
          <t>무술 학원</t>
        </is>
      </c>
      <c r="D2842" t="inlineStr">
        <is>
          <t>A</t>
        </is>
      </c>
      <c r="E2842" s="1" t="inlineStr">
        <is>
          <t>태권도 등 무술을 배울 수 있는 학원</t>
        </is>
      </c>
      <c r="F2842" t="inlineStr">
        <is>
          <t>2782da3c-1432-48e7-af35-d128db634f74</t>
        </is>
      </c>
      <c r="G2842" t="inlineStr">
        <is>
          <t>한스동물병원</t>
        </is>
      </c>
      <c r="H2842" s="1" t="inlineStr">
        <is>
          <t>동물병원</t>
        </is>
      </c>
      <c r="I2842" t="inlineStr">
        <is>
          <t>남이동길골목형상점가</t>
        </is>
      </c>
      <c r="J2842" s="2" t="inlineStr"/>
      <c r="K2842" s="2" t="inlineStr"/>
      <c r="L2842" s="2" t="inlineStr"/>
    </row>
    <row r="2843">
      <c r="A2843" t="inlineStr">
        <is>
          <t>d721c792937761f034db</t>
        </is>
      </c>
      <c r="B2843" t="inlineStr">
        <is>
          <t>sq_A095</t>
        </is>
      </c>
      <c r="C2843" t="inlineStr">
        <is>
          <t>무술 학원</t>
        </is>
      </c>
      <c r="D2843" t="inlineStr">
        <is>
          <t>A</t>
        </is>
      </c>
      <c r="E2843" s="1" t="inlineStr">
        <is>
          <t>태권도 등 무술을 배울 수 있는 학원</t>
        </is>
      </c>
      <c r="F2843" t="inlineStr">
        <is>
          <t>6b248815-4bbb-458e-88ad-75643b183725</t>
        </is>
      </c>
      <c r="G2843" t="inlineStr">
        <is>
          <t>정선떡집</t>
        </is>
      </c>
      <c r="H2843" s="1" t="inlineStr"/>
      <c r="I2843" t="inlineStr">
        <is>
          <t>대림골목시장</t>
        </is>
      </c>
      <c r="J2843" s="2" t="inlineStr"/>
      <c r="K2843" s="2" t="inlineStr"/>
      <c r="L2843" s="2" t="inlineStr"/>
    </row>
    <row r="2844">
      <c r="A2844" t="inlineStr">
        <is>
          <t>8f62099ae552259e346a</t>
        </is>
      </c>
      <c r="B2844" t="inlineStr">
        <is>
          <t>sq_A095</t>
        </is>
      </c>
      <c r="C2844" t="inlineStr">
        <is>
          <t>무술 학원</t>
        </is>
      </c>
      <c r="D2844" t="inlineStr">
        <is>
          <t>A</t>
        </is>
      </c>
      <c r="E2844" s="1" t="inlineStr">
        <is>
          <t>태권도 등 무술을 배울 수 있는 학원</t>
        </is>
      </c>
      <c r="F2844" t="inlineStr">
        <is>
          <t>a3315504-2b0b-4da5-9379-aaa47294348e</t>
        </is>
      </c>
      <c r="G2844" t="inlineStr">
        <is>
          <t>장미사</t>
        </is>
      </c>
      <c r="H2844" s="1" t="inlineStr">
        <is>
          <t>수예점</t>
        </is>
      </c>
      <c r="I2844" t="inlineStr">
        <is>
          <t>대림시장</t>
        </is>
      </c>
      <c r="J2844" s="2" t="inlineStr"/>
      <c r="K2844" s="2" t="inlineStr"/>
      <c r="L2844" s="2" t="inlineStr"/>
    </row>
    <row r="2845">
      <c r="A2845" t="inlineStr">
        <is>
          <t>10fcce09264f6b777f0b</t>
        </is>
      </c>
      <c r="B2845" t="inlineStr">
        <is>
          <t>sq_A095</t>
        </is>
      </c>
      <c r="C2845" t="inlineStr">
        <is>
          <t>무술 학원</t>
        </is>
      </c>
      <c r="D2845" t="inlineStr">
        <is>
          <t>A</t>
        </is>
      </c>
      <c r="E2845" s="1" t="inlineStr">
        <is>
          <t>태권도 등 무술을 배울 수 있는 학원</t>
        </is>
      </c>
      <c r="F2845" t="inlineStr">
        <is>
          <t>8ec28a9e-03d5-456e-8130-4200ad3fbccc</t>
        </is>
      </c>
      <c r="G2845" t="inlineStr">
        <is>
          <t>특공무술</t>
        </is>
      </c>
      <c r="H2845" s="1" t="inlineStr">
        <is>
          <t>특공무술</t>
        </is>
      </c>
      <c r="I2845" t="inlineStr">
        <is>
          <t>남이동길골목형상점가</t>
        </is>
      </c>
      <c r="J2845" s="2" t="inlineStr"/>
      <c r="K2845" s="2" t="inlineStr"/>
      <c r="L2845" s="2" t="inlineStr"/>
    </row>
    <row r="2846">
      <c r="A2846" t="inlineStr">
        <is>
          <t>99c57aa0f67bebfe6ab9</t>
        </is>
      </c>
      <c r="B2846" t="inlineStr">
        <is>
          <t>sq_A095</t>
        </is>
      </c>
      <c r="C2846" t="inlineStr">
        <is>
          <t>무술 학원</t>
        </is>
      </c>
      <c r="D2846" t="inlineStr">
        <is>
          <t>A</t>
        </is>
      </c>
      <c r="E2846" s="1" t="inlineStr">
        <is>
          <t>태권도 등 무술을 배울 수 있는 학원</t>
        </is>
      </c>
      <c r="F2846" t="inlineStr">
        <is>
          <t>643a3c09-fced-4cce-ae07-01a50622379e</t>
        </is>
      </c>
      <c r="G2846" t="inlineStr">
        <is>
          <t>무진분식</t>
        </is>
      </c>
      <c r="H2846" s="1" t="inlineStr">
        <is>
          <t>분식</t>
        </is>
      </c>
      <c r="I2846" t="inlineStr">
        <is>
          <t>대림시장</t>
        </is>
      </c>
      <c r="J2846" s="2" t="inlineStr"/>
      <c r="K2846" s="2" t="inlineStr"/>
      <c r="L2846" s="2" t="inlineStr"/>
    </row>
    <row r="2847">
      <c r="A2847" t="inlineStr">
        <is>
          <t>206172ebb77d6ae9215b</t>
        </is>
      </c>
      <c r="B2847" t="inlineStr">
        <is>
          <t>sq_A095</t>
        </is>
      </c>
      <c r="C2847" t="inlineStr">
        <is>
          <t>무술 학원</t>
        </is>
      </c>
      <c r="D2847" t="inlineStr">
        <is>
          <t>A</t>
        </is>
      </c>
      <c r="E2847" s="1" t="inlineStr">
        <is>
          <t>태권도 등 무술을 배울 수 있는 학원</t>
        </is>
      </c>
      <c r="F2847" t="inlineStr">
        <is>
          <t>cc7a200e-6452-4657-93e2-3e164ba97a6b</t>
        </is>
      </c>
      <c r="G2847" t="inlineStr">
        <is>
          <t>다드므리</t>
        </is>
      </c>
      <c r="H2847" s="1" t="inlineStr">
        <is>
          <t>미용</t>
        </is>
      </c>
      <c r="I2847" t="inlineStr">
        <is>
          <t>명지대앞골목형상점가</t>
        </is>
      </c>
      <c r="J2847" s="2" t="inlineStr"/>
      <c r="K2847" s="2" t="inlineStr"/>
      <c r="L2847" s="2" t="inlineStr"/>
    </row>
    <row r="2848">
      <c r="A2848" t="inlineStr">
        <is>
          <t>b14f63579cc05821d2b2</t>
        </is>
      </c>
      <c r="B2848" t="inlineStr">
        <is>
          <t>sq_A095</t>
        </is>
      </c>
      <c r="C2848" t="inlineStr">
        <is>
          <t>무술 학원</t>
        </is>
      </c>
      <c r="D2848" t="inlineStr">
        <is>
          <t>A</t>
        </is>
      </c>
      <c r="E2848" s="1" t="inlineStr">
        <is>
          <t>태권도 등 무술을 배울 수 있는 학원</t>
        </is>
      </c>
      <c r="F2848" t="inlineStr">
        <is>
          <t>bb3ab13b-cd81-400a-95b8-2e838b347176</t>
        </is>
      </c>
      <c r="G2848" t="inlineStr">
        <is>
          <t>윤수진음악학원</t>
        </is>
      </c>
      <c r="H2848" s="1" t="inlineStr">
        <is>
          <t>음악교육</t>
        </is>
      </c>
      <c r="I2848" t="inlineStr">
        <is>
          <t>남이동길골목형상점가</t>
        </is>
      </c>
      <c r="J2848" s="2" t="inlineStr"/>
      <c r="K2848" s="2" t="inlineStr"/>
      <c r="L2848" s="2" t="inlineStr"/>
    </row>
    <row r="2849">
      <c r="A2849" t="inlineStr">
        <is>
          <t>d17a1aeb6a333f4211ee</t>
        </is>
      </c>
      <c r="B2849" t="inlineStr">
        <is>
          <t>sq_A095</t>
        </is>
      </c>
      <c r="C2849" t="inlineStr">
        <is>
          <t>무술 학원</t>
        </is>
      </c>
      <c r="D2849" t="inlineStr">
        <is>
          <t>A</t>
        </is>
      </c>
      <c r="E2849" s="1" t="inlineStr">
        <is>
          <t>태권도 등 무술을 배울 수 있는 학원</t>
        </is>
      </c>
      <c r="F2849" t="inlineStr">
        <is>
          <t>e84f40c8-bb35-45f7-a6d8-5e2976528da8</t>
        </is>
      </c>
      <c r="G2849" t="inlineStr">
        <is>
          <t>모닥불</t>
        </is>
      </c>
      <c r="H2849" s="1" t="inlineStr">
        <is>
          <t>양식</t>
        </is>
      </c>
      <c r="I2849" t="inlineStr">
        <is>
          <t>연남동골목형상점가</t>
        </is>
      </c>
      <c r="J2849" s="2" t="inlineStr"/>
      <c r="K2849" s="2" t="inlineStr"/>
      <c r="L2849" s="2" t="inlineStr"/>
    </row>
    <row r="2850">
      <c r="A2850" t="inlineStr">
        <is>
          <t>047443a22075da6741fe</t>
        </is>
      </c>
      <c r="B2850" t="inlineStr">
        <is>
          <t>sq_A095</t>
        </is>
      </c>
      <c r="C2850" t="inlineStr">
        <is>
          <t>무술 학원</t>
        </is>
      </c>
      <c r="D2850" t="inlineStr">
        <is>
          <t>A</t>
        </is>
      </c>
      <c r="E2850" s="1" t="inlineStr">
        <is>
          <t>태권도 등 무술을 배울 수 있는 학원</t>
        </is>
      </c>
      <c r="F2850" t="inlineStr">
        <is>
          <t>d1aa35a0-41b6-4fe8-a2fe-ad9bece9b421</t>
        </is>
      </c>
      <c r="G2850" t="inlineStr">
        <is>
          <t>연세연희치과의원</t>
        </is>
      </c>
      <c r="H2850" s="1" t="inlineStr">
        <is>
          <t>치과</t>
        </is>
      </c>
      <c r="I2850" t="inlineStr">
        <is>
          <t>남이동길골목형상점가</t>
        </is>
      </c>
      <c r="J2850" s="2" t="inlineStr"/>
      <c r="K2850" s="2" t="inlineStr"/>
      <c r="L2850" s="2" t="inlineStr"/>
    </row>
    <row r="2851">
      <c r="A2851" t="inlineStr">
        <is>
          <t>b4548bfe8c965e361e8f</t>
        </is>
      </c>
      <c r="B2851" t="inlineStr">
        <is>
          <t>sq_A095</t>
        </is>
      </c>
      <c r="C2851" t="inlineStr">
        <is>
          <t>무술 학원</t>
        </is>
      </c>
      <c r="D2851" t="inlineStr">
        <is>
          <t>A</t>
        </is>
      </c>
      <c r="E2851" s="1" t="inlineStr">
        <is>
          <t>태권도 등 무술을 배울 수 있는 학원</t>
        </is>
      </c>
      <c r="F2851" t="inlineStr">
        <is>
          <t>83d589ff-7563-4f93-974c-b4a978b6a07f</t>
        </is>
      </c>
      <c r="G2851" t="inlineStr">
        <is>
          <t>참치정육센타</t>
        </is>
      </c>
      <c r="H2851" s="1" t="inlineStr">
        <is>
          <t>일식</t>
        </is>
      </c>
      <c r="I2851" t="inlineStr">
        <is>
          <t>남이동길골목형상점가</t>
        </is>
      </c>
      <c r="J2851" s="2" t="inlineStr"/>
      <c r="K2851" s="2" t="inlineStr"/>
      <c r="L2851" s="2" t="inlineStr"/>
    </row>
    <row r="2852">
      <c r="A2852" t="inlineStr">
        <is>
          <t>e284c40f93d99b01fc68</t>
        </is>
      </c>
      <c r="B2852" t="inlineStr">
        <is>
          <t>sq_A095</t>
        </is>
      </c>
      <c r="C2852" t="inlineStr">
        <is>
          <t>무술 학원</t>
        </is>
      </c>
      <c r="D2852" t="inlineStr">
        <is>
          <t>A</t>
        </is>
      </c>
      <c r="E2852" s="1" t="inlineStr">
        <is>
          <t>태권도 등 무술을 배울 수 있는 학원</t>
        </is>
      </c>
      <c r="F2852" t="inlineStr">
        <is>
          <t>4dfbffab-d976-413d-b75c-53395a7b0eb9</t>
        </is>
      </c>
      <c r="G2852" t="inlineStr">
        <is>
          <t>더블유피더블유(무유무유)</t>
        </is>
      </c>
      <c r="H2852" s="1" t="inlineStr">
        <is>
          <t>문구</t>
        </is>
      </c>
      <c r="I2852" t="inlineStr">
        <is>
          <t>연남동골목형상점가</t>
        </is>
      </c>
      <c r="J2852" s="2" t="inlineStr"/>
      <c r="K2852" s="2" t="inlineStr"/>
      <c r="L2852" s="2" t="inlineStr"/>
    </row>
    <row r="2853">
      <c r="A2853" t="inlineStr">
        <is>
          <t>05569030fcbe977d27db</t>
        </is>
      </c>
      <c r="B2853" t="inlineStr">
        <is>
          <t>sq_A095</t>
        </is>
      </c>
      <c r="C2853" t="inlineStr">
        <is>
          <t>무술 학원</t>
        </is>
      </c>
      <c r="D2853" t="inlineStr">
        <is>
          <t>A</t>
        </is>
      </c>
      <c r="E2853" s="1" t="inlineStr">
        <is>
          <t>태권도 등 무술을 배울 수 있는 학원</t>
        </is>
      </c>
      <c r="F2853" t="inlineStr">
        <is>
          <t>5cb69c22-8180-4f02-86a4-f3ec6a597a58</t>
        </is>
      </c>
      <c r="G2853" t="inlineStr">
        <is>
          <t>파주상회</t>
        </is>
      </c>
      <c r="H2853" s="1" t="inlineStr">
        <is>
          <t>소매(농산물)</t>
        </is>
      </c>
      <c r="I2853" t="inlineStr">
        <is>
          <t>백련시장</t>
        </is>
      </c>
      <c r="J2853" s="2" t="inlineStr"/>
      <c r="K2853" s="2" t="inlineStr"/>
      <c r="L2853" s="2" t="inlineStr"/>
    </row>
    <row r="2854">
      <c r="A2854" t="inlineStr">
        <is>
          <t>44616afedf093e583209</t>
        </is>
      </c>
      <c r="B2854" t="inlineStr">
        <is>
          <t>sq_A095</t>
        </is>
      </c>
      <c r="C2854" t="inlineStr">
        <is>
          <t>무술 학원</t>
        </is>
      </c>
      <c r="D2854" t="inlineStr">
        <is>
          <t>A</t>
        </is>
      </c>
      <c r="E2854" s="1" t="inlineStr">
        <is>
          <t>태권도 등 무술을 배울 수 있는 학원</t>
        </is>
      </c>
      <c r="F2854" t="inlineStr">
        <is>
          <t>4fa53ff3-e7c6-4159-9d3d-d5d302fe0116</t>
        </is>
      </c>
      <c r="G2854" t="inlineStr">
        <is>
          <t>만수민약우너</t>
        </is>
      </c>
      <c r="H2854" s="1" t="inlineStr">
        <is>
          <t>건강원</t>
        </is>
      </c>
      <c r="I2854" t="inlineStr">
        <is>
          <t>명지대앞골목형상점가</t>
        </is>
      </c>
      <c r="J2854" s="2" t="inlineStr"/>
      <c r="K2854" s="2" t="inlineStr"/>
      <c r="L2854" s="2" t="inlineStr"/>
    </row>
    <row r="2855">
      <c r="A2855" t="inlineStr">
        <is>
          <t>1fb64945e089f8654533</t>
        </is>
      </c>
      <c r="B2855" t="inlineStr">
        <is>
          <t>sq_A095</t>
        </is>
      </c>
      <c r="C2855" t="inlineStr">
        <is>
          <t>무술 학원</t>
        </is>
      </c>
      <c r="D2855" t="inlineStr">
        <is>
          <t>A</t>
        </is>
      </c>
      <c r="E2855" s="1" t="inlineStr">
        <is>
          <t>태권도 등 무술을 배울 수 있는 학원</t>
        </is>
      </c>
      <c r="F2855" t="inlineStr">
        <is>
          <t>c024f8eb-7b9c-4359-bf0f-e98987984689</t>
        </is>
      </c>
      <c r="G2855" t="inlineStr">
        <is>
          <t>어뮤즈그라운드</t>
        </is>
      </c>
      <c r="H2855" s="1" t="inlineStr">
        <is>
          <t>카페</t>
        </is>
      </c>
      <c r="I2855" t="inlineStr">
        <is>
          <t>남이동길골목형상점가</t>
        </is>
      </c>
      <c r="J2855" s="2" t="inlineStr"/>
      <c r="K2855" s="2" t="inlineStr"/>
      <c r="L2855" s="2" t="inlineStr"/>
    </row>
    <row r="2856">
      <c r="A2856" t="inlineStr">
        <is>
          <t>cb1adc5212901bf9f638</t>
        </is>
      </c>
      <c r="B2856" t="inlineStr">
        <is>
          <t>sq_A095</t>
        </is>
      </c>
      <c r="C2856" t="inlineStr">
        <is>
          <t>무술 학원</t>
        </is>
      </c>
      <c r="D2856" t="inlineStr">
        <is>
          <t>A</t>
        </is>
      </c>
      <c r="E2856" s="1" t="inlineStr">
        <is>
          <t>태권도 등 무술을 배울 수 있는 학원</t>
        </is>
      </c>
      <c r="F2856" t="inlineStr">
        <is>
          <t>fb104d13-3154-4966-bbb4-52d7ecafe801</t>
        </is>
      </c>
      <c r="G2856" t="inlineStr">
        <is>
          <t>묘한술책</t>
        </is>
      </c>
      <c r="H2856" s="1" t="inlineStr">
        <is>
          <t>서양음식</t>
        </is>
      </c>
      <c r="I2856" t="inlineStr">
        <is>
          <t>연희동골목형상점가</t>
        </is>
      </c>
      <c r="J2856" s="2" t="inlineStr"/>
      <c r="K2856" s="2" t="inlineStr"/>
      <c r="L2856" s="2" t="inlineStr"/>
    </row>
    <row r="2857">
      <c r="A2857" t="inlineStr">
        <is>
          <t>7db09c2a8b5ef23a3312</t>
        </is>
      </c>
      <c r="B2857" t="inlineStr">
        <is>
          <t>sq_A095</t>
        </is>
      </c>
      <c r="C2857" t="inlineStr">
        <is>
          <t>무술 학원</t>
        </is>
      </c>
      <c r="D2857" t="inlineStr">
        <is>
          <t>A</t>
        </is>
      </c>
      <c r="E2857" s="1" t="inlineStr">
        <is>
          <t>태권도 등 무술을 배울 수 있는 학원</t>
        </is>
      </c>
      <c r="F2857" t="inlineStr">
        <is>
          <t>27c1149a-e5ec-4d33-a45b-38bdf612998b</t>
        </is>
      </c>
      <c r="G2857" t="inlineStr">
        <is>
          <t>또비네 목욕탕</t>
        </is>
      </c>
      <c r="H2857" s="1" t="inlineStr">
        <is>
          <t>애견미용</t>
        </is>
      </c>
      <c r="I2857" t="inlineStr">
        <is>
          <t>남이동길골목형상점가</t>
        </is>
      </c>
      <c r="J2857" s="2" t="inlineStr"/>
      <c r="K2857" s="2" t="inlineStr"/>
      <c r="L2857" s="2" t="inlineStr"/>
    </row>
    <row r="2858">
      <c r="A2858" t="inlineStr">
        <is>
          <t>a3211e595ffa7f676cd5</t>
        </is>
      </c>
      <c r="B2858" t="inlineStr">
        <is>
          <t>sq_A095</t>
        </is>
      </c>
      <c r="C2858" t="inlineStr">
        <is>
          <t>무술 학원</t>
        </is>
      </c>
      <c r="D2858" t="inlineStr">
        <is>
          <t>A</t>
        </is>
      </c>
      <c r="E2858" s="1" t="inlineStr">
        <is>
          <t>태권도 등 무술을 배울 수 있는 학원</t>
        </is>
      </c>
      <c r="F2858" t="inlineStr">
        <is>
          <t>c498bc87-cb1f-44cf-a970-ed675cb48909</t>
        </is>
      </c>
      <c r="G2858" t="inlineStr">
        <is>
          <t>유앤지의원</t>
        </is>
      </c>
      <c r="H2858" s="1" t="inlineStr">
        <is>
          <t>피부</t>
        </is>
      </c>
      <c r="I2858" t="inlineStr">
        <is>
          <t>남이동길골목형상점가</t>
        </is>
      </c>
      <c r="J2858" s="2" t="inlineStr"/>
      <c r="K2858" s="2" t="inlineStr"/>
      <c r="L2858" s="2" t="inlineStr"/>
    </row>
    <row r="2859">
      <c r="A2859" t="inlineStr">
        <is>
          <t>129158c228e96497931c</t>
        </is>
      </c>
      <c r="B2859" t="inlineStr">
        <is>
          <t>sq_A095</t>
        </is>
      </c>
      <c r="C2859" t="inlineStr">
        <is>
          <t>무술 학원</t>
        </is>
      </c>
      <c r="D2859" t="inlineStr">
        <is>
          <t>A</t>
        </is>
      </c>
      <c r="E2859" s="1" t="inlineStr">
        <is>
          <t>태권도 등 무술을 배울 수 있는 학원</t>
        </is>
      </c>
      <c r="F2859" t="inlineStr">
        <is>
          <t>13624113-4e6c-4b8d-96ab-a7df24be1b62</t>
        </is>
      </c>
      <c r="G2859" t="inlineStr">
        <is>
          <t>이훈구한의원</t>
        </is>
      </c>
      <c r="H2859" s="1" t="inlineStr">
        <is>
          <t>한의원</t>
        </is>
      </c>
      <c r="I2859" t="inlineStr">
        <is>
          <t>남이동길골목형상점가</t>
        </is>
      </c>
      <c r="J2859" s="2" t="inlineStr"/>
      <c r="K2859" s="2" t="inlineStr"/>
      <c r="L2859" s="2" t="inlineStr"/>
    </row>
    <row r="2860">
      <c r="A2860" t="inlineStr">
        <is>
          <t>ec0cb83e23a272a8ba0e</t>
        </is>
      </c>
      <c r="B2860" t="inlineStr">
        <is>
          <t>sq_A095</t>
        </is>
      </c>
      <c r="C2860" t="inlineStr">
        <is>
          <t>무술 학원</t>
        </is>
      </c>
      <c r="D2860" t="inlineStr">
        <is>
          <t>A</t>
        </is>
      </c>
      <c r="E2860" s="1" t="inlineStr">
        <is>
          <t>태권도 등 무술을 배울 수 있는 학원</t>
        </is>
      </c>
      <c r="F2860" t="inlineStr">
        <is>
          <t>5cb5acbf-6826-4a48-a9aa-f39388060561</t>
        </is>
      </c>
      <c r="G2860" t="inlineStr">
        <is>
          <t>무교동갯마을낙지</t>
        </is>
      </c>
      <c r="H2860" s="1" t="inlineStr">
        <is>
          <t>아구찜 낙지요리</t>
        </is>
      </c>
      <c r="I2860" t="inlineStr">
        <is>
          <t>응암오거리상점가</t>
        </is>
      </c>
      <c r="J2860" s="2" t="inlineStr"/>
      <c r="K2860" s="2" t="inlineStr"/>
      <c r="L2860" s="2" t="inlineStr"/>
    </row>
    <row r="2861">
      <c r="A2861" t="inlineStr">
        <is>
          <t>f0382b16e78db9b4ab2c</t>
        </is>
      </c>
      <c r="B2861" t="inlineStr">
        <is>
          <t>sq_A140</t>
        </is>
      </c>
      <c r="C2861" t="inlineStr">
        <is>
          <t>마음 치료</t>
        </is>
      </c>
      <c r="D2861" t="inlineStr">
        <is>
          <t>A</t>
        </is>
      </c>
      <c r="E2861" s="1" t="inlineStr">
        <is>
          <t>심리상담소</t>
        </is>
      </c>
      <c r="F2861" t="inlineStr">
        <is>
          <t>eeb34f94-f59d-4df8-ac94-ff5ca008a730</t>
        </is>
      </c>
      <c r="G2861" t="inlineStr">
        <is>
          <t>내마음의 풍경</t>
        </is>
      </c>
      <c r="H2861" s="1" t="inlineStr">
        <is>
          <t>커피</t>
        </is>
      </c>
      <c r="I2861" t="inlineStr">
        <is>
          <t>북광주세무서 골목형상점가</t>
        </is>
      </c>
      <c r="J2861" s="2" t="inlineStr"/>
      <c r="K2861" s="2" t="inlineStr"/>
      <c r="L2861" s="2" t="inlineStr"/>
    </row>
    <row r="2862">
      <c r="A2862" t="inlineStr">
        <is>
          <t>a976233c2061729a77e1</t>
        </is>
      </c>
      <c r="B2862" t="inlineStr">
        <is>
          <t>sq_A140</t>
        </is>
      </c>
      <c r="C2862" t="inlineStr">
        <is>
          <t>마음 치료</t>
        </is>
      </c>
      <c r="D2862" t="inlineStr">
        <is>
          <t>A</t>
        </is>
      </c>
      <c r="E2862" s="1" t="inlineStr">
        <is>
          <t>심리상담소</t>
        </is>
      </c>
      <c r="F2862" t="inlineStr">
        <is>
          <t>08ec050a-5830-4c5c-b218-c257a2b93931</t>
        </is>
      </c>
      <c r="G2862" t="inlineStr">
        <is>
          <t>차만진가정의학과의원</t>
        </is>
      </c>
      <c r="H2862" s="1" t="inlineStr">
        <is>
          <t>의료</t>
        </is>
      </c>
      <c r="I2862" t="inlineStr">
        <is>
          <t>추억담은광주역뒷길 골목형상점가</t>
        </is>
      </c>
      <c r="J2862" s="2" t="inlineStr"/>
      <c r="K2862" s="2" t="inlineStr"/>
      <c r="L2862" s="2" t="inlineStr"/>
    </row>
    <row r="2863">
      <c r="A2863" t="inlineStr">
        <is>
          <t>3b01b3ec0757ae47d1da</t>
        </is>
      </c>
      <c r="B2863" t="inlineStr">
        <is>
          <t>sq_A140</t>
        </is>
      </c>
      <c r="C2863" t="inlineStr">
        <is>
          <t>마음 치료</t>
        </is>
      </c>
      <c r="D2863" t="inlineStr">
        <is>
          <t>A</t>
        </is>
      </c>
      <c r="E2863" s="1" t="inlineStr">
        <is>
          <t>심리상담소</t>
        </is>
      </c>
      <c r="F2863" t="inlineStr">
        <is>
          <t>9fcdb499-2d89-4814-9d1b-d139257a9803</t>
        </is>
      </c>
      <c r="G2863" t="inlineStr">
        <is>
          <t>SM마트</t>
        </is>
      </c>
      <c r="H2863" s="1" t="inlineStr">
        <is>
          <t>마트</t>
        </is>
      </c>
      <c r="I2863" t="inlineStr">
        <is>
          <t>전남대 상대 골목형상점가</t>
        </is>
      </c>
      <c r="J2863" s="2" t="inlineStr"/>
      <c r="K2863" s="2" t="inlineStr"/>
      <c r="L2863" s="2" t="inlineStr"/>
    </row>
    <row r="2864">
      <c r="A2864" t="inlineStr">
        <is>
          <t>8fde3613866b30b29118</t>
        </is>
      </c>
      <c r="B2864" t="inlineStr">
        <is>
          <t>sq_A140</t>
        </is>
      </c>
      <c r="C2864" t="inlineStr">
        <is>
          <t>마음 치료</t>
        </is>
      </c>
      <c r="D2864" t="inlineStr">
        <is>
          <t>A</t>
        </is>
      </c>
      <c r="E2864" s="1" t="inlineStr">
        <is>
          <t>심리상담소</t>
        </is>
      </c>
      <c r="F2864" t="inlineStr">
        <is>
          <t>65718c15-5553-49db-ad26-407ed78d49b3</t>
        </is>
      </c>
      <c r="G2864" t="inlineStr">
        <is>
          <t>오치부부한의원</t>
        </is>
      </c>
      <c r="H2864" s="1" t="inlineStr">
        <is>
          <t>한약 침 물리치료</t>
        </is>
      </c>
      <c r="I2864" t="inlineStr">
        <is>
          <t>우치서하로 골목형상점가</t>
        </is>
      </c>
      <c r="J2864" s="2" t="inlineStr"/>
      <c r="K2864" s="2" t="inlineStr"/>
      <c r="L2864" s="2" t="inlineStr"/>
    </row>
    <row r="2865">
      <c r="A2865" t="inlineStr">
        <is>
          <t>83cb0e7a885b6597bbb2</t>
        </is>
      </c>
      <c r="B2865" t="inlineStr">
        <is>
          <t>sq_A140</t>
        </is>
      </c>
      <c r="C2865" t="inlineStr">
        <is>
          <t>마음 치료</t>
        </is>
      </c>
      <c r="D2865" t="inlineStr">
        <is>
          <t>A</t>
        </is>
      </c>
      <c r="E2865" s="1" t="inlineStr">
        <is>
          <t>심리상담소</t>
        </is>
      </c>
      <c r="F2865" t="inlineStr">
        <is>
          <t>4182ab09-2708-41cf-8005-7c1b720b7e27</t>
        </is>
      </c>
      <c r="G2865" t="inlineStr">
        <is>
          <t>한마음내과의원</t>
        </is>
      </c>
      <c r="H2865" s="1" t="inlineStr">
        <is>
          <t>의원</t>
        </is>
      </c>
      <c r="I2865" t="inlineStr">
        <is>
          <t>매곡 큰길 골목형상점가</t>
        </is>
      </c>
      <c r="J2865" s="2" t="inlineStr"/>
      <c r="K2865" s="2" t="inlineStr"/>
      <c r="L2865" s="2" t="inlineStr"/>
    </row>
    <row r="2866">
      <c r="A2866" t="inlineStr">
        <is>
          <t>345c8f4df819c4ace689</t>
        </is>
      </c>
      <c r="B2866" t="inlineStr">
        <is>
          <t>sq_A140</t>
        </is>
      </c>
      <c r="C2866" t="inlineStr">
        <is>
          <t>마음 치료</t>
        </is>
      </c>
      <c r="D2866" t="inlineStr">
        <is>
          <t>A</t>
        </is>
      </c>
      <c r="E2866" s="1" t="inlineStr">
        <is>
          <t>심리상담소</t>
        </is>
      </c>
      <c r="F2866" t="inlineStr">
        <is>
          <t>7a6892db-c3f0-4b13-b5e8-8c295087f109</t>
        </is>
      </c>
      <c r="G2866" t="inlineStr">
        <is>
          <t>토브ABA아동발달연구소</t>
        </is>
      </c>
      <c r="H2866" s="1" t="inlineStr">
        <is>
          <t>상담 치료</t>
        </is>
      </c>
      <c r="I2866" t="inlineStr">
        <is>
          <t>신안교 골목형상점가</t>
        </is>
      </c>
      <c r="J2866" s="2" t="inlineStr"/>
      <c r="K2866" s="2" t="inlineStr"/>
      <c r="L2866" s="2" t="inlineStr"/>
    </row>
    <row r="2867">
      <c r="A2867" t="inlineStr">
        <is>
          <t>dbdb1a72636ddd97c3c2</t>
        </is>
      </c>
      <c r="B2867" t="inlineStr">
        <is>
          <t>sq_A140</t>
        </is>
      </c>
      <c r="C2867" t="inlineStr">
        <is>
          <t>마음 치료</t>
        </is>
      </c>
      <c r="D2867" t="inlineStr">
        <is>
          <t>A</t>
        </is>
      </c>
      <c r="E2867" s="1" t="inlineStr">
        <is>
          <t>심리상담소</t>
        </is>
      </c>
      <c r="F2867" t="inlineStr">
        <is>
          <t>8cfc14c5-3b44-4ee5-8bcf-347d262ef652</t>
        </is>
      </c>
      <c r="G2867" t="inlineStr">
        <is>
          <t>네일손다음</t>
        </is>
      </c>
      <c r="H2867" s="1" t="inlineStr">
        <is>
          <t>네일미용</t>
        </is>
      </c>
      <c r="I2867" t="inlineStr">
        <is>
          <t>오월첫동네 골목형상점가</t>
        </is>
      </c>
      <c r="J2867" s="2" t="inlineStr"/>
      <c r="K2867" s="2" t="inlineStr"/>
      <c r="L2867" s="2" t="inlineStr"/>
    </row>
    <row r="2868">
      <c r="A2868" t="inlineStr">
        <is>
          <t>e562f6e044e8947e3e68</t>
        </is>
      </c>
      <c r="B2868" t="inlineStr">
        <is>
          <t>sq_A140</t>
        </is>
      </c>
      <c r="C2868" t="inlineStr">
        <is>
          <t>마음 치료</t>
        </is>
      </c>
      <c r="D2868" t="inlineStr">
        <is>
          <t>A</t>
        </is>
      </c>
      <c r="E2868" s="1" t="inlineStr">
        <is>
          <t>심리상담소</t>
        </is>
      </c>
      <c r="F2868" t="inlineStr">
        <is>
          <t>0c7c7aea-8fb4-4dc7-abde-b9c2bc499eee</t>
        </is>
      </c>
      <c r="G2868" t="inlineStr">
        <is>
          <t>전고은언어발달심리센터</t>
        </is>
      </c>
      <c r="H2868" s="1" t="inlineStr">
        <is>
          <t>상담 서비스</t>
        </is>
      </c>
      <c r="I2868" t="inlineStr">
        <is>
          <t>용봉지구 골목형상점가</t>
        </is>
      </c>
      <c r="J2868" s="2" t="inlineStr"/>
      <c r="K2868" s="2" t="inlineStr"/>
      <c r="L2868" s="2" t="inlineStr"/>
    </row>
    <row r="2869">
      <c r="A2869" t="inlineStr">
        <is>
          <t>fd878e88e22bd6fc22ad</t>
        </is>
      </c>
      <c r="B2869" t="inlineStr">
        <is>
          <t>sq_A140</t>
        </is>
      </c>
      <c r="C2869" t="inlineStr">
        <is>
          <t>마음 치료</t>
        </is>
      </c>
      <c r="D2869" t="inlineStr">
        <is>
          <t>A</t>
        </is>
      </c>
      <c r="E2869" s="1" t="inlineStr">
        <is>
          <t>심리상담소</t>
        </is>
      </c>
      <c r="F2869" t="inlineStr">
        <is>
          <t>ceed5eae-844d-4c3a-bb49-54db0d0a2603</t>
        </is>
      </c>
      <c r="G2869" t="inlineStr">
        <is>
          <t>마운티아</t>
        </is>
      </c>
      <c r="H2869" s="1" t="inlineStr">
        <is>
          <t>의류</t>
        </is>
      </c>
      <c r="I2869" t="inlineStr">
        <is>
          <t>패션의거리</t>
        </is>
      </c>
      <c r="J2869" s="2" t="inlineStr"/>
      <c r="K2869" s="2" t="inlineStr"/>
      <c r="L2869" s="2" t="inlineStr"/>
    </row>
    <row r="2870">
      <c r="A2870" t="inlineStr">
        <is>
          <t>caf4c28e9c315024a0d8</t>
        </is>
      </c>
      <c r="B2870" t="inlineStr">
        <is>
          <t>sq_A140</t>
        </is>
      </c>
      <c r="C2870" t="inlineStr">
        <is>
          <t>마음 치료</t>
        </is>
      </c>
      <c r="D2870" t="inlineStr">
        <is>
          <t>A</t>
        </is>
      </c>
      <c r="E2870" s="1" t="inlineStr">
        <is>
          <t>심리상담소</t>
        </is>
      </c>
      <c r="F2870" t="inlineStr">
        <is>
          <t>58090d58-d891-4297-b49c-54933a50e1dd</t>
        </is>
      </c>
      <c r="G2870" t="inlineStr">
        <is>
          <t>세모링언어심리발달센터</t>
        </is>
      </c>
      <c r="H2870" s="1" t="inlineStr"/>
      <c r="I2870" t="inlineStr">
        <is>
          <t>계림중앙필문로 골목형상점가</t>
        </is>
      </c>
      <c r="J2870" s="2" t="inlineStr"/>
      <c r="K2870" s="2" t="inlineStr"/>
      <c r="L2870" s="2" t="inlineStr"/>
    </row>
    <row r="2871">
      <c r="A2871" t="inlineStr">
        <is>
          <t>aaaa5e9bc03edf36a802</t>
        </is>
      </c>
      <c r="B2871" t="inlineStr">
        <is>
          <t>sq_A140</t>
        </is>
      </c>
      <c r="C2871" t="inlineStr">
        <is>
          <t>마음 치료</t>
        </is>
      </c>
      <c r="D2871" t="inlineStr">
        <is>
          <t>A</t>
        </is>
      </c>
      <c r="E2871" s="1" t="inlineStr">
        <is>
          <t>심리상담소</t>
        </is>
      </c>
      <c r="F2871" t="inlineStr">
        <is>
          <t>5af69197-26ba-459d-8f05-599b88ae9c12</t>
        </is>
      </c>
      <c r="G2871" t="inlineStr">
        <is>
          <t>마을식당</t>
        </is>
      </c>
      <c r="H2871" s="1" t="inlineStr">
        <is>
          <t>한식</t>
        </is>
      </c>
      <c r="I2871" t="inlineStr">
        <is>
          <t>중흥햇빛촌 골목형상점가</t>
        </is>
      </c>
      <c r="J2871" s="2" t="inlineStr"/>
      <c r="K2871" s="2" t="inlineStr"/>
      <c r="L2871" s="2" t="inlineStr"/>
    </row>
    <row r="2872">
      <c r="A2872" t="inlineStr">
        <is>
          <t>26c92e509d4a2b3bf10b</t>
        </is>
      </c>
      <c r="B2872" t="inlineStr">
        <is>
          <t>sq_A140</t>
        </is>
      </c>
      <c r="C2872" t="inlineStr">
        <is>
          <t>마음 치료</t>
        </is>
      </c>
      <c r="D2872" t="inlineStr">
        <is>
          <t>A</t>
        </is>
      </c>
      <c r="E2872" s="1" t="inlineStr">
        <is>
          <t>심리상담소</t>
        </is>
      </c>
      <c r="F2872" t="inlineStr">
        <is>
          <t>39930b5c-8c2d-451f-bf20-a56a60278f0a</t>
        </is>
      </c>
      <c r="G2872" t="inlineStr">
        <is>
          <t>한마음 축산</t>
        </is>
      </c>
      <c r="H2872" s="1" t="inlineStr">
        <is>
          <t>식육</t>
        </is>
      </c>
      <c r="I2872" t="inlineStr">
        <is>
          <t>계림중앙필문로 골목형상점가</t>
        </is>
      </c>
      <c r="J2872" s="2" t="inlineStr"/>
      <c r="K2872" s="2" t="inlineStr"/>
      <c r="L2872" s="2" t="inlineStr"/>
    </row>
    <row r="2873">
      <c r="A2873" t="inlineStr">
        <is>
          <t>e36bbbdf8666e1defd42</t>
        </is>
      </c>
      <c r="B2873" t="inlineStr">
        <is>
          <t>sq_A140</t>
        </is>
      </c>
      <c r="C2873" t="inlineStr">
        <is>
          <t>마음 치료</t>
        </is>
      </c>
      <c r="D2873" t="inlineStr">
        <is>
          <t>A</t>
        </is>
      </c>
      <c r="E2873" s="1" t="inlineStr">
        <is>
          <t>심리상담소</t>
        </is>
      </c>
      <c r="F2873" t="inlineStr">
        <is>
          <t>21bdaa56-8d9e-4997-af13-56abb3560c07</t>
        </is>
      </c>
      <c r="G2873" t="inlineStr">
        <is>
          <t>마마</t>
        </is>
      </c>
      <c r="H2873" s="1" t="inlineStr">
        <is>
          <t>한식</t>
        </is>
      </c>
      <c r="I2873" t="inlineStr">
        <is>
          <t>전남대 상대 골목형상점가</t>
        </is>
      </c>
      <c r="J2873" s="2" t="inlineStr"/>
      <c r="K2873" s="2" t="inlineStr"/>
      <c r="L2873" s="2" t="inlineStr"/>
    </row>
    <row r="2874">
      <c r="A2874" t="inlineStr">
        <is>
          <t>713010f956fe777f773f</t>
        </is>
      </c>
      <c r="B2874" t="inlineStr">
        <is>
          <t>sq_A140</t>
        </is>
      </c>
      <c r="C2874" t="inlineStr">
        <is>
          <t>마음 치료</t>
        </is>
      </c>
      <c r="D2874" t="inlineStr">
        <is>
          <t>A</t>
        </is>
      </c>
      <c r="E2874" s="1" t="inlineStr">
        <is>
          <t>심리상담소</t>
        </is>
      </c>
      <c r="F2874" t="inlineStr">
        <is>
          <t>c0566a0b-5682-49b8-8116-4d038b05641a</t>
        </is>
      </c>
      <c r="G2874" t="inlineStr">
        <is>
          <t>한빛치과의원</t>
        </is>
      </c>
      <c r="H2874" s="1" t="inlineStr">
        <is>
          <t>치과치료</t>
        </is>
      </c>
      <c r="I2874" t="inlineStr">
        <is>
          <t>두암1동 골목형상점가</t>
        </is>
      </c>
      <c r="J2874" s="2" t="inlineStr"/>
      <c r="K2874" s="2" t="inlineStr"/>
      <c r="L2874" s="2" t="inlineStr"/>
    </row>
    <row r="2875">
      <c r="A2875" t="inlineStr">
        <is>
          <t>1ff66ea9c0d1d0fa9c81</t>
        </is>
      </c>
      <c r="B2875" t="inlineStr">
        <is>
          <t>sq_A140</t>
        </is>
      </c>
      <c r="C2875" t="inlineStr">
        <is>
          <t>마음 치료</t>
        </is>
      </c>
      <c r="D2875" t="inlineStr">
        <is>
          <t>A</t>
        </is>
      </c>
      <c r="E2875" s="1" t="inlineStr">
        <is>
          <t>심리상담소</t>
        </is>
      </c>
      <c r="F2875" t="inlineStr">
        <is>
          <t>22858ba8-917e-481d-8ea8-8b85e897c23d</t>
        </is>
      </c>
      <c r="G2875" t="inlineStr">
        <is>
          <t>힐링카페</t>
        </is>
      </c>
      <c r="H2875" s="1" t="inlineStr">
        <is>
          <t>커피</t>
        </is>
      </c>
      <c r="I2875" t="inlineStr">
        <is>
          <t>운암 금호 골목형상점가</t>
        </is>
      </c>
      <c r="J2875" s="2" t="inlineStr"/>
      <c r="K2875" s="2" t="inlineStr"/>
      <c r="L2875" s="2" t="inlineStr"/>
    </row>
    <row r="2876">
      <c r="A2876" t="inlineStr">
        <is>
          <t>864f38346e94baae5edf</t>
        </is>
      </c>
      <c r="B2876" t="inlineStr">
        <is>
          <t>sq_A140</t>
        </is>
      </c>
      <c r="C2876" t="inlineStr">
        <is>
          <t>마음 치료</t>
        </is>
      </c>
      <c r="D2876" t="inlineStr">
        <is>
          <t>A</t>
        </is>
      </c>
      <c r="E2876" s="1" t="inlineStr">
        <is>
          <t>심리상담소</t>
        </is>
      </c>
      <c r="F2876" t="inlineStr">
        <is>
          <t>135607e4-b86f-4ee3-8ac8-d8e69133c49a</t>
        </is>
      </c>
      <c r="G2876" t="inlineStr">
        <is>
          <t>가지런e류교정치과</t>
        </is>
      </c>
      <c r="H2876" s="1" t="inlineStr">
        <is>
          <t>치과진료 치아 교정치료</t>
        </is>
      </c>
      <c r="I2876" t="inlineStr">
        <is>
          <t>말바우시장</t>
        </is>
      </c>
      <c r="J2876" s="2" t="inlineStr"/>
      <c r="K2876" s="2" t="inlineStr"/>
      <c r="L2876" s="2" t="inlineStr"/>
    </row>
    <row r="2877">
      <c r="A2877" t="inlineStr">
        <is>
          <t>c29f633769689079c4f1</t>
        </is>
      </c>
      <c r="B2877" t="inlineStr">
        <is>
          <t>sq_A140</t>
        </is>
      </c>
      <c r="C2877" t="inlineStr">
        <is>
          <t>마음 치료</t>
        </is>
      </c>
      <c r="D2877" t="inlineStr">
        <is>
          <t>A</t>
        </is>
      </c>
      <c r="E2877" s="1" t="inlineStr">
        <is>
          <t>심리상담소</t>
        </is>
      </c>
      <c r="F2877" t="inlineStr">
        <is>
          <t>f3000f23-132d-4e96-b5ef-378ffb8506d1</t>
        </is>
      </c>
      <c r="G2877" t="inlineStr">
        <is>
          <t>마라미녀</t>
        </is>
      </c>
      <c r="H2877" s="1" t="inlineStr">
        <is>
          <t>중식</t>
        </is>
      </c>
      <c r="I2877" t="inlineStr">
        <is>
          <t>전남대 상대 골목형상점가</t>
        </is>
      </c>
      <c r="J2877" s="2" t="inlineStr"/>
      <c r="K2877" s="2" t="inlineStr"/>
      <c r="L2877" s="2" t="inlineStr"/>
    </row>
    <row r="2878">
      <c r="A2878" t="inlineStr">
        <is>
          <t>38ca9590397689c929ad</t>
        </is>
      </c>
      <c r="B2878" t="inlineStr">
        <is>
          <t>sq_A140</t>
        </is>
      </c>
      <c r="C2878" t="inlineStr">
        <is>
          <t>마음 치료</t>
        </is>
      </c>
      <c r="D2878" t="inlineStr">
        <is>
          <t>A</t>
        </is>
      </c>
      <c r="E2878" s="1" t="inlineStr">
        <is>
          <t>심리상담소</t>
        </is>
      </c>
      <c r="F2878" t="inlineStr">
        <is>
          <t>71e22ed2-9a9e-4458-aa63-8b370ea87f9d</t>
        </is>
      </c>
      <c r="G2878" t="inlineStr">
        <is>
          <t>내마음헤어스케치</t>
        </is>
      </c>
      <c r="H2878" s="1" t="inlineStr">
        <is>
          <t>헤어컷</t>
        </is>
      </c>
      <c r="I2878" t="inlineStr">
        <is>
          <t>용봉전대상대 골목형상점가</t>
        </is>
      </c>
      <c r="J2878" s="2" t="inlineStr"/>
      <c r="K2878" s="2" t="inlineStr"/>
      <c r="L2878" s="2" t="inlineStr"/>
    </row>
    <row r="2879">
      <c r="A2879" t="inlineStr">
        <is>
          <t>f77dd801614f349dcebf</t>
        </is>
      </c>
      <c r="B2879" t="inlineStr">
        <is>
          <t>sq_A140</t>
        </is>
      </c>
      <c r="C2879" t="inlineStr">
        <is>
          <t>마음 치료</t>
        </is>
      </c>
      <c r="D2879" t="inlineStr">
        <is>
          <t>A</t>
        </is>
      </c>
      <c r="E2879" s="1" t="inlineStr">
        <is>
          <t>심리상담소</t>
        </is>
      </c>
      <c r="F2879" t="inlineStr">
        <is>
          <t>11c77593-5bad-4643-b3d2-4152013432ec</t>
        </is>
      </c>
      <c r="G2879" t="inlineStr">
        <is>
          <t>고수희치과의원</t>
        </is>
      </c>
      <c r="H2879" s="1" t="inlineStr">
        <is>
          <t>치과치료</t>
        </is>
      </c>
      <c r="I2879" t="inlineStr">
        <is>
          <t>오치주공 골목형상점가</t>
        </is>
      </c>
      <c r="J2879" s="2" t="inlineStr"/>
      <c r="K2879" s="2" t="inlineStr"/>
      <c r="L2879" s="2" t="inlineStr"/>
    </row>
    <row r="2880">
      <c r="A2880" t="inlineStr">
        <is>
          <t>5a1926ced57d3bed9328</t>
        </is>
      </c>
      <c r="B2880" t="inlineStr">
        <is>
          <t>sq_A140</t>
        </is>
      </c>
      <c r="C2880" t="inlineStr">
        <is>
          <t>마음 치료</t>
        </is>
      </c>
      <c r="D2880" t="inlineStr">
        <is>
          <t>A</t>
        </is>
      </c>
      <c r="E2880" s="1" t="inlineStr">
        <is>
          <t>심리상담소</t>
        </is>
      </c>
      <c r="F2880" t="inlineStr">
        <is>
          <t>2d59407a-1314-467d-af95-964ccf2695a1</t>
        </is>
      </c>
      <c r="G2880" t="inlineStr">
        <is>
          <t>주식회사 힐링식지락</t>
        </is>
      </c>
      <c r="H2880" s="1" t="inlineStr">
        <is>
          <t>커피, 디저트</t>
        </is>
      </c>
      <c r="I2880" t="inlineStr">
        <is>
          <t>오월첫동네 골목형상점가</t>
        </is>
      </c>
      <c r="J2880" s="2" t="inlineStr"/>
      <c r="K2880" s="2" t="inlineStr"/>
      <c r="L2880" s="2" t="inlineStr"/>
    </row>
    <row r="2881">
      <c r="A2881" t="inlineStr">
        <is>
          <t>78e10b5111491ccb426c</t>
        </is>
      </c>
      <c r="B2881" t="inlineStr">
        <is>
          <t>sq_A140</t>
        </is>
      </c>
      <c r="C2881" t="inlineStr">
        <is>
          <t>마음 치료</t>
        </is>
      </c>
      <c r="D2881" t="inlineStr">
        <is>
          <t>A</t>
        </is>
      </c>
      <c r="E2881" s="1" t="inlineStr">
        <is>
          <t>심리상담소</t>
        </is>
      </c>
      <c r="F2881" t="inlineStr">
        <is>
          <t>dc5724c9-b36c-48c2-bf1e-9fec3ad3bf65</t>
        </is>
      </c>
      <c r="G2881" t="inlineStr">
        <is>
          <t>다온모음</t>
        </is>
      </c>
      <c r="H2881" s="1" t="inlineStr">
        <is>
          <t>공예품</t>
        </is>
      </c>
      <c r="I2881" t="inlineStr">
        <is>
          <t>신안동서암대로 골목형상점가</t>
        </is>
      </c>
      <c r="J2881" s="2" t="inlineStr"/>
      <c r="K2881" s="2" t="inlineStr"/>
      <c r="L2881" s="2" t="inlineStr"/>
    </row>
    <row r="2882">
      <c r="A2882" t="inlineStr">
        <is>
          <t>ec5e002249559b0e2ab1</t>
        </is>
      </c>
      <c r="B2882" t="inlineStr">
        <is>
          <t>sq_A140</t>
        </is>
      </c>
      <c r="C2882" t="inlineStr">
        <is>
          <t>마음 치료</t>
        </is>
      </c>
      <c r="D2882" t="inlineStr">
        <is>
          <t>A</t>
        </is>
      </c>
      <c r="E2882" s="1" t="inlineStr">
        <is>
          <t>심리상담소</t>
        </is>
      </c>
      <c r="F2882" t="inlineStr">
        <is>
          <t>a1baf2f2-aa9c-44d4-adfc-ff411ed2e273</t>
        </is>
      </c>
      <c r="G2882" t="inlineStr">
        <is>
          <t>마음담다</t>
        </is>
      </c>
      <c r="H2882" s="1" t="inlineStr">
        <is>
          <t>식료품</t>
        </is>
      </c>
      <c r="I2882" t="inlineStr">
        <is>
          <t>임동 골목형상점가</t>
        </is>
      </c>
      <c r="J2882" s="2" t="inlineStr"/>
      <c r="K2882" s="2" t="inlineStr"/>
      <c r="L2882" s="2" t="inlineStr"/>
    </row>
    <row r="2883">
      <c r="A2883" t="inlineStr">
        <is>
          <t>d6dd97fcf5e3501890c8</t>
        </is>
      </c>
      <c r="B2883" t="inlineStr">
        <is>
          <t>sq_A140</t>
        </is>
      </c>
      <c r="C2883" t="inlineStr">
        <is>
          <t>마음 치료</t>
        </is>
      </c>
      <c r="D2883" t="inlineStr">
        <is>
          <t>A</t>
        </is>
      </c>
      <c r="E2883" s="1" t="inlineStr">
        <is>
          <t>심리상담소</t>
        </is>
      </c>
      <c r="F2883" t="inlineStr">
        <is>
          <t>111299d9-d54f-4ab5-9b2d-a8c7de4be470</t>
        </is>
      </c>
      <c r="G2883" t="inlineStr">
        <is>
          <t>송하언어임상센터</t>
        </is>
      </c>
      <c r="H2883" s="1" t="inlineStr">
        <is>
          <t>언어치료, 상담, 감각통합</t>
        </is>
      </c>
      <c r="I2883" t="inlineStr">
        <is>
          <t>광주역 복개로 골목형상점가</t>
        </is>
      </c>
      <c r="J2883" s="2" t="inlineStr"/>
      <c r="K2883" s="2" t="inlineStr"/>
      <c r="L2883" s="2" t="inlineStr"/>
    </row>
    <row r="2884">
      <c r="A2884" t="inlineStr">
        <is>
          <t>15a57cfaa4fd3216dce2</t>
        </is>
      </c>
      <c r="B2884" t="inlineStr">
        <is>
          <t>sq_A140</t>
        </is>
      </c>
      <c r="C2884" t="inlineStr">
        <is>
          <t>마음 치료</t>
        </is>
      </c>
      <c r="D2884" t="inlineStr">
        <is>
          <t>A</t>
        </is>
      </c>
      <c r="E2884" s="1" t="inlineStr">
        <is>
          <t>심리상담소</t>
        </is>
      </c>
      <c r="F2884" t="inlineStr">
        <is>
          <t>208eaaeb-e58d-45d0-9827-f08cf2c13695</t>
        </is>
      </c>
      <c r="G2884" t="inlineStr">
        <is>
          <t>김일순심리상담연구소</t>
        </is>
      </c>
      <c r="H2884" s="1" t="inlineStr">
        <is>
          <t>심리상담</t>
        </is>
      </c>
      <c r="I2884" t="inlineStr">
        <is>
          <t>말바우지키미 골목형상점가</t>
        </is>
      </c>
      <c r="J2884" s="2" t="inlineStr"/>
      <c r="K2884" s="2" t="inlineStr"/>
      <c r="L2884" s="2" t="inlineStr"/>
    </row>
    <row r="2885">
      <c r="A2885" t="inlineStr">
        <is>
          <t>26a9af61dc1e5baa8a80</t>
        </is>
      </c>
      <c r="B2885" t="inlineStr">
        <is>
          <t>sq_A140</t>
        </is>
      </c>
      <c r="C2885" t="inlineStr">
        <is>
          <t>마음 치료</t>
        </is>
      </c>
      <c r="D2885" t="inlineStr">
        <is>
          <t>A</t>
        </is>
      </c>
      <c r="E2885" s="1" t="inlineStr">
        <is>
          <t>심리상담소</t>
        </is>
      </c>
      <c r="F2885" t="inlineStr">
        <is>
          <t>7873f397-8c93-4de5-916c-d2103e9ba663</t>
        </is>
      </c>
      <c r="G2885" t="inlineStr">
        <is>
          <t>행복한의원</t>
        </is>
      </c>
      <c r="H2885" s="1" t="inlineStr">
        <is>
          <t>일반의원</t>
        </is>
      </c>
      <c r="I2885" t="inlineStr">
        <is>
          <t>추억담은광주역뒷길 골목형상점가</t>
        </is>
      </c>
      <c r="J2885" s="2" t="inlineStr"/>
      <c r="K2885" s="2" t="inlineStr"/>
      <c r="L2885" s="2" t="inlineStr"/>
    </row>
    <row r="2886">
      <c r="A2886" t="inlineStr">
        <is>
          <t>46cc9ba77a9bc15c6598</t>
        </is>
      </c>
      <c r="B2886" t="inlineStr">
        <is>
          <t>sq_A140</t>
        </is>
      </c>
      <c r="C2886" t="inlineStr">
        <is>
          <t>마음 치료</t>
        </is>
      </c>
      <c r="D2886" t="inlineStr">
        <is>
          <t>A</t>
        </is>
      </c>
      <c r="E2886" s="1" t="inlineStr">
        <is>
          <t>심리상담소</t>
        </is>
      </c>
      <c r="F2886" t="inlineStr">
        <is>
          <t>4ad2242b-db16-426e-bfc5-c8d9d35d8f42</t>
        </is>
      </c>
      <c r="G2886" t="inlineStr">
        <is>
          <t>에코한마음 전대점</t>
        </is>
      </c>
      <c r="H2886" s="1" t="inlineStr">
        <is>
          <t>유기농식품</t>
        </is>
      </c>
      <c r="I2886" t="inlineStr">
        <is>
          <t>중문로 골목형상점가</t>
        </is>
      </c>
      <c r="J2886" s="2" t="inlineStr"/>
      <c r="K2886" s="2" t="inlineStr"/>
      <c r="L2886" s="2" t="inlineStr"/>
    </row>
    <row r="2887">
      <c r="A2887" t="inlineStr">
        <is>
          <t>3821d058fededb897a0a</t>
        </is>
      </c>
      <c r="B2887" t="inlineStr">
        <is>
          <t>sq_A140</t>
        </is>
      </c>
      <c r="C2887" t="inlineStr">
        <is>
          <t>마음 치료</t>
        </is>
      </c>
      <c r="D2887" t="inlineStr">
        <is>
          <t>A</t>
        </is>
      </c>
      <c r="E2887" s="1" t="inlineStr">
        <is>
          <t>심리상담소</t>
        </is>
      </c>
      <c r="F2887" t="inlineStr">
        <is>
          <t>9cd8c1ca-5e82-4244-ba95-9f1b8d0a6d4f</t>
        </is>
      </c>
      <c r="G2887" t="inlineStr">
        <is>
          <t>마포나루</t>
        </is>
      </c>
      <c r="H2887" s="1" t="inlineStr">
        <is>
          <t>한식</t>
        </is>
      </c>
      <c r="I2887" t="inlineStr">
        <is>
          <t>용봉지구 골목형상점가</t>
        </is>
      </c>
      <c r="J2887" s="2" t="inlineStr"/>
      <c r="K2887" s="2" t="inlineStr"/>
      <c r="L2887" s="2" t="inlineStr"/>
    </row>
    <row r="2888">
      <c r="A2888" t="inlineStr">
        <is>
          <t>15d82a61c4584a221477</t>
        </is>
      </c>
      <c r="B2888" t="inlineStr">
        <is>
          <t>sq_A140</t>
        </is>
      </c>
      <c r="C2888" t="inlineStr">
        <is>
          <t>마음 치료</t>
        </is>
      </c>
      <c r="D2888" t="inlineStr">
        <is>
          <t>A</t>
        </is>
      </c>
      <c r="E2888" s="1" t="inlineStr">
        <is>
          <t>심리상담소</t>
        </is>
      </c>
      <c r="F2888" t="inlineStr">
        <is>
          <t>1894c3a6-9459-4905-8bd4-16f6ae666cec</t>
        </is>
      </c>
      <c r="G2888" t="inlineStr">
        <is>
          <t>진가정의학과의원</t>
        </is>
      </c>
      <c r="H2888" s="1" t="inlineStr">
        <is>
          <t>의료업</t>
        </is>
      </c>
      <c r="I2888" t="inlineStr">
        <is>
          <t>전남대 상대 골목형상점가</t>
        </is>
      </c>
      <c r="J2888" s="2" t="inlineStr"/>
      <c r="K2888" s="2" t="inlineStr"/>
      <c r="L2888" s="2" t="inlineStr"/>
    </row>
    <row r="2889">
      <c r="A2889" t="inlineStr">
        <is>
          <t>e97e0ffbd7d6e6b64156</t>
        </is>
      </c>
      <c r="B2889" t="inlineStr">
        <is>
          <t>sq_A140</t>
        </is>
      </c>
      <c r="C2889" t="inlineStr">
        <is>
          <t>마음 치료</t>
        </is>
      </c>
      <c r="D2889" t="inlineStr">
        <is>
          <t>A</t>
        </is>
      </c>
      <c r="E2889" s="1" t="inlineStr">
        <is>
          <t>심리상담소</t>
        </is>
      </c>
      <c r="F2889" t="inlineStr">
        <is>
          <t>3a82ca4b-ccdf-45da-aeed-d8ccefa4d6a0</t>
        </is>
      </c>
      <c r="G2889" t="inlineStr">
        <is>
          <t>아이쑥쑥언어심리발달센터</t>
        </is>
      </c>
      <c r="H2889" s="1" t="inlineStr">
        <is>
          <t>언어심리상담</t>
        </is>
      </c>
      <c r="I2889" t="inlineStr">
        <is>
          <t>광주역앞교통광장 골목형상점가</t>
        </is>
      </c>
      <c r="J2889" s="2" t="inlineStr"/>
      <c r="K2889" s="2" t="inlineStr"/>
      <c r="L2889" s="2" t="inlineStr"/>
    </row>
    <row r="2890">
      <c r="A2890" t="inlineStr">
        <is>
          <t>d003b218252d4c9d71fb</t>
        </is>
      </c>
      <c r="B2890" t="inlineStr">
        <is>
          <t>sq_A140</t>
        </is>
      </c>
      <c r="C2890" t="inlineStr">
        <is>
          <t>마음 치료</t>
        </is>
      </c>
      <c r="D2890" t="inlineStr">
        <is>
          <t>A</t>
        </is>
      </c>
      <c r="E2890" s="1" t="inlineStr">
        <is>
          <t>심리상담소</t>
        </is>
      </c>
      <c r="F2890" t="inlineStr">
        <is>
          <t>e5977916-25b9-434a-ae1e-cd2278def76a</t>
        </is>
      </c>
      <c r="G2890" t="inlineStr">
        <is>
          <t>희맑음 언어상담심리센터</t>
        </is>
      </c>
      <c r="H2890" s="1" t="inlineStr">
        <is>
          <t>언어치료 및 상담</t>
        </is>
      </c>
      <c r="I2890" t="inlineStr">
        <is>
          <t>운암 북문대로1 골목형상점가</t>
        </is>
      </c>
      <c r="J2890" s="2" t="inlineStr"/>
      <c r="K2890" s="2" t="inlineStr"/>
      <c r="L2890" s="2" t="inlineStr"/>
    </row>
    <row r="2891">
      <c r="A2891" t="inlineStr">
        <is>
          <t>82547a3f85d9c580af98</t>
        </is>
      </c>
      <c r="B2891" t="inlineStr">
        <is>
          <t>sq_A140</t>
        </is>
      </c>
      <c r="C2891" t="inlineStr">
        <is>
          <t>마음 치료</t>
        </is>
      </c>
      <c r="D2891" t="inlineStr">
        <is>
          <t>A</t>
        </is>
      </c>
      <c r="E2891" s="1" t="inlineStr">
        <is>
          <t>심리상담소</t>
        </is>
      </c>
      <c r="F2891" t="inlineStr">
        <is>
          <t>93f19624-52dd-41f4-a787-4b1254641e42</t>
        </is>
      </c>
      <c r="G2891" t="inlineStr">
        <is>
          <t>모아당약국</t>
        </is>
      </c>
      <c r="H2891" s="1" t="inlineStr">
        <is>
          <t>의약품</t>
        </is>
      </c>
      <c r="I2891" t="inlineStr">
        <is>
          <t>오월첫동네 골목형상점가</t>
        </is>
      </c>
      <c r="J2891" s="2" t="inlineStr"/>
      <c r="K2891" s="2" t="inlineStr"/>
      <c r="L2891" s="2" t="inlineStr"/>
    </row>
    <row r="2892">
      <c r="A2892" t="inlineStr">
        <is>
          <t>dc9629223269586aa64e</t>
        </is>
      </c>
      <c r="B2892" t="inlineStr">
        <is>
          <t>sq_B033</t>
        </is>
      </c>
      <c r="C2892" t="inlineStr">
        <is>
          <t>신전떡볶이</t>
        </is>
      </c>
      <c r="D2892" t="inlineStr">
        <is>
          <t>B</t>
        </is>
      </c>
      <c r="E2892" s="1" t="inlineStr">
        <is>
          <t>신전떡볶이</t>
        </is>
      </c>
      <c r="F2892" t="inlineStr">
        <is>
          <t>a94a391a-2440-48b3-b2bc-2f61ccab8373</t>
        </is>
      </c>
      <c r="G2892" t="inlineStr">
        <is>
          <t>지에스25호성빌리지점</t>
        </is>
      </c>
      <c r="H2892" s="1" t="inlineStr">
        <is>
          <t>편의점</t>
        </is>
      </c>
      <c r="I2892" t="inlineStr">
        <is>
          <t>우아건지 골목형상점가</t>
        </is>
      </c>
      <c r="J2892" s="2" t="inlineStr"/>
      <c r="K2892" s="2" t="inlineStr"/>
      <c r="L2892" s="2" t="inlineStr"/>
    </row>
    <row r="2893">
      <c r="A2893" t="inlineStr">
        <is>
          <t>c69cab94c6595a244f5f</t>
        </is>
      </c>
      <c r="B2893" t="inlineStr">
        <is>
          <t>sq_B033</t>
        </is>
      </c>
      <c r="C2893" t="inlineStr">
        <is>
          <t>신전떡볶이</t>
        </is>
      </c>
      <c r="D2893" t="inlineStr">
        <is>
          <t>B</t>
        </is>
      </c>
      <c r="E2893" s="1" t="inlineStr">
        <is>
          <t>신전떡볶이</t>
        </is>
      </c>
      <c r="F2893" t="inlineStr">
        <is>
          <t>85e6e4d8-fd0b-4698-b24b-9ff11a04cc9b</t>
        </is>
      </c>
      <c r="G2893" t="inlineStr">
        <is>
          <t>가족베이커리</t>
        </is>
      </c>
      <c r="H2893" s="1" t="inlineStr">
        <is>
          <t>제과점업</t>
        </is>
      </c>
      <c r="I2893" t="inlineStr">
        <is>
          <t>우아건지 골목형상점가</t>
        </is>
      </c>
      <c r="J2893" s="2" t="inlineStr"/>
      <c r="K2893" s="2" t="inlineStr"/>
      <c r="L2893" s="2" t="inlineStr"/>
    </row>
    <row r="2894">
      <c r="A2894" t="inlineStr">
        <is>
          <t>84991a6668d90ad88a58</t>
        </is>
      </c>
      <c r="B2894" t="inlineStr">
        <is>
          <t>sq_B033</t>
        </is>
      </c>
      <c r="C2894" t="inlineStr">
        <is>
          <t>신전떡볶이</t>
        </is>
      </c>
      <c r="D2894" t="inlineStr">
        <is>
          <t>B</t>
        </is>
      </c>
      <c r="E2894" s="1" t="inlineStr">
        <is>
          <t>신전떡볶이</t>
        </is>
      </c>
      <c r="F2894" t="inlineStr">
        <is>
          <t>75362502-35b8-4902-8e57-9df30eecb3aa</t>
        </is>
      </c>
      <c r="G2894" t="inlineStr">
        <is>
          <t>빽다방전주호성점</t>
        </is>
      </c>
      <c r="H2894" s="1" t="inlineStr">
        <is>
          <t>커피 커피용품</t>
        </is>
      </c>
      <c r="I2894" t="inlineStr">
        <is>
          <t>호성2길, 3길 골목형상점가</t>
        </is>
      </c>
      <c r="J2894" s="2" t="inlineStr"/>
      <c r="K2894" s="2" t="inlineStr"/>
      <c r="L2894" s="2" t="inlineStr"/>
    </row>
    <row r="2895">
      <c r="A2895" t="inlineStr">
        <is>
          <t>6ca2cdbf32cc845eb8da</t>
        </is>
      </c>
      <c r="B2895" t="inlineStr">
        <is>
          <t>sq_B033</t>
        </is>
      </c>
      <c r="C2895" t="inlineStr">
        <is>
          <t>신전떡볶이</t>
        </is>
      </c>
      <c r="D2895" t="inlineStr">
        <is>
          <t>B</t>
        </is>
      </c>
      <c r="E2895" s="1" t="inlineStr">
        <is>
          <t>신전떡볶이</t>
        </is>
      </c>
      <c r="F2895" t="inlineStr">
        <is>
          <t>aac1fb92-207a-4e8c-b644-904544654fdc</t>
        </is>
      </c>
      <c r="G2895" t="inlineStr">
        <is>
          <t>설악칡냉면호성점</t>
        </is>
      </c>
      <c r="H2895" s="1" t="inlineStr">
        <is>
          <t>한식</t>
        </is>
      </c>
      <c r="I2895" t="inlineStr">
        <is>
          <t>호성2길, 3길 골목형상점가</t>
        </is>
      </c>
      <c r="J2895" s="2" t="inlineStr"/>
      <c r="K2895" s="2" t="inlineStr"/>
      <c r="L2895" s="2" t="inlineStr"/>
    </row>
    <row r="2896">
      <c r="A2896" t="inlineStr">
        <is>
          <t>ab89ab272c4933831e81</t>
        </is>
      </c>
      <c r="B2896" t="inlineStr">
        <is>
          <t>sq_B033</t>
        </is>
      </c>
      <c r="C2896" t="inlineStr">
        <is>
          <t>신전떡볶이</t>
        </is>
      </c>
      <c r="D2896" t="inlineStr">
        <is>
          <t>B</t>
        </is>
      </c>
      <c r="E2896" s="1" t="inlineStr">
        <is>
          <t>신전떡볶이</t>
        </is>
      </c>
      <c r="F2896" t="inlineStr">
        <is>
          <t>7d8ea9c8-b9e4-4f55-ac77-2ac9eb0607ae</t>
        </is>
      </c>
      <c r="G2896" t="inlineStr">
        <is>
          <t>마루벌돌구이호성점</t>
        </is>
      </c>
      <c r="H2896" s="1" t="inlineStr">
        <is>
          <t>한식</t>
        </is>
      </c>
      <c r="I2896" t="inlineStr">
        <is>
          <t>호성2길, 3길 골목형상점가</t>
        </is>
      </c>
      <c r="J2896" s="2" t="inlineStr"/>
      <c r="K2896" s="2" t="inlineStr"/>
      <c r="L2896" s="2" t="inlineStr"/>
    </row>
    <row r="2897">
      <c r="A2897" t="inlineStr">
        <is>
          <t>366c2048b0e2f35d261a</t>
        </is>
      </c>
      <c r="B2897" t="inlineStr">
        <is>
          <t>sq_B033</t>
        </is>
      </c>
      <c r="C2897" t="inlineStr">
        <is>
          <t>신전떡볶이</t>
        </is>
      </c>
      <c r="D2897" t="inlineStr">
        <is>
          <t>B</t>
        </is>
      </c>
      <c r="E2897" s="1" t="inlineStr">
        <is>
          <t>신전떡볶이</t>
        </is>
      </c>
      <c r="F2897" t="inlineStr">
        <is>
          <t>0d8ad261-93a8-46a6-adab-0eb1147cf3fc</t>
        </is>
      </c>
      <c r="G2897" t="inlineStr">
        <is>
          <t>사진관 찍고 뽑고 우아점</t>
        </is>
      </c>
      <c r="H2897" s="1" t="inlineStr">
        <is>
          <t>사진촬영, 인화, 액자, 앨범</t>
        </is>
      </c>
      <c r="I2897" t="inlineStr">
        <is>
          <t>우아건지 골목형상점가</t>
        </is>
      </c>
      <c r="J2897" s="2" t="inlineStr"/>
      <c r="K2897" s="2" t="inlineStr"/>
      <c r="L2897" s="2" t="inlineStr"/>
    </row>
    <row r="2898">
      <c r="A2898" t="inlineStr">
        <is>
          <t>12e644d0b438e23755bc</t>
        </is>
      </c>
      <c r="B2898" t="inlineStr">
        <is>
          <t>sq_B033</t>
        </is>
      </c>
      <c r="C2898" t="inlineStr">
        <is>
          <t>신전떡볶이</t>
        </is>
      </c>
      <c r="D2898" t="inlineStr">
        <is>
          <t>B</t>
        </is>
      </c>
      <c r="E2898" s="1" t="inlineStr">
        <is>
          <t>신전떡볶이</t>
        </is>
      </c>
      <c r="F2898" t="inlineStr">
        <is>
          <t>85eb02e2-8420-48d8-9862-141b88d49c39</t>
        </is>
      </c>
      <c r="G2898" t="inlineStr">
        <is>
          <t>송송떡볶이</t>
        </is>
      </c>
      <c r="H2898" s="1" t="inlineStr">
        <is>
          <t>일반 음식점업</t>
        </is>
      </c>
      <c r="I2898" t="inlineStr">
        <is>
          <t>인후동1가 골목형상점가</t>
        </is>
      </c>
      <c r="J2898" s="2" t="inlineStr"/>
      <c r="K2898" s="2" t="inlineStr"/>
      <c r="L2898" s="2" t="inlineStr"/>
    </row>
    <row r="2899">
      <c r="A2899" t="inlineStr">
        <is>
          <t>5f9e9e8e890ccb02e4ce</t>
        </is>
      </c>
      <c r="B2899" t="inlineStr">
        <is>
          <t>sq_B033</t>
        </is>
      </c>
      <c r="C2899" t="inlineStr">
        <is>
          <t>신전떡볶이</t>
        </is>
      </c>
      <c r="D2899" t="inlineStr">
        <is>
          <t>B</t>
        </is>
      </c>
      <c r="E2899" s="1" t="inlineStr">
        <is>
          <t>신전떡볶이</t>
        </is>
      </c>
      <c r="F2899" t="inlineStr">
        <is>
          <t>f76e287d-825f-40a7-8277-3a3f15d03262</t>
        </is>
      </c>
      <c r="G2899" t="inlineStr">
        <is>
          <t>와갈비호성점</t>
        </is>
      </c>
      <c r="H2899" s="1" t="inlineStr">
        <is>
          <t>한식</t>
        </is>
      </c>
      <c r="I2899" t="inlineStr">
        <is>
          <t>호성2길, 3길 골목형상점가</t>
        </is>
      </c>
      <c r="J2899" s="2" t="inlineStr"/>
      <c r="K2899" s="2" t="inlineStr"/>
      <c r="L2899" s="2" t="inlineStr"/>
    </row>
    <row r="2900">
      <c r="A2900" t="inlineStr">
        <is>
          <t>a061a7bb27593efe4715</t>
        </is>
      </c>
      <c r="B2900" t="inlineStr">
        <is>
          <t>sq_B033</t>
        </is>
      </c>
      <c r="C2900" t="inlineStr">
        <is>
          <t>신전떡볶이</t>
        </is>
      </c>
      <c r="D2900" t="inlineStr">
        <is>
          <t>B</t>
        </is>
      </c>
      <c r="E2900" s="1" t="inlineStr">
        <is>
          <t>신전떡볶이</t>
        </is>
      </c>
      <c r="F2900" t="inlineStr">
        <is>
          <t>c4a65a38-4119-43aa-82e1-cf47e47a426e</t>
        </is>
      </c>
      <c r="G2900" t="inlineStr">
        <is>
          <t>신전떡볶이호성점</t>
        </is>
      </c>
      <c r="H2900" s="1" t="inlineStr">
        <is>
          <t>분식</t>
        </is>
      </c>
      <c r="I2900" t="inlineStr">
        <is>
          <t>호성2길, 3길 골목형상점가</t>
        </is>
      </c>
      <c r="J2900" s="2" t="inlineStr"/>
      <c r="K2900" s="2" t="inlineStr"/>
      <c r="L2900" s="2" t="inlineStr"/>
    </row>
    <row r="2901">
      <c r="A2901" t="inlineStr">
        <is>
          <t>f59d8439b40d01034e89</t>
        </is>
      </c>
      <c r="B2901" t="inlineStr">
        <is>
          <t>sq_B033</t>
        </is>
      </c>
      <c r="C2901" t="inlineStr">
        <is>
          <t>신전떡볶이</t>
        </is>
      </c>
      <c r="D2901" t="inlineStr">
        <is>
          <t>B</t>
        </is>
      </c>
      <c r="E2901" s="1" t="inlineStr">
        <is>
          <t>신전떡볶이</t>
        </is>
      </c>
      <c r="F2901" t="inlineStr">
        <is>
          <t>040fcefb-90be-4469-ab70-edb7fbbf07f8</t>
        </is>
      </c>
      <c r="G2901" t="inlineStr">
        <is>
          <t>라이스소리</t>
        </is>
      </c>
      <c r="H2901" s="1" t="inlineStr">
        <is>
          <t>떡케이크, 쌀베이킹, 클래스강의</t>
        </is>
      </c>
      <c r="I2901" t="inlineStr">
        <is>
          <t>우아건지 골목형상점가</t>
        </is>
      </c>
      <c r="J2901" s="2" t="inlineStr"/>
      <c r="K2901" s="2" t="inlineStr"/>
      <c r="L2901" s="2" t="inlineStr"/>
    </row>
    <row r="2902">
      <c r="A2902" t="inlineStr">
        <is>
          <t>b45888fdeba4de8e75ba</t>
        </is>
      </c>
      <c r="B2902" t="inlineStr">
        <is>
          <t>sq_B033</t>
        </is>
      </c>
      <c r="C2902" t="inlineStr">
        <is>
          <t>신전떡볶이</t>
        </is>
      </c>
      <c r="D2902" t="inlineStr">
        <is>
          <t>B</t>
        </is>
      </c>
      <c r="E2902" s="1" t="inlineStr">
        <is>
          <t>신전떡볶이</t>
        </is>
      </c>
      <c r="F2902" t="inlineStr">
        <is>
          <t>45307ef2-d9fd-4f25-a31a-f37d563c9ef5</t>
        </is>
      </c>
      <c r="G2902" t="inlineStr">
        <is>
          <t>이수영내과의원</t>
        </is>
      </c>
      <c r="H2902" s="1" t="inlineStr">
        <is>
          <t>내과</t>
        </is>
      </c>
      <c r="I2902" t="inlineStr">
        <is>
          <t>우아건지 골목형상점가</t>
        </is>
      </c>
      <c r="J2902" s="2" t="inlineStr"/>
      <c r="K2902" s="2" t="inlineStr"/>
      <c r="L2902" s="2" t="inlineStr"/>
    </row>
    <row r="2903">
      <c r="A2903" t="inlineStr">
        <is>
          <t>332f462c21ab134758b0</t>
        </is>
      </c>
      <c r="B2903" t="inlineStr">
        <is>
          <t>sq_B033</t>
        </is>
      </c>
      <c r="C2903" t="inlineStr">
        <is>
          <t>신전떡볶이</t>
        </is>
      </c>
      <c r="D2903" t="inlineStr">
        <is>
          <t>B</t>
        </is>
      </c>
      <c r="E2903" s="1" t="inlineStr">
        <is>
          <t>신전떡볶이</t>
        </is>
      </c>
      <c r="F2903" t="inlineStr">
        <is>
          <t>c93f866e-dccc-4dbc-b025-54ec9c9ad047</t>
        </is>
      </c>
      <c r="G2903" t="inlineStr">
        <is>
          <t>더벤티안골점</t>
        </is>
      </c>
      <c r="H2903" s="1" t="inlineStr"/>
      <c r="I2903" t="inlineStr">
        <is>
          <t>인후동1가 골목형상점가</t>
        </is>
      </c>
      <c r="J2903" s="2" t="inlineStr"/>
      <c r="K2903" s="2" t="inlineStr"/>
      <c r="L2903" s="2" t="inlineStr"/>
    </row>
    <row r="2904">
      <c r="A2904" t="inlineStr">
        <is>
          <t>af0f7ee135c0c94f954b</t>
        </is>
      </c>
      <c r="B2904" t="inlineStr">
        <is>
          <t>sq_B033</t>
        </is>
      </c>
      <c r="C2904" t="inlineStr">
        <is>
          <t>신전떡볶이</t>
        </is>
      </c>
      <c r="D2904" t="inlineStr">
        <is>
          <t>B</t>
        </is>
      </c>
      <c r="E2904" s="1" t="inlineStr">
        <is>
          <t>신전떡볶이</t>
        </is>
      </c>
      <c r="F2904" t="inlineStr">
        <is>
          <t>7271791a-4dac-4558-8d59-d133126e6de2</t>
        </is>
      </c>
      <c r="G2904" t="inlineStr">
        <is>
          <t>튀김짱김밥</t>
        </is>
      </c>
      <c r="H2904" s="1" t="inlineStr">
        <is>
          <t>한식</t>
        </is>
      </c>
      <c r="I2904" t="inlineStr">
        <is>
          <t>우아건지 골목형상점가</t>
        </is>
      </c>
      <c r="J2904" s="2" t="inlineStr"/>
      <c r="K2904" s="2" t="inlineStr"/>
      <c r="L2904" s="2" t="inlineStr"/>
    </row>
    <row r="2905">
      <c r="A2905" t="inlineStr">
        <is>
          <t>d32da8b4acf30f88203e</t>
        </is>
      </c>
      <c r="B2905" t="inlineStr">
        <is>
          <t>sq_B033</t>
        </is>
      </c>
      <c r="C2905" t="inlineStr">
        <is>
          <t>신전떡볶이</t>
        </is>
      </c>
      <c r="D2905" t="inlineStr">
        <is>
          <t>B</t>
        </is>
      </c>
      <c r="E2905" s="1" t="inlineStr">
        <is>
          <t>신전떡볶이</t>
        </is>
      </c>
      <c r="F2905" t="inlineStr">
        <is>
          <t>35f79983-9fd6-4ed4-948a-2ea878a302a6</t>
        </is>
      </c>
      <c r="G2905" t="inlineStr">
        <is>
          <t>엉터리무한대패전주호성우아점</t>
        </is>
      </c>
      <c r="H2905" s="1" t="inlineStr">
        <is>
          <t>한식</t>
        </is>
      </c>
      <c r="I2905" t="inlineStr">
        <is>
          <t>호성2길, 3길 골목형상점가</t>
        </is>
      </c>
      <c r="J2905" s="2" t="inlineStr"/>
      <c r="K2905" s="2" t="inlineStr"/>
      <c r="L2905" s="2" t="inlineStr"/>
    </row>
    <row r="2906">
      <c r="A2906" t="inlineStr">
        <is>
          <t>af360f0e1a58b63fb915</t>
        </is>
      </c>
      <c r="B2906" t="inlineStr">
        <is>
          <t>sq_B033</t>
        </is>
      </c>
      <c r="C2906" t="inlineStr">
        <is>
          <t>신전떡볶이</t>
        </is>
      </c>
      <c r="D2906" t="inlineStr">
        <is>
          <t>B</t>
        </is>
      </c>
      <c r="E2906" s="1" t="inlineStr">
        <is>
          <t>신전떡볶이</t>
        </is>
      </c>
      <c r="F2906" t="inlineStr">
        <is>
          <t>50412330-0fd4-40d5-8401-cbec7a2831b0</t>
        </is>
      </c>
      <c r="G2906" t="inlineStr">
        <is>
          <t>땅스부대찌개 전주 우아점</t>
        </is>
      </c>
      <c r="H2906" s="1" t="inlineStr">
        <is>
          <t>한식</t>
        </is>
      </c>
      <c r="I2906" t="inlineStr">
        <is>
          <t>우아건지 골목형상점가</t>
        </is>
      </c>
      <c r="J2906" s="2" t="inlineStr"/>
      <c r="K2906" s="2" t="inlineStr"/>
      <c r="L2906" s="2" t="inlineStr"/>
    </row>
    <row r="2907">
      <c r="A2907" t="inlineStr">
        <is>
          <t>d869a20c5a003e284b7b</t>
        </is>
      </c>
      <c r="B2907" t="inlineStr">
        <is>
          <t>sq_B033</t>
        </is>
      </c>
      <c r="C2907" t="inlineStr">
        <is>
          <t>신전떡볶이</t>
        </is>
      </c>
      <c r="D2907" t="inlineStr">
        <is>
          <t>B</t>
        </is>
      </c>
      <c r="E2907" s="1" t="inlineStr">
        <is>
          <t>신전떡볶이</t>
        </is>
      </c>
      <c r="F2907" t="inlineStr">
        <is>
          <t>df1a40e0-99b3-4619-be1e-099e2853f80d</t>
        </is>
      </c>
      <c r="G2907" t="inlineStr">
        <is>
          <t>어울림호떡</t>
        </is>
      </c>
      <c r="H2907" s="1" t="inlineStr">
        <is>
          <t>한식</t>
        </is>
      </c>
      <c r="I2907" t="inlineStr">
        <is>
          <t>인후동1가 골목형상점가</t>
        </is>
      </c>
      <c r="J2907" s="2" t="inlineStr"/>
      <c r="K2907" s="2" t="inlineStr"/>
      <c r="L2907" s="2" t="inlineStr"/>
    </row>
    <row r="2908">
      <c r="A2908" t="inlineStr">
        <is>
          <t>a30c6c8e8177cac76ca1</t>
        </is>
      </c>
      <c r="B2908" t="inlineStr">
        <is>
          <t>sq_B033</t>
        </is>
      </c>
      <c r="C2908" t="inlineStr">
        <is>
          <t>신전떡볶이</t>
        </is>
      </c>
      <c r="D2908" t="inlineStr">
        <is>
          <t>B</t>
        </is>
      </c>
      <c r="E2908" s="1" t="inlineStr">
        <is>
          <t>신전떡볶이</t>
        </is>
      </c>
      <c r="F2908" t="inlineStr">
        <is>
          <t>c0332f0e-c642-4819-94fc-39c7108ad0eb</t>
        </is>
      </c>
      <c r="G2908" t="inlineStr">
        <is>
          <t>플라워 웍스</t>
        </is>
      </c>
      <c r="H2908" s="1" t="inlineStr">
        <is>
          <t>제과</t>
        </is>
      </c>
      <c r="I2908" t="inlineStr">
        <is>
          <t>인후동1가 골목형상점가</t>
        </is>
      </c>
      <c r="J2908" s="2" t="inlineStr"/>
      <c r="K2908" s="2" t="inlineStr"/>
      <c r="L2908" s="2" t="inlineStr"/>
    </row>
    <row r="2909">
      <c r="A2909" t="inlineStr">
        <is>
          <t>fd7f5b5f9c24636f4dc6</t>
        </is>
      </c>
      <c r="B2909" t="inlineStr">
        <is>
          <t>sq_B033</t>
        </is>
      </c>
      <c r="C2909" t="inlineStr">
        <is>
          <t>신전떡볶이</t>
        </is>
      </c>
      <c r="D2909" t="inlineStr">
        <is>
          <t>B</t>
        </is>
      </c>
      <c r="E2909" s="1" t="inlineStr">
        <is>
          <t>신전떡볶이</t>
        </is>
      </c>
      <c r="F2909" t="inlineStr">
        <is>
          <t>7d484f6b-daea-4a26-99e7-05ddfb87d337</t>
        </is>
      </c>
      <c r="G2909" t="inlineStr">
        <is>
          <t>르니앤맥코이</t>
        </is>
      </c>
      <c r="H2909" s="1" t="inlineStr">
        <is>
          <t>여성의류</t>
        </is>
      </c>
      <c r="I2909" t="inlineStr">
        <is>
          <t>인후동1가 골목형상점가</t>
        </is>
      </c>
      <c r="J2909" s="2" t="inlineStr"/>
      <c r="K2909" s="2" t="inlineStr"/>
      <c r="L2909" s="2" t="inlineStr"/>
    </row>
    <row r="2910">
      <c r="A2910" t="inlineStr">
        <is>
          <t>03a7e27ba8949bad5c73</t>
        </is>
      </c>
      <c r="B2910" t="inlineStr">
        <is>
          <t>sq_B033</t>
        </is>
      </c>
      <c r="C2910" t="inlineStr">
        <is>
          <t>신전떡볶이</t>
        </is>
      </c>
      <c r="D2910" t="inlineStr">
        <is>
          <t>B</t>
        </is>
      </c>
      <c r="E2910" s="1" t="inlineStr">
        <is>
          <t>신전떡볶이</t>
        </is>
      </c>
      <c r="F2910" t="inlineStr">
        <is>
          <t>a5ca02a8-b892-45a2-97b8-944ea01d60b6</t>
        </is>
      </c>
      <c r="G2910" t="inlineStr">
        <is>
          <t>제이케이알레이</t>
        </is>
      </c>
      <c r="H2910" s="1" t="inlineStr">
        <is>
          <t>미용</t>
        </is>
      </c>
      <c r="I2910" t="inlineStr">
        <is>
          <t>우아건지 골목형상점가</t>
        </is>
      </c>
      <c r="J2910" s="2" t="inlineStr"/>
      <c r="K2910" s="2" t="inlineStr"/>
      <c r="L2910" s="2" t="inlineStr"/>
    </row>
    <row r="2911">
      <c r="A2911" t="inlineStr">
        <is>
          <t>eee4b5728ee962b870dd</t>
        </is>
      </c>
      <c r="B2911" t="inlineStr">
        <is>
          <t>sq_B033</t>
        </is>
      </c>
      <c r="C2911" t="inlineStr">
        <is>
          <t>신전떡볶이</t>
        </is>
      </c>
      <c r="D2911" t="inlineStr">
        <is>
          <t>B</t>
        </is>
      </c>
      <c r="E2911" s="1" t="inlineStr">
        <is>
          <t>신전떡볶이</t>
        </is>
      </c>
      <c r="F2911" t="inlineStr">
        <is>
          <t>ddf29d4d-eeae-47cc-a74d-3c71a879a91a</t>
        </is>
      </c>
      <c r="G2911" t="inlineStr">
        <is>
          <t>삼천리짬뽕</t>
        </is>
      </c>
      <c r="H2911" s="1" t="inlineStr">
        <is>
          <t>중식</t>
        </is>
      </c>
      <c r="I2911" t="inlineStr">
        <is>
          <t>호성2길, 3길 골목형상점가</t>
        </is>
      </c>
      <c r="J2911" s="2" t="inlineStr"/>
      <c r="K2911" s="2" t="inlineStr"/>
      <c r="L2911" s="2" t="inlineStr"/>
    </row>
    <row r="2912">
      <c r="A2912" t="inlineStr">
        <is>
          <t>91f34a8465ded43a5f82</t>
        </is>
      </c>
      <c r="B2912" t="inlineStr">
        <is>
          <t>sq_B033</t>
        </is>
      </c>
      <c r="C2912" t="inlineStr">
        <is>
          <t>신전떡볶이</t>
        </is>
      </c>
      <c r="D2912" t="inlineStr">
        <is>
          <t>B</t>
        </is>
      </c>
      <c r="E2912" s="1" t="inlineStr">
        <is>
          <t>신전떡볶이</t>
        </is>
      </c>
      <c r="F2912" t="inlineStr">
        <is>
          <t>874bfbf7-1f79-4988-b752-6bd8c7c2fad7</t>
        </is>
      </c>
      <c r="G2912" t="inlineStr">
        <is>
          <t>국수나무호성점</t>
        </is>
      </c>
      <c r="H2912" s="1" t="inlineStr">
        <is>
          <t>분식</t>
        </is>
      </c>
      <c r="I2912" t="inlineStr">
        <is>
          <t>호성2길, 3길 골목형상점가</t>
        </is>
      </c>
      <c r="J2912" s="2" t="inlineStr"/>
      <c r="K2912" s="2" t="inlineStr"/>
      <c r="L2912" s="2" t="inlineStr"/>
    </row>
    <row r="2913">
      <c r="A2913" t="inlineStr">
        <is>
          <t>0a82a7b0542ee3a7197f</t>
        </is>
      </c>
      <c r="B2913" t="inlineStr">
        <is>
          <t>sq_B033</t>
        </is>
      </c>
      <c r="C2913" t="inlineStr">
        <is>
          <t>신전떡볶이</t>
        </is>
      </c>
      <c r="D2913" t="inlineStr">
        <is>
          <t>B</t>
        </is>
      </c>
      <c r="E2913" s="1" t="inlineStr">
        <is>
          <t>신전떡볶이</t>
        </is>
      </c>
      <c r="F2913" t="inlineStr">
        <is>
          <t>8217f448-3003-4129-8bee-83b6db584ba3</t>
        </is>
      </c>
      <c r="G2913" t="inlineStr">
        <is>
          <t>용천루</t>
        </is>
      </c>
      <c r="H2913" s="1" t="inlineStr">
        <is>
          <t>중식</t>
        </is>
      </c>
      <c r="I2913" t="inlineStr">
        <is>
          <t>호성2길, 3길 골목형상점가</t>
        </is>
      </c>
      <c r="J2913" s="2" t="inlineStr"/>
      <c r="K2913" s="2" t="inlineStr"/>
      <c r="L2913" s="2" t="inlineStr"/>
    </row>
    <row r="2914">
      <c r="A2914" t="inlineStr">
        <is>
          <t>4b6ad21c6e8b448c6605</t>
        </is>
      </c>
      <c r="B2914" t="inlineStr">
        <is>
          <t>sq_B033</t>
        </is>
      </c>
      <c r="C2914" t="inlineStr">
        <is>
          <t>신전떡볶이</t>
        </is>
      </c>
      <c r="D2914" t="inlineStr">
        <is>
          <t>B</t>
        </is>
      </c>
      <c r="E2914" s="1" t="inlineStr">
        <is>
          <t>신전떡볶이</t>
        </is>
      </c>
      <c r="F2914" t="inlineStr">
        <is>
          <t>0f2ff75e-d7fe-4522-b07e-a08586801679</t>
        </is>
      </c>
      <c r="G2914" t="inlineStr">
        <is>
          <t>오늘은능이칼국수</t>
        </is>
      </c>
      <c r="H2914" s="1" t="inlineStr">
        <is>
          <t>한식</t>
        </is>
      </c>
      <c r="I2914" t="inlineStr">
        <is>
          <t>호성2길, 3길 골목형상점가</t>
        </is>
      </c>
      <c r="J2914" s="2" t="inlineStr"/>
      <c r="K2914" s="2" t="inlineStr"/>
      <c r="L2914" s="2" t="inlineStr"/>
    </row>
    <row r="2915">
      <c r="A2915" t="inlineStr">
        <is>
          <t>bb3a70867f89beaea3a3</t>
        </is>
      </c>
      <c r="B2915" t="inlineStr">
        <is>
          <t>sq_B033</t>
        </is>
      </c>
      <c r="C2915" t="inlineStr">
        <is>
          <t>신전떡볶이</t>
        </is>
      </c>
      <c r="D2915" t="inlineStr">
        <is>
          <t>B</t>
        </is>
      </c>
      <c r="E2915" s="1" t="inlineStr">
        <is>
          <t>신전떡볶이</t>
        </is>
      </c>
      <c r="F2915" t="inlineStr">
        <is>
          <t>bf715a8e-3b8b-4f59-be4d-f71a97209b68</t>
        </is>
      </c>
      <c r="G2915" t="inlineStr">
        <is>
          <t>은약국</t>
        </is>
      </c>
      <c r="H2915" s="1" t="inlineStr">
        <is>
          <t>양약, 의료기기</t>
        </is>
      </c>
      <c r="I2915" t="inlineStr">
        <is>
          <t>우아건지 골목형상점가</t>
        </is>
      </c>
      <c r="J2915" s="2" t="inlineStr"/>
      <c r="K2915" s="2" t="inlineStr"/>
      <c r="L2915" s="2" t="inlineStr"/>
    </row>
    <row r="2916">
      <c r="A2916" t="inlineStr">
        <is>
          <t>8fc3fd30a78c1edd3f29</t>
        </is>
      </c>
      <c r="B2916" t="inlineStr">
        <is>
          <t>sq_B033</t>
        </is>
      </c>
      <c r="C2916" t="inlineStr">
        <is>
          <t>신전떡볶이</t>
        </is>
      </c>
      <c r="D2916" t="inlineStr">
        <is>
          <t>B</t>
        </is>
      </c>
      <c r="E2916" s="1" t="inlineStr">
        <is>
          <t>신전떡볶이</t>
        </is>
      </c>
      <c r="F2916" t="inlineStr">
        <is>
          <t>cb4b33dc-5f2d-4b2d-b66d-e48ccc51bc9f</t>
        </is>
      </c>
      <c r="G2916" t="inlineStr">
        <is>
          <t>전북할인마트</t>
        </is>
      </c>
      <c r="H2916" s="1" t="inlineStr">
        <is>
          <t>식료 잡화 담배 쓰레기봉투</t>
        </is>
      </c>
      <c r="I2916" t="inlineStr">
        <is>
          <t>인후동1가 골목형상점가</t>
        </is>
      </c>
      <c r="J2916" s="2" t="inlineStr"/>
      <c r="K2916" s="2" t="inlineStr"/>
      <c r="L2916" s="2" t="inlineStr"/>
    </row>
    <row r="2917">
      <c r="A2917" t="inlineStr">
        <is>
          <t>c9648be793d5d9c54a98</t>
        </is>
      </c>
      <c r="B2917" t="inlineStr">
        <is>
          <t>sq_B033</t>
        </is>
      </c>
      <c r="C2917" t="inlineStr">
        <is>
          <t>신전떡볶이</t>
        </is>
      </c>
      <c r="D2917" t="inlineStr">
        <is>
          <t>B</t>
        </is>
      </c>
      <c r="E2917" s="1" t="inlineStr">
        <is>
          <t>신전떡볶이</t>
        </is>
      </c>
      <c r="F2917" t="inlineStr">
        <is>
          <t>8ed7c834-496a-47a4-857a-0d8baff8a8e3</t>
        </is>
      </c>
      <c r="G2917" t="inlineStr">
        <is>
          <t>솜씨김밥</t>
        </is>
      </c>
      <c r="H2917" s="1" t="inlineStr">
        <is>
          <t>한식음식점업</t>
        </is>
      </c>
      <c r="I2917" t="inlineStr">
        <is>
          <t>인후동1가 골목형상점가</t>
        </is>
      </c>
      <c r="J2917" s="2" t="inlineStr"/>
      <c r="K2917" s="2" t="inlineStr"/>
      <c r="L2917" s="2" t="inlineStr"/>
    </row>
    <row r="2918">
      <c r="A2918" t="inlineStr">
        <is>
          <t>46b74cef2aa754d93bb9</t>
        </is>
      </c>
      <c r="B2918" t="inlineStr">
        <is>
          <t>sq_B033</t>
        </is>
      </c>
      <c r="C2918" t="inlineStr">
        <is>
          <t>신전떡볶이</t>
        </is>
      </c>
      <c r="D2918" t="inlineStr">
        <is>
          <t>B</t>
        </is>
      </c>
      <c r="E2918" s="1" t="inlineStr">
        <is>
          <t>신전떡볶이</t>
        </is>
      </c>
      <c r="F2918" t="inlineStr">
        <is>
          <t>e6d2c894-2684-4664-809b-ad78316be57d</t>
        </is>
      </c>
      <c r="G2918" t="inlineStr">
        <is>
          <t>유림국기상패사</t>
        </is>
      </c>
      <c r="H2918" s="1" t="inlineStr">
        <is>
          <t>의류</t>
        </is>
      </c>
      <c r="I2918" t="inlineStr">
        <is>
          <t>백년소상공인</t>
        </is>
      </c>
      <c r="J2918" s="2" t="inlineStr"/>
      <c r="K2918" s="2" t="inlineStr"/>
      <c r="L2918" s="2" t="inlineStr"/>
    </row>
    <row r="2919">
      <c r="A2919" t="inlineStr">
        <is>
          <t>67a0aaefe3667862f4c5</t>
        </is>
      </c>
      <c r="B2919" t="inlineStr">
        <is>
          <t>sq_B033</t>
        </is>
      </c>
      <c r="C2919" t="inlineStr">
        <is>
          <t>신전떡볶이</t>
        </is>
      </c>
      <c r="D2919" t="inlineStr">
        <is>
          <t>B</t>
        </is>
      </c>
      <c r="E2919" s="1" t="inlineStr">
        <is>
          <t>신전떡볶이</t>
        </is>
      </c>
      <c r="F2919" t="inlineStr">
        <is>
          <t>6a36ba42-208e-426b-8469-37c598d055ea</t>
        </is>
      </c>
      <c r="G2919" t="inlineStr">
        <is>
          <t>이쁘지오헤어샵</t>
        </is>
      </c>
      <c r="H2919" s="1" t="inlineStr">
        <is>
          <t>미용실</t>
        </is>
      </c>
      <c r="I2919" t="inlineStr">
        <is>
          <t>인후동1가 골목형상점가</t>
        </is>
      </c>
      <c r="J2919" s="2" t="inlineStr"/>
      <c r="K2919" s="2" t="inlineStr"/>
      <c r="L2919" s="2" t="inlineStr"/>
    </row>
    <row r="2920">
      <c r="A2920" t="inlineStr">
        <is>
          <t>6da14fcf5a6e3424a7fd</t>
        </is>
      </c>
      <c r="B2920" t="inlineStr">
        <is>
          <t>sq_B033</t>
        </is>
      </c>
      <c r="C2920" t="inlineStr">
        <is>
          <t>신전떡볶이</t>
        </is>
      </c>
      <c r="D2920" t="inlineStr">
        <is>
          <t>B</t>
        </is>
      </c>
      <c r="E2920" s="1" t="inlineStr">
        <is>
          <t>신전떡볶이</t>
        </is>
      </c>
      <c r="F2920" t="inlineStr">
        <is>
          <t>828fd2a0-147d-4223-9167-d9261d88e81c</t>
        </is>
      </c>
      <c r="G2920" t="inlineStr">
        <is>
          <t>댄스스토리학원</t>
        </is>
      </c>
      <c r="H2920" s="1" t="inlineStr">
        <is>
          <t>댄스스포츠</t>
        </is>
      </c>
      <c r="I2920" t="inlineStr">
        <is>
          <t>우아건지 골목형상점가</t>
        </is>
      </c>
      <c r="J2920" s="2" t="inlineStr"/>
      <c r="K2920" s="2" t="inlineStr"/>
      <c r="L2920" s="2" t="inlineStr"/>
    </row>
    <row r="2921">
      <c r="A2921" t="inlineStr">
        <is>
          <t>a58c6174884fa2b316e9</t>
        </is>
      </c>
      <c r="B2921" t="inlineStr">
        <is>
          <t>sq_B033</t>
        </is>
      </c>
      <c r="C2921" t="inlineStr">
        <is>
          <t>신전떡볶이</t>
        </is>
      </c>
      <c r="D2921" t="inlineStr">
        <is>
          <t>B</t>
        </is>
      </c>
      <c r="E2921" s="1" t="inlineStr">
        <is>
          <t>신전떡볶이</t>
        </is>
      </c>
      <c r="F2921" t="inlineStr">
        <is>
          <t>b5798c9d-27bf-460b-8893-15bb7286cc04</t>
        </is>
      </c>
      <c r="G2921" t="inlineStr">
        <is>
          <t>신매일방앗간</t>
        </is>
      </c>
      <c r="H2921" s="1" t="inlineStr">
        <is>
          <t>떡류</t>
        </is>
      </c>
      <c r="I2921" t="inlineStr">
        <is>
          <t>인후동1가 골목형상점가</t>
        </is>
      </c>
      <c r="J2921" s="2" t="inlineStr"/>
      <c r="K2921" s="2" t="inlineStr"/>
      <c r="L2921" s="2" t="inlineStr"/>
    </row>
    <row r="2922">
      <c r="A2922" t="inlineStr">
        <is>
          <t>dbc9676e6d2cf6779075</t>
        </is>
      </c>
      <c r="B2922" t="inlineStr">
        <is>
          <t>sq_B033</t>
        </is>
      </c>
      <c r="C2922" t="inlineStr">
        <is>
          <t>신전떡볶이</t>
        </is>
      </c>
      <c r="D2922" t="inlineStr">
        <is>
          <t>B</t>
        </is>
      </c>
      <c r="E2922" s="1" t="inlineStr">
        <is>
          <t>신전떡볶이</t>
        </is>
      </c>
      <c r="F2922" t="inlineStr">
        <is>
          <t>efc1304c-1efb-4cbe-afb9-54322c7045f6</t>
        </is>
      </c>
      <c r="G2922" t="inlineStr">
        <is>
          <t>신이가네칼국수</t>
        </is>
      </c>
      <c r="H2922" s="1" t="inlineStr">
        <is>
          <t>칼국수</t>
        </is>
      </c>
      <c r="I2922" t="inlineStr">
        <is>
          <t>우아건지 골목형상점가</t>
        </is>
      </c>
      <c r="J2922" s="2" t="inlineStr"/>
      <c r="K2922" s="2" t="inlineStr"/>
      <c r="L2922" s="2" t="inlineStr"/>
    </row>
    <row r="2923">
      <c r="A2923" t="inlineStr">
        <is>
          <t>24d669aebc5569a11ff3</t>
        </is>
      </c>
      <c r="B2923" t="inlineStr">
        <is>
          <t>sq_B033</t>
        </is>
      </c>
      <c r="C2923" t="inlineStr">
        <is>
          <t>신전떡볶이</t>
        </is>
      </c>
      <c r="D2923" t="inlineStr">
        <is>
          <t>B</t>
        </is>
      </c>
      <c r="E2923" s="1" t="inlineStr">
        <is>
          <t>신전떡볶이</t>
        </is>
      </c>
      <c r="F2923" t="inlineStr">
        <is>
          <t>f13755df-3b80-4840-9471-51dde3e01d64</t>
        </is>
      </c>
      <c r="G2923" t="inlineStr">
        <is>
          <t>뚜르드프랑스</t>
        </is>
      </c>
      <c r="H2923" s="1" t="inlineStr">
        <is>
          <t>제과점</t>
        </is>
      </c>
      <c r="I2923" t="inlineStr">
        <is>
          <t>호성2길, 3길 골목형상점가</t>
        </is>
      </c>
      <c r="J2923" s="2" t="inlineStr"/>
      <c r="K2923" s="2" t="inlineStr"/>
      <c r="L2923" s="2" t="inlineStr"/>
    </row>
    <row r="2924">
      <c r="A2924" t="inlineStr">
        <is>
          <t>587eef898a3d40c545ae</t>
        </is>
      </c>
      <c r="B2924" t="inlineStr">
        <is>
          <t>sq_C029</t>
        </is>
      </c>
      <c r="C2924" t="inlineStr">
        <is>
          <t>복날 음식</t>
        </is>
      </c>
      <c r="D2924" t="inlineStr">
        <is>
          <t>C</t>
        </is>
      </c>
      <c r="E2924" s="1" t="inlineStr">
        <is>
          <t>복날 식당, 재료 파는 마트</t>
        </is>
      </c>
      <c r="F2924" t="inlineStr">
        <is>
          <t>51e9cd8e-7751-4fe4-bc7d-31591d44a500</t>
        </is>
      </c>
      <c r="G2924" t="inlineStr">
        <is>
          <t>내일도두부x일도불백</t>
        </is>
      </c>
      <c r="H2924" s="1" t="inlineStr">
        <is>
          <t>음식점</t>
        </is>
      </c>
      <c r="I2924" t="inlineStr">
        <is>
          <t>마천중앙시장</t>
        </is>
      </c>
      <c r="J2924" s="2" t="inlineStr"/>
      <c r="K2924" s="2" t="inlineStr"/>
      <c r="L2924" s="2" t="inlineStr"/>
    </row>
    <row r="2925">
      <c r="A2925" t="inlineStr">
        <is>
          <t>415c203819cebdc01240</t>
        </is>
      </c>
      <c r="B2925" t="inlineStr">
        <is>
          <t>sq_C029</t>
        </is>
      </c>
      <c r="C2925" t="inlineStr">
        <is>
          <t>복날 음식</t>
        </is>
      </c>
      <c r="D2925" t="inlineStr">
        <is>
          <t>C</t>
        </is>
      </c>
      <c r="E2925" s="1" t="inlineStr">
        <is>
          <t>복날 식당, 재료 파는 마트</t>
        </is>
      </c>
      <c r="F2925" t="inlineStr">
        <is>
          <t>89a398be-1aa7-4b54-bb96-23012b510ac0</t>
        </is>
      </c>
      <c r="G2925" t="inlineStr">
        <is>
          <t>러수일인회전훠궈</t>
        </is>
      </c>
      <c r="H2925" s="1" t="inlineStr">
        <is>
          <t>야채축산물</t>
        </is>
      </c>
      <c r="I2925" t="inlineStr">
        <is>
          <t>개롱골장군거리 골목형상점가</t>
        </is>
      </c>
      <c r="J2925" s="2" t="inlineStr"/>
      <c r="K2925" s="2" t="inlineStr"/>
      <c r="L2925" s="2" t="inlineStr"/>
    </row>
    <row r="2926">
      <c r="A2926" t="inlineStr">
        <is>
          <t>5ac36a3e73c53ae3b0ec</t>
        </is>
      </c>
      <c r="B2926" t="inlineStr">
        <is>
          <t>sq_C029</t>
        </is>
      </c>
      <c r="C2926" t="inlineStr">
        <is>
          <t>복날 음식</t>
        </is>
      </c>
      <c r="D2926" t="inlineStr">
        <is>
          <t>C</t>
        </is>
      </c>
      <c r="E2926" s="1" t="inlineStr">
        <is>
          <t>복날 식당, 재료 파는 마트</t>
        </is>
      </c>
      <c r="F2926" t="inlineStr">
        <is>
          <t>e94f5c5b-4c1f-4b4f-b463-ac6dcf829ee2</t>
        </is>
      </c>
      <c r="G2926" t="inlineStr">
        <is>
          <t>갈비명가</t>
        </is>
      </c>
      <c r="H2926" s="1" t="inlineStr">
        <is>
          <t>한식</t>
        </is>
      </c>
      <c r="I2926" t="inlineStr">
        <is>
          <t>개롱골장군거리 골목형상점가</t>
        </is>
      </c>
      <c r="J2926" s="2" t="inlineStr"/>
      <c r="K2926" s="2" t="inlineStr"/>
      <c r="L2926" s="2" t="inlineStr"/>
    </row>
    <row r="2927">
      <c r="A2927" t="inlineStr">
        <is>
          <t>83ae6787b1ca440cac9b</t>
        </is>
      </c>
      <c r="B2927" t="inlineStr">
        <is>
          <t>sq_C029</t>
        </is>
      </c>
      <c r="C2927" t="inlineStr">
        <is>
          <t>복날 음식</t>
        </is>
      </c>
      <c r="D2927" t="inlineStr">
        <is>
          <t>C</t>
        </is>
      </c>
      <c r="E2927" s="1" t="inlineStr">
        <is>
          <t>복날 식당, 재료 파는 마트</t>
        </is>
      </c>
      <c r="F2927" t="inlineStr">
        <is>
          <t>f5a3795c-98cb-4978-8732-9bcb0dd1dcdb</t>
        </is>
      </c>
      <c r="G2927" t="inlineStr">
        <is>
          <t>돈부꾸</t>
        </is>
      </c>
      <c r="H2927" s="1" t="inlineStr">
        <is>
          <t>한식</t>
        </is>
      </c>
      <c r="I2927" t="inlineStr">
        <is>
          <t>개롱골장군거리 골목형상점가</t>
        </is>
      </c>
      <c r="J2927" s="2" t="inlineStr"/>
      <c r="K2927" s="2" t="inlineStr"/>
      <c r="L2927" s="2" t="inlineStr"/>
    </row>
    <row r="2928">
      <c r="A2928" t="inlineStr">
        <is>
          <t>276e21b6b13c27842b9f</t>
        </is>
      </c>
      <c r="B2928" t="inlineStr">
        <is>
          <t>sq_C029</t>
        </is>
      </c>
      <c r="C2928" t="inlineStr">
        <is>
          <t>복날 음식</t>
        </is>
      </c>
      <c r="D2928" t="inlineStr">
        <is>
          <t>C</t>
        </is>
      </c>
      <c r="E2928" s="1" t="inlineStr">
        <is>
          <t>복날 식당, 재료 파는 마트</t>
        </is>
      </c>
      <c r="F2928" t="inlineStr">
        <is>
          <t>3cc55dba-2482-4a4c-b65d-e4701e30e787</t>
        </is>
      </c>
      <c r="G2928" t="inlineStr">
        <is>
          <t>백만축산 정육식당</t>
        </is>
      </c>
      <c r="H2928" s="1" t="inlineStr">
        <is>
          <t>정육식당</t>
        </is>
      </c>
      <c r="I2928" t="inlineStr">
        <is>
          <t>개롱골장군거리 골목형상점가</t>
        </is>
      </c>
      <c r="J2928" s="2" t="inlineStr"/>
      <c r="K2928" s="2" t="inlineStr"/>
      <c r="L2928" s="2" t="inlineStr"/>
    </row>
    <row r="2929">
      <c r="A2929" t="inlineStr">
        <is>
          <t>8bf6b93bb54e8eac6144</t>
        </is>
      </c>
      <c r="B2929" t="inlineStr">
        <is>
          <t>sq_C029</t>
        </is>
      </c>
      <c r="C2929" t="inlineStr">
        <is>
          <t>복날 음식</t>
        </is>
      </c>
      <c r="D2929" t="inlineStr">
        <is>
          <t>C</t>
        </is>
      </c>
      <c r="E2929" s="1" t="inlineStr">
        <is>
          <t>복날 식당, 재료 파는 마트</t>
        </is>
      </c>
      <c r="F2929" t="inlineStr">
        <is>
          <t>f615d78c-9976-416c-857f-d70523e8abe5</t>
        </is>
      </c>
      <c r="G2929" t="inlineStr">
        <is>
          <t>팔도한방닭강정</t>
        </is>
      </c>
      <c r="H2929" s="1" t="inlineStr">
        <is>
          <t>음식점(닭강정)</t>
        </is>
      </c>
      <c r="I2929" t="inlineStr">
        <is>
          <t>마천중앙시장</t>
        </is>
      </c>
      <c r="J2929" s="2" t="inlineStr"/>
      <c r="K2929" s="2" t="inlineStr"/>
      <c r="L2929" s="2" t="inlineStr"/>
    </row>
    <row r="2930">
      <c r="A2930" t="inlineStr">
        <is>
          <t>0967e9f3562bd76821dc</t>
        </is>
      </c>
      <c r="B2930" t="inlineStr">
        <is>
          <t>sq_C029</t>
        </is>
      </c>
      <c r="C2930" t="inlineStr">
        <is>
          <t>복날 음식</t>
        </is>
      </c>
      <c r="D2930" t="inlineStr">
        <is>
          <t>C</t>
        </is>
      </c>
      <c r="E2930" s="1" t="inlineStr">
        <is>
          <t>복날 식당, 재료 파는 마트</t>
        </is>
      </c>
      <c r="F2930" t="inlineStr">
        <is>
          <t>630053af-b3f5-4255-8a6a-f71406abd63c</t>
        </is>
      </c>
      <c r="G2930" t="inlineStr">
        <is>
          <t>투썸플레이스문정로데오점</t>
        </is>
      </c>
      <c r="H2930" s="1" t="inlineStr">
        <is>
          <t>음식점(커피)</t>
        </is>
      </c>
      <c r="I2930" t="inlineStr">
        <is>
          <t>문정동로데오상점가</t>
        </is>
      </c>
      <c r="J2930" s="2" t="inlineStr"/>
      <c r="K2930" s="2" t="inlineStr"/>
      <c r="L2930" s="2" t="inlineStr"/>
    </row>
    <row r="2931">
      <c r="A2931" t="inlineStr">
        <is>
          <t>d201dc0f1340bd51a9a3</t>
        </is>
      </c>
      <c r="B2931" t="inlineStr">
        <is>
          <t>sq_C029</t>
        </is>
      </c>
      <c r="C2931" t="inlineStr">
        <is>
          <t>복날 음식</t>
        </is>
      </c>
      <c r="D2931" t="inlineStr">
        <is>
          <t>C</t>
        </is>
      </c>
      <c r="E2931" s="1" t="inlineStr">
        <is>
          <t>복날 식당, 재료 파는 마트</t>
        </is>
      </c>
      <c r="F2931" t="inlineStr">
        <is>
          <t>19719048-7074-4a1b-b7ce-d5eab45ccd2d</t>
        </is>
      </c>
      <c r="G2931" t="inlineStr">
        <is>
          <t>조림이네</t>
        </is>
      </c>
      <c r="H2931" s="1" t="inlineStr">
        <is>
          <t>한식</t>
        </is>
      </c>
      <c r="I2931" t="inlineStr">
        <is>
          <t>가락골 골목형상점가</t>
        </is>
      </c>
      <c r="J2931" s="2" t="inlineStr"/>
      <c r="K2931" s="2" t="inlineStr"/>
      <c r="L2931" s="2" t="inlineStr"/>
    </row>
    <row r="2932">
      <c r="A2932" t="inlineStr">
        <is>
          <t>ad2d77e29ce4ff3af275</t>
        </is>
      </c>
      <c r="B2932" t="inlineStr">
        <is>
          <t>sq_C029</t>
        </is>
      </c>
      <c r="C2932" t="inlineStr">
        <is>
          <t>복날 음식</t>
        </is>
      </c>
      <c r="D2932" t="inlineStr">
        <is>
          <t>C</t>
        </is>
      </c>
      <c r="E2932" s="1" t="inlineStr">
        <is>
          <t>복날 식당, 재료 파는 마트</t>
        </is>
      </c>
      <c r="F2932" t="inlineStr">
        <is>
          <t>b9f3b8ef-ada1-48a7-8dd5-011ca655a353</t>
        </is>
      </c>
      <c r="G2932" t="inlineStr">
        <is>
          <t>허은혜전통강정</t>
        </is>
      </c>
      <c r="H2932" s="1" t="inlineStr">
        <is>
          <t>음식점</t>
        </is>
      </c>
      <c r="I2932" t="inlineStr">
        <is>
          <t>마천시장</t>
        </is>
      </c>
      <c r="J2932" s="2" t="inlineStr"/>
      <c r="K2932" s="2" t="inlineStr"/>
      <c r="L2932" s="2" t="inlineStr"/>
    </row>
    <row r="2933">
      <c r="A2933" t="inlineStr">
        <is>
          <t>b048393bde07307ae063</t>
        </is>
      </c>
      <c r="B2933" t="inlineStr">
        <is>
          <t>sq_C029</t>
        </is>
      </c>
      <c r="C2933" t="inlineStr">
        <is>
          <t>복날 음식</t>
        </is>
      </c>
      <c r="D2933" t="inlineStr">
        <is>
          <t>C</t>
        </is>
      </c>
      <c r="E2933" s="1" t="inlineStr">
        <is>
          <t>복날 식당, 재료 파는 마트</t>
        </is>
      </c>
      <c r="F2933" t="inlineStr">
        <is>
          <t>36104037-e756-48ed-9e1e-75dcd62afbcf</t>
        </is>
      </c>
      <c r="G2933" t="inlineStr">
        <is>
          <t>두루두루</t>
        </is>
      </c>
      <c r="H2933" s="1" t="inlineStr">
        <is>
          <t>음식점</t>
        </is>
      </c>
      <c r="I2933" t="inlineStr">
        <is>
          <t>마천중앙시장</t>
        </is>
      </c>
      <c r="J2933" s="2" t="inlineStr"/>
      <c r="K2933" s="2" t="inlineStr"/>
      <c r="L2933" s="2" t="inlineStr"/>
    </row>
    <row r="2934">
      <c r="A2934" t="inlineStr">
        <is>
          <t>cd8b01a4e42c12a77f43</t>
        </is>
      </c>
      <c r="B2934" t="inlineStr">
        <is>
          <t>sq_C029</t>
        </is>
      </c>
      <c r="C2934" t="inlineStr">
        <is>
          <t>복날 음식</t>
        </is>
      </c>
      <c r="D2934" t="inlineStr">
        <is>
          <t>C</t>
        </is>
      </c>
      <c r="E2934" s="1" t="inlineStr">
        <is>
          <t>복날 식당, 재료 파는 마트</t>
        </is>
      </c>
      <c r="F2934" t="inlineStr">
        <is>
          <t>37033a50-15e9-439c-9292-d36e480b4d76</t>
        </is>
      </c>
      <c r="G2934" t="inlineStr">
        <is>
          <t>전주전집</t>
        </is>
      </c>
      <c r="H2934" s="1" t="inlineStr">
        <is>
          <t>음식점</t>
        </is>
      </c>
      <c r="I2934" t="inlineStr">
        <is>
          <t>마천중앙시장</t>
        </is>
      </c>
      <c r="J2934" s="2" t="inlineStr"/>
      <c r="K2934" s="2" t="inlineStr"/>
      <c r="L2934" s="2" t="inlineStr"/>
    </row>
    <row r="2935">
      <c r="A2935" t="inlineStr">
        <is>
          <t>472cfe7e86c757f65316</t>
        </is>
      </c>
      <c r="B2935" t="inlineStr">
        <is>
          <t>sq_C029</t>
        </is>
      </c>
      <c r="C2935" t="inlineStr">
        <is>
          <t>복날 음식</t>
        </is>
      </c>
      <c r="D2935" t="inlineStr">
        <is>
          <t>C</t>
        </is>
      </c>
      <c r="E2935" s="1" t="inlineStr">
        <is>
          <t>복날 식당, 재료 파는 마트</t>
        </is>
      </c>
      <c r="F2935" t="inlineStr">
        <is>
          <t>a91283d2-e8ab-4205-9c2d-fabf2c59fe6a</t>
        </is>
      </c>
      <c r="G2935" t="inlineStr">
        <is>
          <t>삼촌네포차 문정점</t>
        </is>
      </c>
      <c r="H2935" s="1" t="inlineStr">
        <is>
          <t>국물닭발 등</t>
        </is>
      </c>
      <c r="I2935" t="inlineStr">
        <is>
          <t>문정동로데오상점가</t>
        </is>
      </c>
      <c r="J2935" s="2" t="inlineStr"/>
      <c r="K2935" s="2" t="inlineStr"/>
      <c r="L2935" s="2" t="inlineStr"/>
    </row>
    <row r="2936">
      <c r="A2936" t="inlineStr">
        <is>
          <t>b5c0178fb062b40d30e8</t>
        </is>
      </c>
      <c r="B2936" t="inlineStr">
        <is>
          <t>sq_C029</t>
        </is>
      </c>
      <c r="C2936" t="inlineStr">
        <is>
          <t>복날 음식</t>
        </is>
      </c>
      <c r="D2936" t="inlineStr">
        <is>
          <t>C</t>
        </is>
      </c>
      <c r="E2936" s="1" t="inlineStr">
        <is>
          <t>복날 식당, 재료 파는 마트</t>
        </is>
      </c>
      <c r="F2936" t="inlineStr">
        <is>
          <t>433e437e-d431-4c98-bfc1-5b28815014ca</t>
        </is>
      </c>
      <c r="G2936" t="inlineStr">
        <is>
          <t>청진식당</t>
        </is>
      </c>
      <c r="H2936" s="1" t="inlineStr">
        <is>
          <t>감자탕 뼈해장국</t>
        </is>
      </c>
      <c r="I2936" t="inlineStr">
        <is>
          <t>가락골 골목형상점가</t>
        </is>
      </c>
      <c r="J2936" s="2" t="inlineStr"/>
      <c r="K2936" s="2" t="inlineStr"/>
      <c r="L2936" s="2" t="inlineStr"/>
    </row>
    <row r="2937">
      <c r="A2937" t="inlineStr">
        <is>
          <t>70ba301a31071c38cbdf</t>
        </is>
      </c>
      <c r="B2937" t="inlineStr">
        <is>
          <t>sq_C029</t>
        </is>
      </c>
      <c r="C2937" t="inlineStr">
        <is>
          <t>복날 음식</t>
        </is>
      </c>
      <c r="D2937" t="inlineStr">
        <is>
          <t>C</t>
        </is>
      </c>
      <c r="E2937" s="1" t="inlineStr">
        <is>
          <t>복날 식당, 재료 파는 마트</t>
        </is>
      </c>
      <c r="F2937" t="inlineStr">
        <is>
          <t>f411fd66-80ec-45c7-994d-2f3fd359e648</t>
        </is>
      </c>
      <c r="G2937" t="inlineStr">
        <is>
          <t>오로시</t>
        </is>
      </c>
      <c r="H2937" s="1" t="inlineStr">
        <is>
          <t>숙성회</t>
        </is>
      </c>
      <c r="I2937" t="inlineStr">
        <is>
          <t>가락골 골목형상점가</t>
        </is>
      </c>
      <c r="J2937" s="2" t="inlineStr"/>
      <c r="K2937" s="2" t="inlineStr"/>
      <c r="L2937" s="2" t="inlineStr"/>
    </row>
    <row r="2938">
      <c r="A2938" t="inlineStr">
        <is>
          <t>8bcb5e2d44ee9e82ae6a</t>
        </is>
      </c>
      <c r="B2938" t="inlineStr">
        <is>
          <t>sq_C029</t>
        </is>
      </c>
      <c r="C2938" t="inlineStr">
        <is>
          <t>복날 음식</t>
        </is>
      </c>
      <c r="D2938" t="inlineStr">
        <is>
          <t>C</t>
        </is>
      </c>
      <c r="E2938" s="1" t="inlineStr">
        <is>
          <t>복날 식당, 재료 파는 마트</t>
        </is>
      </c>
      <c r="F2938" t="inlineStr">
        <is>
          <t>151e9535-e352-44d7-9ba5-05d63c6a7206</t>
        </is>
      </c>
      <c r="G2938" t="inlineStr">
        <is>
          <t>행운집</t>
        </is>
      </c>
      <c r="H2938" s="1" t="inlineStr">
        <is>
          <t>한식</t>
        </is>
      </c>
      <c r="I2938" t="inlineStr">
        <is>
          <t>개롱골장군거리 골목형상점가</t>
        </is>
      </c>
      <c r="J2938" s="2" t="inlineStr"/>
      <c r="K2938" s="2" t="inlineStr"/>
      <c r="L2938" s="2" t="inlineStr"/>
    </row>
    <row r="2939">
      <c r="A2939" t="inlineStr">
        <is>
          <t>489daf4172233895f1ac</t>
        </is>
      </c>
      <c r="B2939" t="inlineStr">
        <is>
          <t>sq_C029</t>
        </is>
      </c>
      <c r="C2939" t="inlineStr">
        <is>
          <t>복날 음식</t>
        </is>
      </c>
      <c r="D2939" t="inlineStr">
        <is>
          <t>C</t>
        </is>
      </c>
      <c r="E2939" s="1" t="inlineStr">
        <is>
          <t>복날 식당, 재료 파는 마트</t>
        </is>
      </c>
      <c r="F2939" t="inlineStr">
        <is>
          <t>52985d90-d66b-4a1e-ba50-f879cdae7bbf</t>
        </is>
      </c>
      <c r="G2939" t="inlineStr">
        <is>
          <t>해남곳간</t>
        </is>
      </c>
      <c r="H2939" s="1" t="inlineStr">
        <is>
          <t>한식</t>
        </is>
      </c>
      <c r="I2939" t="inlineStr">
        <is>
          <t>개롱골장군거리 골목형상점가</t>
        </is>
      </c>
      <c r="J2939" s="2" t="inlineStr"/>
      <c r="K2939" s="2" t="inlineStr"/>
      <c r="L2939" s="2" t="inlineStr"/>
    </row>
    <row r="2940">
      <c r="A2940" t="inlineStr">
        <is>
          <t>82fc6fbcec6348a67191</t>
        </is>
      </c>
      <c r="B2940" t="inlineStr">
        <is>
          <t>sq_C029</t>
        </is>
      </c>
      <c r="C2940" t="inlineStr">
        <is>
          <t>복날 음식</t>
        </is>
      </c>
      <c r="D2940" t="inlineStr">
        <is>
          <t>C</t>
        </is>
      </c>
      <c r="E2940" s="1" t="inlineStr">
        <is>
          <t>복날 식당, 재료 파는 마트</t>
        </is>
      </c>
      <c r="F2940" t="inlineStr">
        <is>
          <t>c0bc3e92-01fa-4f3b-88f7-c2e6e1806c92</t>
        </is>
      </c>
      <c r="G2940" t="inlineStr">
        <is>
          <t>스시진</t>
        </is>
      </c>
      <c r="H2940" s="1" t="inlineStr">
        <is>
          <t>일식</t>
        </is>
      </c>
      <c r="I2940" t="inlineStr">
        <is>
          <t>개롱골장군거리 골목형상점가</t>
        </is>
      </c>
      <c r="J2940" s="2" t="inlineStr"/>
      <c r="K2940" s="2" t="inlineStr"/>
      <c r="L2940" s="2" t="inlineStr"/>
    </row>
    <row r="2941">
      <c r="A2941" t="inlineStr">
        <is>
          <t>2e6ee1395a503078d4fe</t>
        </is>
      </c>
      <c r="B2941" t="inlineStr">
        <is>
          <t>sq_C029</t>
        </is>
      </c>
      <c r="C2941" t="inlineStr">
        <is>
          <t>복날 음식</t>
        </is>
      </c>
      <c r="D2941" t="inlineStr">
        <is>
          <t>C</t>
        </is>
      </c>
      <c r="E2941" s="1" t="inlineStr">
        <is>
          <t>복날 식당, 재료 파는 마트</t>
        </is>
      </c>
      <c r="F2941" t="inlineStr">
        <is>
          <t>25f1abdf-cd16-41e5-82f0-db1dcf95d737</t>
        </is>
      </c>
      <c r="G2941" t="inlineStr">
        <is>
          <t>원조홍어집</t>
        </is>
      </c>
      <c r="H2941" s="1" t="inlineStr">
        <is>
          <t>음식점(한식)</t>
        </is>
      </c>
      <c r="I2941" t="inlineStr">
        <is>
          <t>마천시장</t>
        </is>
      </c>
      <c r="J2941" s="2" t="inlineStr"/>
      <c r="K2941" s="2" t="inlineStr"/>
      <c r="L2941" s="2" t="inlineStr"/>
    </row>
    <row r="2942">
      <c r="A2942" t="inlineStr">
        <is>
          <t>a9762d22973eb0cb9972</t>
        </is>
      </c>
      <c r="B2942" t="inlineStr">
        <is>
          <t>sq_C029</t>
        </is>
      </c>
      <c r="C2942" t="inlineStr">
        <is>
          <t>복날 음식</t>
        </is>
      </c>
      <c r="D2942" t="inlineStr">
        <is>
          <t>C</t>
        </is>
      </c>
      <c r="E2942" s="1" t="inlineStr">
        <is>
          <t>복날 식당, 재료 파는 마트</t>
        </is>
      </c>
      <c r="F2942" t="inlineStr">
        <is>
          <t>0a4d9a7a-d57d-4221-85af-80d3f8c70688</t>
        </is>
      </c>
      <c r="G2942" t="inlineStr">
        <is>
          <t>시장통 횟집</t>
        </is>
      </c>
      <c r="H2942" s="1" t="inlineStr">
        <is>
          <t>음식점</t>
        </is>
      </c>
      <c r="I2942" t="inlineStr">
        <is>
          <t>마천중앙시장</t>
        </is>
      </c>
      <c r="J2942" s="2" t="inlineStr"/>
      <c r="K2942" s="2" t="inlineStr"/>
      <c r="L2942" s="2" t="inlineStr"/>
    </row>
    <row r="2943">
      <c r="A2943" t="inlineStr">
        <is>
          <t>2441a4c5411be27c06c8</t>
        </is>
      </c>
      <c r="B2943" t="inlineStr">
        <is>
          <t>sq_C029</t>
        </is>
      </c>
      <c r="C2943" t="inlineStr">
        <is>
          <t>복날 음식</t>
        </is>
      </c>
      <c r="D2943" t="inlineStr">
        <is>
          <t>C</t>
        </is>
      </c>
      <c r="E2943" s="1" t="inlineStr">
        <is>
          <t>복날 식당, 재료 파는 마트</t>
        </is>
      </c>
      <c r="F2943" t="inlineStr">
        <is>
          <t>5a19ea40-42d7-4ea5-b21f-81ec1ce8784c</t>
        </is>
      </c>
      <c r="G2943" t="inlineStr">
        <is>
          <t>오징어나라 개룡역점</t>
        </is>
      </c>
      <c r="H2943" s="1" t="inlineStr">
        <is>
          <t>한식</t>
        </is>
      </c>
      <c r="I2943" t="inlineStr">
        <is>
          <t>개롱골장군거리 골목형상점가</t>
        </is>
      </c>
      <c r="J2943" s="2" t="inlineStr"/>
      <c r="K2943" s="2" t="inlineStr"/>
      <c r="L2943" s="2" t="inlineStr"/>
    </row>
    <row r="2944">
      <c r="A2944" t="inlineStr">
        <is>
          <t>d014c2089d6ac0d50857</t>
        </is>
      </c>
      <c r="B2944" t="inlineStr">
        <is>
          <t>sq_C029</t>
        </is>
      </c>
      <c r="C2944" t="inlineStr">
        <is>
          <t>복날 음식</t>
        </is>
      </c>
      <c r="D2944" t="inlineStr">
        <is>
          <t>C</t>
        </is>
      </c>
      <c r="E2944" s="1" t="inlineStr">
        <is>
          <t>복날 식당, 재료 파는 마트</t>
        </is>
      </c>
      <c r="F2944" t="inlineStr">
        <is>
          <t>9a133f9a-2823-4fef-8ef9-0eab127976d3</t>
        </is>
      </c>
      <c r="G2944" t="inlineStr">
        <is>
          <t>장강</t>
        </is>
      </c>
      <c r="H2944" s="1" t="inlineStr">
        <is>
          <t>음식</t>
        </is>
      </c>
      <c r="I2944" t="inlineStr">
        <is>
          <t>가락골 골목형상점가</t>
        </is>
      </c>
      <c r="J2944" s="2" t="inlineStr"/>
      <c r="K2944" s="2" t="inlineStr"/>
      <c r="L2944" s="2" t="inlineStr"/>
    </row>
    <row r="2945">
      <c r="A2945" t="inlineStr">
        <is>
          <t>80e9bd0031e1a7047aa1</t>
        </is>
      </c>
      <c r="B2945" t="inlineStr">
        <is>
          <t>sq_C029</t>
        </is>
      </c>
      <c r="C2945" t="inlineStr">
        <is>
          <t>복날 음식</t>
        </is>
      </c>
      <c r="D2945" t="inlineStr">
        <is>
          <t>C</t>
        </is>
      </c>
      <c r="E2945" s="1" t="inlineStr">
        <is>
          <t>복날 식당, 재료 파는 마트</t>
        </is>
      </c>
      <c r="F2945" t="inlineStr">
        <is>
          <t>6a5047e6-0ea0-4542-9671-be7b9ef0a001</t>
        </is>
      </c>
      <c r="G2945" t="inlineStr">
        <is>
          <t>국민돈가스</t>
        </is>
      </c>
      <c r="H2945" s="1" t="inlineStr">
        <is>
          <t>음식점</t>
        </is>
      </c>
      <c r="I2945" t="inlineStr">
        <is>
          <t>마천시장</t>
        </is>
      </c>
      <c r="J2945" s="2" t="inlineStr"/>
      <c r="K2945" s="2" t="inlineStr"/>
      <c r="L2945" s="2" t="inlineStr"/>
    </row>
    <row r="2946">
      <c r="A2946" t="inlineStr">
        <is>
          <t>b655533577dd8674ce2b</t>
        </is>
      </c>
      <c r="B2946" t="inlineStr">
        <is>
          <t>sq_C029</t>
        </is>
      </c>
      <c r="C2946" t="inlineStr">
        <is>
          <t>복날 음식</t>
        </is>
      </c>
      <c r="D2946" t="inlineStr">
        <is>
          <t>C</t>
        </is>
      </c>
      <c r="E2946" s="1" t="inlineStr">
        <is>
          <t>복날 식당, 재료 파는 마트</t>
        </is>
      </c>
      <c r="F2946" t="inlineStr">
        <is>
          <t>e7ddcc27-9e0c-4ca1-a3d9-3b2c68cd948a</t>
        </is>
      </c>
      <c r="G2946" t="inlineStr">
        <is>
          <t>연화산</t>
        </is>
      </c>
      <c r="H2946" s="1" t="inlineStr">
        <is>
          <t>중식</t>
        </is>
      </c>
      <c r="I2946" t="inlineStr">
        <is>
          <t>개롱골장군거리 골목형상점가</t>
        </is>
      </c>
      <c r="J2946" s="2" t="inlineStr"/>
      <c r="K2946" s="2" t="inlineStr"/>
      <c r="L2946" s="2" t="inlineStr"/>
    </row>
    <row r="2947">
      <c r="A2947" t="inlineStr">
        <is>
          <t>42b5815f168fd942bf15</t>
        </is>
      </c>
      <c r="B2947" t="inlineStr">
        <is>
          <t>sq_C029</t>
        </is>
      </c>
      <c r="C2947" t="inlineStr">
        <is>
          <t>복날 음식</t>
        </is>
      </c>
      <c r="D2947" t="inlineStr">
        <is>
          <t>C</t>
        </is>
      </c>
      <c r="E2947" s="1" t="inlineStr">
        <is>
          <t>복날 식당, 재료 파는 마트</t>
        </is>
      </c>
      <c r="F2947" t="inlineStr">
        <is>
          <t>01973860-23fd-4bf3-a916-20a2f5b04e00</t>
        </is>
      </c>
      <c r="G2947" t="inlineStr">
        <is>
          <t>언짠네</t>
        </is>
      </c>
      <c r="H2947" s="1" t="inlineStr">
        <is>
          <t>음식점</t>
        </is>
      </c>
      <c r="I2947" t="inlineStr">
        <is>
          <t>마천중앙시장</t>
        </is>
      </c>
      <c r="J2947" s="2" t="inlineStr"/>
      <c r="K2947" s="2" t="inlineStr"/>
      <c r="L2947" s="2" t="inlineStr"/>
    </row>
    <row r="2948">
      <c r="A2948" t="inlineStr">
        <is>
          <t>17bd8aa9273a46100c9d</t>
        </is>
      </c>
      <c r="B2948" t="inlineStr">
        <is>
          <t>sq_C029</t>
        </is>
      </c>
      <c r="C2948" t="inlineStr">
        <is>
          <t>복날 음식</t>
        </is>
      </c>
      <c r="D2948" t="inlineStr">
        <is>
          <t>C</t>
        </is>
      </c>
      <c r="E2948" s="1" t="inlineStr">
        <is>
          <t>복날 식당, 재료 파는 마트</t>
        </is>
      </c>
      <c r="F2948" t="inlineStr">
        <is>
          <t>86d9504e-b494-4b8a-b7cc-c61703ce64cc</t>
        </is>
      </c>
      <c r="G2948" t="inlineStr">
        <is>
          <t>복자네밥상</t>
        </is>
      </c>
      <c r="H2948" s="1" t="inlineStr">
        <is>
          <t>한식</t>
        </is>
      </c>
      <c r="I2948" t="inlineStr">
        <is>
          <t>문정동로데오상점가</t>
        </is>
      </c>
      <c r="J2948" s="2" t="inlineStr"/>
      <c r="K2948" s="2" t="inlineStr"/>
      <c r="L2948" s="2" t="inlineStr"/>
    </row>
    <row r="2949">
      <c r="A2949" t="inlineStr">
        <is>
          <t>30b7b2aff26a9fbca3d8</t>
        </is>
      </c>
      <c r="B2949" t="inlineStr">
        <is>
          <t>sq_C029</t>
        </is>
      </c>
      <c r="C2949" t="inlineStr">
        <is>
          <t>복날 음식</t>
        </is>
      </c>
      <c r="D2949" t="inlineStr">
        <is>
          <t>C</t>
        </is>
      </c>
      <c r="E2949" s="1" t="inlineStr">
        <is>
          <t>복날 식당, 재료 파는 마트</t>
        </is>
      </c>
      <c r="F2949" t="inlineStr">
        <is>
          <t>4aeabaa7-5075-4c19-a7c9-c77f0eada671</t>
        </is>
      </c>
      <c r="G2949" t="inlineStr">
        <is>
          <t>여수집</t>
        </is>
      </c>
      <c r="H2949" s="1" t="inlineStr">
        <is>
          <t>한식</t>
        </is>
      </c>
      <c r="I2949" t="inlineStr">
        <is>
          <t>개롱골장군거리 골목형상점가</t>
        </is>
      </c>
      <c r="J2949" s="2" t="inlineStr"/>
      <c r="K2949" s="2" t="inlineStr"/>
      <c r="L2949" s="2" t="inlineStr"/>
    </row>
    <row r="2950">
      <c r="A2950" t="inlineStr">
        <is>
          <t>e8c0873e1bef707643d7</t>
        </is>
      </c>
      <c r="B2950" t="inlineStr">
        <is>
          <t>sq_C029</t>
        </is>
      </c>
      <c r="C2950" t="inlineStr">
        <is>
          <t>복날 음식</t>
        </is>
      </c>
      <c r="D2950" t="inlineStr">
        <is>
          <t>C</t>
        </is>
      </c>
      <c r="E2950" s="1" t="inlineStr">
        <is>
          <t>복날 식당, 재료 파는 마트</t>
        </is>
      </c>
      <c r="F2950" t="inlineStr">
        <is>
          <t>7f195230-9007-497a-82d8-88d3994cb0de</t>
        </is>
      </c>
      <c r="G2950" t="inlineStr">
        <is>
          <t>마천골</t>
        </is>
      </c>
      <c r="H2950" s="1" t="inlineStr">
        <is>
          <t>음식점</t>
        </is>
      </c>
      <c r="I2950" t="inlineStr">
        <is>
          <t>마천중앙시장</t>
        </is>
      </c>
      <c r="J2950" s="2" t="inlineStr"/>
      <c r="K2950" s="2" t="inlineStr"/>
      <c r="L2950" s="2" t="inlineStr"/>
    </row>
    <row r="2951">
      <c r="A2951" t="inlineStr">
        <is>
          <t>128b5d08cece4d9b45a7</t>
        </is>
      </c>
      <c r="B2951" t="inlineStr">
        <is>
          <t>sq_C029</t>
        </is>
      </c>
      <c r="C2951" t="inlineStr">
        <is>
          <t>복날 음식</t>
        </is>
      </c>
      <c r="D2951" t="inlineStr">
        <is>
          <t>C</t>
        </is>
      </c>
      <c r="E2951" s="1" t="inlineStr">
        <is>
          <t>복날 식당, 재료 파는 마트</t>
        </is>
      </c>
      <c r="F2951" t="inlineStr">
        <is>
          <t>5a93bd59-47da-45a2-8cbc-46752f5a905b</t>
        </is>
      </c>
      <c r="G2951" t="inlineStr">
        <is>
          <t>버터램</t>
        </is>
      </c>
      <c r="H2951" s="1" t="inlineStr">
        <is>
          <t>양고기</t>
        </is>
      </c>
      <c r="I2951" t="inlineStr">
        <is>
          <t>개롱골장군거리 골목형상점가</t>
        </is>
      </c>
      <c r="J2951" s="2" t="inlineStr"/>
      <c r="K2951" s="2" t="inlineStr"/>
      <c r="L2951" s="2" t="inlineStr"/>
    </row>
    <row r="2952">
      <c r="A2952" t="inlineStr">
        <is>
          <t>70d10cfe782672f32517</t>
        </is>
      </c>
      <c r="B2952" t="inlineStr">
        <is>
          <t>sq_C029</t>
        </is>
      </c>
      <c r="C2952" t="inlineStr">
        <is>
          <t>복날 음식</t>
        </is>
      </c>
      <c r="D2952" t="inlineStr">
        <is>
          <t>C</t>
        </is>
      </c>
      <c r="E2952" s="1" t="inlineStr">
        <is>
          <t>복날 식당, 재료 파는 마트</t>
        </is>
      </c>
      <c r="F2952" t="inlineStr">
        <is>
          <t>55504fc1-94fc-46a7-b47a-09270db4892d</t>
        </is>
      </c>
      <c r="G2952" t="inlineStr">
        <is>
          <t>친신마라탕 송파점</t>
        </is>
      </c>
      <c r="H2952" s="1" t="inlineStr">
        <is>
          <t>중식</t>
        </is>
      </c>
      <c r="I2952" t="inlineStr">
        <is>
          <t>개롱골장군거리 골목형상점가</t>
        </is>
      </c>
      <c r="J2952" s="2" t="inlineStr"/>
      <c r="K2952" s="2" t="inlineStr"/>
      <c r="L2952" s="2" t="inlineStr"/>
    </row>
    <row r="2953">
      <c r="A2953" t="inlineStr">
        <is>
          <t>bc1b34e9a882b07f8bc8</t>
        </is>
      </c>
      <c r="B2953" t="inlineStr">
        <is>
          <t>sq_C029</t>
        </is>
      </c>
      <c r="C2953" t="inlineStr">
        <is>
          <t>복날 음식</t>
        </is>
      </c>
      <c r="D2953" t="inlineStr">
        <is>
          <t>C</t>
        </is>
      </c>
      <c r="E2953" s="1" t="inlineStr">
        <is>
          <t>복날 식당, 재료 파는 마트</t>
        </is>
      </c>
      <c r="F2953" t="inlineStr">
        <is>
          <t>180a5175-3d5e-4451-a5e6-7124e6a479e1</t>
        </is>
      </c>
      <c r="G2953" t="inlineStr">
        <is>
          <t>고진 정육식당</t>
        </is>
      </c>
      <c r="H2953" s="1" t="inlineStr">
        <is>
          <t>한식</t>
        </is>
      </c>
      <c r="I2953" t="inlineStr">
        <is>
          <t>개롱골장군거리 골목형상점가</t>
        </is>
      </c>
      <c r="J2953" s="2" t="inlineStr"/>
      <c r="K2953" s="2" t="inlineStr"/>
      <c r="L2953" s="2" t="inlineStr"/>
    </row>
    <row r="2954">
      <c r="A2954" t="inlineStr">
        <is>
          <t>b78bdaff0afa8972f4fe</t>
        </is>
      </c>
      <c r="B2954" t="inlineStr">
        <is>
          <t>sq_C029</t>
        </is>
      </c>
      <c r="C2954" t="inlineStr">
        <is>
          <t>복날 음식</t>
        </is>
      </c>
      <c r="D2954" t="inlineStr">
        <is>
          <t>C</t>
        </is>
      </c>
      <c r="E2954" s="1" t="inlineStr">
        <is>
          <t>복날 식당, 재료 파는 마트</t>
        </is>
      </c>
      <c r="F2954" t="inlineStr">
        <is>
          <t>1c3a8d4d-bc47-4e5b-83ae-3c815eccc910</t>
        </is>
      </c>
      <c r="G2954" t="inlineStr">
        <is>
          <t>놀부상회</t>
        </is>
      </c>
      <c r="H2954" s="1" t="inlineStr">
        <is>
          <t>고추, 참깨</t>
        </is>
      </c>
      <c r="I2954" t="inlineStr">
        <is>
          <t>마천시장</t>
        </is>
      </c>
      <c r="J2954" s="2" t="inlineStr"/>
      <c r="K2954" s="2" t="inlineStr"/>
      <c r="L2954" s="2" t="inlineStr"/>
    </row>
    <row r="2955">
      <c r="A2955" t="inlineStr">
        <is>
          <t>4267336b36f852a4dc27</t>
        </is>
      </c>
      <c r="B2955" t="inlineStr">
        <is>
          <t>sq_C029</t>
        </is>
      </c>
      <c r="C2955" t="inlineStr">
        <is>
          <t>복날 음식</t>
        </is>
      </c>
      <c r="D2955" t="inlineStr">
        <is>
          <t>C</t>
        </is>
      </c>
      <c r="E2955" s="1" t="inlineStr">
        <is>
          <t>복날 식당, 재료 파는 마트</t>
        </is>
      </c>
      <c r="F2955" t="inlineStr">
        <is>
          <t>b7783506-fb1e-43e4-9bce-ff63c3ae6e76</t>
        </is>
      </c>
      <c r="G2955" t="inlineStr">
        <is>
          <t>아이돈까스</t>
        </is>
      </c>
      <c r="H2955" s="1" t="inlineStr">
        <is>
          <t>한식</t>
        </is>
      </c>
      <c r="I2955" t="inlineStr">
        <is>
          <t>개롱골장군거리 골목형상점가</t>
        </is>
      </c>
      <c r="J2955" s="2" t="inlineStr"/>
      <c r="K2955" s="2" t="inlineStr"/>
      <c r="L2955" s="2" t="inlineStr"/>
    </row>
    <row r="2956">
      <c r="A2956" t="inlineStr">
        <is>
          <t>777fb584ec2a16523399</t>
        </is>
      </c>
      <c r="B2956" t="inlineStr">
        <is>
          <t>sq_C029</t>
        </is>
      </c>
      <c r="C2956" t="inlineStr">
        <is>
          <t>복날 음식</t>
        </is>
      </c>
      <c r="D2956" t="inlineStr">
        <is>
          <t>C</t>
        </is>
      </c>
      <c r="E2956" s="1" t="inlineStr">
        <is>
          <t>복날 식당, 재료 파는 마트</t>
        </is>
      </c>
      <c r="F2956" t="inlineStr">
        <is>
          <t>18cc6b39-b661-4210-a8f4-98251631ce7f</t>
        </is>
      </c>
      <c r="G2956" t="inlineStr">
        <is>
          <t>콩마을</t>
        </is>
      </c>
      <c r="H2956" s="1" t="inlineStr">
        <is>
          <t>한식</t>
        </is>
      </c>
      <c r="I2956" t="inlineStr">
        <is>
          <t>개롱골장군거리 골목형상점가</t>
        </is>
      </c>
      <c r="J2956" s="2" t="inlineStr"/>
      <c r="K2956" s="2" t="inlineStr"/>
      <c r="L2956" s="2" t="inlineStr"/>
    </row>
    <row r="2957">
      <c r="A2957" t="inlineStr">
        <is>
          <t>fe8fcf2254be6b8ccb09</t>
        </is>
      </c>
      <c r="B2957" t="inlineStr">
        <is>
          <t>sq_C029</t>
        </is>
      </c>
      <c r="C2957" t="inlineStr">
        <is>
          <t>복날 음식</t>
        </is>
      </c>
      <c r="D2957" t="inlineStr">
        <is>
          <t>C</t>
        </is>
      </c>
      <c r="E2957" s="1" t="inlineStr">
        <is>
          <t>복날 식당, 재료 파는 마트</t>
        </is>
      </c>
      <c r="F2957" t="inlineStr">
        <is>
          <t>8f274834-28d8-4690-9986-96e4181396ea</t>
        </is>
      </c>
      <c r="G2957" t="inlineStr">
        <is>
          <t>권순화족발</t>
        </is>
      </c>
      <c r="H2957" s="1" t="inlineStr">
        <is>
          <t>음식(한식)</t>
        </is>
      </c>
      <c r="I2957" t="inlineStr">
        <is>
          <t>마천중앙시장</t>
        </is>
      </c>
      <c r="J2957" s="2" t="inlineStr"/>
      <c r="K2957" s="2" t="inlineStr"/>
      <c r="L2957" s="2" t="inlineStr"/>
    </row>
    <row r="2958">
      <c r="A2958" t="inlineStr">
        <is>
          <t>3fd7cd59b502e1195762</t>
        </is>
      </c>
      <c r="B2958" t="inlineStr">
        <is>
          <t>sq_C029</t>
        </is>
      </c>
      <c r="C2958" t="inlineStr">
        <is>
          <t>복날 음식</t>
        </is>
      </c>
      <c r="D2958" t="inlineStr">
        <is>
          <t>C</t>
        </is>
      </c>
      <c r="E2958" s="1" t="inlineStr">
        <is>
          <t>복날 식당, 재료 파는 마트</t>
        </is>
      </c>
      <c r="F2958" t="inlineStr">
        <is>
          <t>d1d652c2-dc47-4da7-bed6-261a1e64dcf7</t>
        </is>
      </c>
      <c r="G2958" t="inlineStr">
        <is>
          <t>연심이네</t>
        </is>
      </c>
      <c r="H2958" s="1" t="inlineStr">
        <is>
          <t>음식점</t>
        </is>
      </c>
      <c r="I2958" t="inlineStr">
        <is>
          <t>마천중앙시장</t>
        </is>
      </c>
      <c r="J2958" s="2" t="inlineStr"/>
      <c r="K2958" s="2" t="inlineStr"/>
      <c r="L2958" s="2" t="inlineStr"/>
    </row>
    <row r="2959">
      <c r="A2959" t="inlineStr">
        <is>
          <t>3f39e439d2f13cdd608f</t>
        </is>
      </c>
      <c r="B2959" t="inlineStr">
        <is>
          <t>sq_C029</t>
        </is>
      </c>
      <c r="C2959" t="inlineStr">
        <is>
          <t>복날 음식</t>
        </is>
      </c>
      <c r="D2959" t="inlineStr">
        <is>
          <t>C</t>
        </is>
      </c>
      <c r="E2959" s="1" t="inlineStr">
        <is>
          <t>복날 식당, 재료 파는 마트</t>
        </is>
      </c>
      <c r="F2959" t="inlineStr">
        <is>
          <t>341b3330-51a9-4f71-94e2-ae180b86979e</t>
        </is>
      </c>
      <c r="G2959" t="inlineStr">
        <is>
          <t>이차돌 개롱점</t>
        </is>
      </c>
      <c r="H2959" s="1" t="inlineStr">
        <is>
          <t>한식</t>
        </is>
      </c>
      <c r="I2959" t="inlineStr">
        <is>
          <t>개롱골장군거리 골목형상점가</t>
        </is>
      </c>
      <c r="J2959" s="2" t="inlineStr"/>
      <c r="K2959" s="2" t="inlineStr"/>
      <c r="L2959" s="2" t="inlineStr"/>
    </row>
    <row r="2960">
      <c r="A2960" t="inlineStr">
        <is>
          <t>68a4b29e4945763dc0e3</t>
        </is>
      </c>
      <c r="B2960" t="inlineStr">
        <is>
          <t>sq_C029</t>
        </is>
      </c>
      <c r="C2960" t="inlineStr">
        <is>
          <t>복날 음식</t>
        </is>
      </c>
      <c r="D2960" t="inlineStr">
        <is>
          <t>C</t>
        </is>
      </c>
      <c r="E2960" s="1" t="inlineStr">
        <is>
          <t>복날 식당, 재료 파는 마트</t>
        </is>
      </c>
      <c r="F2960" t="inlineStr">
        <is>
          <t>2085df2a-1b90-4bf0-802e-987c38f47a31</t>
        </is>
      </c>
      <c r="G2960" t="inlineStr">
        <is>
          <t>소문난곱창</t>
        </is>
      </c>
      <c r="H2960" s="1" t="inlineStr">
        <is>
          <t>음식(한식)</t>
        </is>
      </c>
      <c r="I2960" t="inlineStr">
        <is>
          <t>마천중앙시장</t>
        </is>
      </c>
      <c r="J2960" s="2" t="inlineStr"/>
      <c r="K2960" s="2" t="inlineStr"/>
      <c r="L2960" s="2" t="inlineStr"/>
    </row>
    <row r="2961">
      <c r="A2961" t="inlineStr">
        <is>
          <t>1564dac38aa141c0f637</t>
        </is>
      </c>
      <c r="B2961" t="inlineStr">
        <is>
          <t>sq_C029</t>
        </is>
      </c>
      <c r="C2961" t="inlineStr">
        <is>
          <t>복날 음식</t>
        </is>
      </c>
      <c r="D2961" t="inlineStr">
        <is>
          <t>C</t>
        </is>
      </c>
      <c r="E2961" s="1" t="inlineStr">
        <is>
          <t>복날 식당, 재료 파는 마트</t>
        </is>
      </c>
      <c r="F2961" t="inlineStr">
        <is>
          <t>d7e97697-d56c-4b34-abca-50c82d17c664</t>
        </is>
      </c>
      <c r="G2961" t="inlineStr">
        <is>
          <t>진도집</t>
        </is>
      </c>
      <c r="H2961" s="1" t="inlineStr">
        <is>
          <t>한식</t>
        </is>
      </c>
      <c r="I2961" t="inlineStr">
        <is>
          <t>개롱골장군거리 골목형상점가</t>
        </is>
      </c>
      <c r="J2961" s="2" t="inlineStr"/>
      <c r="K2961" s="2" t="inlineStr"/>
      <c r="L2961" s="2" t="inlineStr"/>
    </row>
    <row r="2962">
      <c r="A2962" t="inlineStr">
        <is>
          <t>8ff2cc28a653eddbc403</t>
        </is>
      </c>
      <c r="B2962" t="inlineStr">
        <is>
          <t>sq_C029</t>
        </is>
      </c>
      <c r="C2962" t="inlineStr">
        <is>
          <t>복날 음식</t>
        </is>
      </c>
      <c r="D2962" t="inlineStr">
        <is>
          <t>C</t>
        </is>
      </c>
      <c r="E2962" s="1" t="inlineStr">
        <is>
          <t>복날 식당, 재료 파는 마트</t>
        </is>
      </c>
      <c r="F2962" t="inlineStr">
        <is>
          <t>d204c2a2-2cee-462d-8718-89f7ff8ff13c</t>
        </is>
      </c>
      <c r="G2962" t="inlineStr">
        <is>
          <t>후참치</t>
        </is>
      </c>
      <c r="H2962" s="1" t="inlineStr">
        <is>
          <t>일식</t>
        </is>
      </c>
      <c r="I2962" t="inlineStr">
        <is>
          <t>개롱골장군거리 골목형상점가</t>
        </is>
      </c>
      <c r="J2962" s="2" t="inlineStr"/>
      <c r="K2962" s="2" t="inlineStr"/>
      <c r="L2962" s="2" t="inlineStr"/>
    </row>
    <row r="2963">
      <c r="A2963" t="inlineStr">
        <is>
          <t>707eed74c600d76690bc</t>
        </is>
      </c>
      <c r="B2963" t="inlineStr">
        <is>
          <t>sq_C029</t>
        </is>
      </c>
      <c r="C2963" t="inlineStr">
        <is>
          <t>복날 음식</t>
        </is>
      </c>
      <c r="D2963" t="inlineStr">
        <is>
          <t>C</t>
        </is>
      </c>
      <c r="E2963" s="1" t="inlineStr">
        <is>
          <t>복날 식당, 재료 파는 마트</t>
        </is>
      </c>
      <c r="F2963" t="inlineStr">
        <is>
          <t>087e88f6-62f3-4d42-b7a4-122151e80c54</t>
        </is>
      </c>
      <c r="G2963" t="inlineStr">
        <is>
          <t>칸세이</t>
        </is>
      </c>
      <c r="H2963" s="1" t="inlineStr">
        <is>
          <t>음식</t>
        </is>
      </c>
      <c r="I2963" t="inlineStr">
        <is>
          <t>가락골 골목형상점가</t>
        </is>
      </c>
      <c r="J2963" s="2" t="inlineStr"/>
      <c r="K2963" s="2" t="inlineStr"/>
      <c r="L2963" s="2" t="inlineStr"/>
    </row>
    <row r="2964">
      <c r="A2964" t="inlineStr">
        <is>
          <t>9725fe7b16de313ef486</t>
        </is>
      </c>
      <c r="B2964" t="inlineStr">
        <is>
          <t>sq_C029</t>
        </is>
      </c>
      <c r="C2964" t="inlineStr">
        <is>
          <t>복날 음식</t>
        </is>
      </c>
      <c r="D2964" t="inlineStr">
        <is>
          <t>C</t>
        </is>
      </c>
      <c r="E2964" s="1" t="inlineStr">
        <is>
          <t>복날 식당, 재료 파는 마트</t>
        </is>
      </c>
      <c r="F2964" t="inlineStr">
        <is>
          <t>fa355bb6-202d-4393-bd7f-10c1b1d5cf48</t>
        </is>
      </c>
      <c r="G2964" t="inlineStr">
        <is>
          <t>지인 삼계탕</t>
        </is>
      </c>
      <c r="H2964" s="1" t="inlineStr">
        <is>
          <t>한식</t>
        </is>
      </c>
      <c r="I2964" t="inlineStr">
        <is>
          <t>개롱골장군거리 골목형상점가</t>
        </is>
      </c>
      <c r="J2964" s="2" t="inlineStr"/>
      <c r="K2964" s="2" t="inlineStr"/>
      <c r="L2964" s="2" t="inlineStr"/>
    </row>
    <row r="2965">
      <c r="A2965" t="inlineStr">
        <is>
          <t>c1f8f6693c2fb8b67dbc</t>
        </is>
      </c>
      <c r="B2965" t="inlineStr">
        <is>
          <t>sq_A118</t>
        </is>
      </c>
      <c r="C2965" t="inlineStr">
        <is>
          <t>난청 센터</t>
        </is>
      </c>
      <c r="D2965" t="inlineStr">
        <is>
          <t>A</t>
        </is>
      </c>
      <c r="E2965" s="1" t="inlineStr">
        <is>
          <t>보청기 전문점</t>
        </is>
      </c>
      <c r="F2965" t="inlineStr">
        <is>
          <t>3cac5a69-11bc-41ba-acf6-387f2bbe8209</t>
        </is>
      </c>
      <c r="G2965" t="inlineStr">
        <is>
          <t>서울튼튼신경외과의원</t>
        </is>
      </c>
      <c r="H2965" s="1" t="inlineStr">
        <is>
          <t>의료서비스</t>
        </is>
      </c>
      <c r="I2965" t="inlineStr">
        <is>
          <t>공주산성시장</t>
        </is>
      </c>
      <c r="J2965" s="2" t="inlineStr"/>
      <c r="K2965" s="2" t="inlineStr"/>
      <c r="L2965" s="2" t="inlineStr"/>
    </row>
    <row r="2966">
      <c r="A2966" t="inlineStr">
        <is>
          <t>11db704868c1c896bd27</t>
        </is>
      </c>
      <c r="B2966" t="inlineStr">
        <is>
          <t>sq_A118</t>
        </is>
      </c>
      <c r="C2966" t="inlineStr">
        <is>
          <t>난청 센터</t>
        </is>
      </c>
      <c r="D2966" t="inlineStr">
        <is>
          <t>A</t>
        </is>
      </c>
      <c r="E2966" s="1" t="inlineStr">
        <is>
          <t>보청기 전문점</t>
        </is>
      </c>
      <c r="F2966" t="inlineStr">
        <is>
          <t>639dffc7-7957-4a2c-bdb1-a48e4be3aaee</t>
        </is>
      </c>
      <c r="G2966" t="inlineStr">
        <is>
          <t>나은약국</t>
        </is>
      </c>
      <c r="H2966" s="1" t="inlineStr">
        <is>
          <t>의약품</t>
        </is>
      </c>
      <c r="I2966" t="inlineStr">
        <is>
          <t>공주산성시장</t>
        </is>
      </c>
      <c r="J2966" s="2" t="inlineStr"/>
      <c r="K2966" s="2" t="inlineStr"/>
      <c r="L2966" s="2" t="inlineStr"/>
    </row>
    <row r="2967">
      <c r="A2967" t="inlineStr">
        <is>
          <t>b97f0b619c015e749c1e</t>
        </is>
      </c>
      <c r="B2967" t="inlineStr">
        <is>
          <t>sq_A118</t>
        </is>
      </c>
      <c r="C2967" t="inlineStr">
        <is>
          <t>난청 센터</t>
        </is>
      </c>
      <c r="D2967" t="inlineStr">
        <is>
          <t>A</t>
        </is>
      </c>
      <c r="E2967" s="1" t="inlineStr">
        <is>
          <t>보청기 전문점</t>
        </is>
      </c>
      <c r="F2967" t="inlineStr">
        <is>
          <t>d23d631a-6df2-4297-ad82-fa2a5da6ef6b</t>
        </is>
      </c>
      <c r="G2967" t="inlineStr">
        <is>
          <t>굿모닝보청기</t>
        </is>
      </c>
      <c r="H2967" s="1" t="inlineStr">
        <is>
          <t>의료기기보청기</t>
        </is>
      </c>
      <c r="I2967" t="inlineStr">
        <is>
          <t>공주산성 활성화구역</t>
        </is>
      </c>
      <c r="J2967" s="2" t="inlineStr"/>
      <c r="K2967" s="2" t="inlineStr"/>
      <c r="L2967" s="2" t="inlineStr"/>
    </row>
    <row r="2968">
      <c r="A2968" t="inlineStr">
        <is>
          <t>e5154fa2cd075ff168c9</t>
        </is>
      </c>
      <c r="B2968" t="inlineStr">
        <is>
          <t>sq_A118</t>
        </is>
      </c>
      <c r="C2968" t="inlineStr">
        <is>
          <t>난청 센터</t>
        </is>
      </c>
      <c r="D2968" t="inlineStr">
        <is>
          <t>A</t>
        </is>
      </c>
      <c r="E2968" s="1" t="inlineStr">
        <is>
          <t>보청기 전문점</t>
        </is>
      </c>
      <c r="F2968" t="inlineStr">
        <is>
          <t>dbc089c0-833c-437d-86be-ce27dbdaebc3</t>
        </is>
      </c>
      <c r="G2968" t="inlineStr">
        <is>
          <t>오티콘보청기</t>
        </is>
      </c>
      <c r="H2968" s="1" t="inlineStr">
        <is>
          <t>보청기</t>
        </is>
      </c>
      <c r="I2968" t="inlineStr">
        <is>
          <t>공주산성시장</t>
        </is>
      </c>
      <c r="J2968" s="2" t="inlineStr"/>
      <c r="K2968" s="2" t="inlineStr"/>
      <c r="L2968" s="2" t="inlineStr"/>
    </row>
    <row r="2969">
      <c r="A2969" t="inlineStr">
        <is>
          <t>a60d31c202fe5a5d7a34</t>
        </is>
      </c>
      <c r="B2969" t="inlineStr">
        <is>
          <t>sq_A118</t>
        </is>
      </c>
      <c r="C2969" t="inlineStr">
        <is>
          <t>난청 센터</t>
        </is>
      </c>
      <c r="D2969" t="inlineStr">
        <is>
          <t>A</t>
        </is>
      </c>
      <c r="E2969" s="1" t="inlineStr">
        <is>
          <t>보청기 전문점</t>
        </is>
      </c>
      <c r="F2969" t="inlineStr">
        <is>
          <t>e5bc621a-691b-4860-b8b5-13d104e6cc62</t>
        </is>
      </c>
      <c r="G2969" t="inlineStr">
        <is>
          <t>나밤브레드</t>
        </is>
      </c>
      <c r="H2969" s="1" t="inlineStr">
        <is>
          <t>밤빵, 음료, 커피</t>
        </is>
      </c>
      <c r="I2969" t="inlineStr">
        <is>
          <t>공주산성시장</t>
        </is>
      </c>
      <c r="J2969" s="2" t="inlineStr"/>
      <c r="K2969" s="2" t="inlineStr"/>
      <c r="L2969" s="2" t="inlineStr"/>
    </row>
    <row r="2970">
      <c r="A2970" t="inlineStr">
        <is>
          <t>16456e23ebd5054cf015</t>
        </is>
      </c>
      <c r="B2970" t="inlineStr">
        <is>
          <t>sq_A118</t>
        </is>
      </c>
      <c r="C2970" t="inlineStr">
        <is>
          <t>난청 센터</t>
        </is>
      </c>
      <c r="D2970" t="inlineStr">
        <is>
          <t>A</t>
        </is>
      </c>
      <c r="E2970" s="1" t="inlineStr">
        <is>
          <t>보청기 전문점</t>
        </is>
      </c>
      <c r="F2970" t="inlineStr">
        <is>
          <t>c337cca6-f3f8-4f14-9e18-84e93d1349a2</t>
        </is>
      </c>
      <c r="G2970" t="inlineStr">
        <is>
          <t>태영정육점</t>
        </is>
      </c>
      <c r="H2970" s="1" t="inlineStr">
        <is>
          <t>식육</t>
        </is>
      </c>
      <c r="I2970" t="inlineStr">
        <is>
          <t>공주산성시장</t>
        </is>
      </c>
      <c r="J2970" s="2" t="inlineStr"/>
      <c r="K2970" s="2" t="inlineStr"/>
      <c r="L2970" s="2" t="inlineStr"/>
    </row>
    <row r="2971">
      <c r="A2971" t="inlineStr">
        <is>
          <t>f6100fbedb97de0af403</t>
        </is>
      </c>
      <c r="B2971" t="inlineStr">
        <is>
          <t>sq_A118</t>
        </is>
      </c>
      <c r="C2971" t="inlineStr">
        <is>
          <t>난청 센터</t>
        </is>
      </c>
      <c r="D2971" t="inlineStr">
        <is>
          <t>A</t>
        </is>
      </c>
      <c r="E2971" s="1" t="inlineStr">
        <is>
          <t>보청기 전문점</t>
        </is>
      </c>
      <c r="F2971" t="inlineStr">
        <is>
          <t>c6caaa76-435d-4706-bf0e-4bd417ab3c4c</t>
        </is>
      </c>
      <c r="G2971" t="inlineStr">
        <is>
          <t>피씨닥터</t>
        </is>
      </c>
      <c r="H2971" s="1" t="inlineStr">
        <is>
          <t>컴퓨터</t>
        </is>
      </c>
      <c r="I2971" t="inlineStr">
        <is>
          <t>공주목관아 골목형상점가</t>
        </is>
      </c>
      <c r="J2971" s="2" t="inlineStr"/>
      <c r="K2971" s="2" t="inlineStr"/>
      <c r="L2971" s="2" t="inlineStr"/>
    </row>
    <row r="2972">
      <c r="A2972" t="inlineStr">
        <is>
          <t>5d6e9d07345089f5dc1a</t>
        </is>
      </c>
      <c r="B2972" t="inlineStr">
        <is>
          <t>sq_A118</t>
        </is>
      </c>
      <c r="C2972" t="inlineStr">
        <is>
          <t>난청 센터</t>
        </is>
      </c>
      <c r="D2972" t="inlineStr">
        <is>
          <t>A</t>
        </is>
      </c>
      <c r="E2972" s="1" t="inlineStr">
        <is>
          <t>보청기 전문점</t>
        </is>
      </c>
      <c r="F2972" t="inlineStr">
        <is>
          <t>e1b0f2fc-3864-4480-9d41-78ad6052862b</t>
        </is>
      </c>
      <c r="G2972" t="inlineStr">
        <is>
          <t>추억의(신)난초다실</t>
        </is>
      </c>
      <c r="H2972" s="1" t="inlineStr">
        <is>
          <t>커피</t>
        </is>
      </c>
      <c r="I2972" t="inlineStr">
        <is>
          <t>공주산성 활성화구역</t>
        </is>
      </c>
      <c r="J2972" s="2" t="inlineStr"/>
      <c r="K2972" s="2" t="inlineStr"/>
      <c r="L2972" s="2" t="inlineStr"/>
    </row>
    <row r="2973">
      <c r="A2973" t="inlineStr">
        <is>
          <t>b6d67a9d72d64a76b253</t>
        </is>
      </c>
      <c r="B2973" t="inlineStr">
        <is>
          <t>sq_A118</t>
        </is>
      </c>
      <c r="C2973" t="inlineStr">
        <is>
          <t>난청 센터</t>
        </is>
      </c>
      <c r="D2973" t="inlineStr">
        <is>
          <t>A</t>
        </is>
      </c>
      <c r="E2973" s="1" t="inlineStr">
        <is>
          <t>보청기 전문점</t>
        </is>
      </c>
      <c r="F2973" t="inlineStr">
        <is>
          <t>6229d214-7ba3-44e3-a70f-08ea956e52c7</t>
        </is>
      </c>
      <c r="G2973" t="inlineStr">
        <is>
          <t>금강보청기</t>
        </is>
      </c>
      <c r="H2973" s="1" t="inlineStr">
        <is>
          <t>보청기</t>
        </is>
      </c>
      <c r="I2973" t="inlineStr">
        <is>
          <t>공주산성 활성화구역</t>
        </is>
      </c>
      <c r="J2973" s="2" t="inlineStr"/>
      <c r="K2973" s="2" t="inlineStr"/>
      <c r="L2973" s="2" t="inlineStr"/>
    </row>
    <row r="2974">
      <c r="A2974" t="inlineStr">
        <is>
          <t>e5142eb9c1fa8250600b</t>
        </is>
      </c>
      <c r="B2974" t="inlineStr">
        <is>
          <t>sq_A118</t>
        </is>
      </c>
      <c r="C2974" t="inlineStr">
        <is>
          <t>난청 센터</t>
        </is>
      </c>
      <c r="D2974" t="inlineStr">
        <is>
          <t>A</t>
        </is>
      </c>
      <c r="E2974" s="1" t="inlineStr">
        <is>
          <t>보청기 전문점</t>
        </is>
      </c>
      <c r="F2974" t="inlineStr">
        <is>
          <t>356823fa-8036-4646-99b1-fab6a86f16b7</t>
        </is>
      </c>
      <c r="G2974" t="inlineStr">
        <is>
          <t>중앙상회</t>
        </is>
      </c>
      <c r="H2974" s="1" t="inlineStr"/>
      <c r="I2974" t="inlineStr">
        <is>
          <t>공주산성시장</t>
        </is>
      </c>
      <c r="J2974" s="2" t="inlineStr"/>
      <c r="K2974" s="2" t="inlineStr"/>
      <c r="L2974" s="2" t="inlineStr"/>
    </row>
    <row r="2975">
      <c r="A2975" t="inlineStr">
        <is>
          <t>a2830433e26bbb6b6452</t>
        </is>
      </c>
      <c r="B2975" t="inlineStr">
        <is>
          <t>sq_A118</t>
        </is>
      </c>
      <c r="C2975" t="inlineStr">
        <is>
          <t>난청 센터</t>
        </is>
      </c>
      <c r="D2975" t="inlineStr">
        <is>
          <t>A</t>
        </is>
      </c>
      <c r="E2975" s="1" t="inlineStr">
        <is>
          <t>보청기 전문점</t>
        </is>
      </c>
      <c r="F2975" t="inlineStr">
        <is>
          <t>4e313fc5-4f01-403e-9afa-f14b2e59704e</t>
        </is>
      </c>
      <c r="G2975" t="inlineStr">
        <is>
          <t>중앙약국</t>
        </is>
      </c>
      <c r="H2975" s="1" t="inlineStr">
        <is>
          <t>양약</t>
        </is>
      </c>
      <c r="I2975" t="inlineStr">
        <is>
          <t>공주산성시장</t>
        </is>
      </c>
      <c r="J2975" s="2" t="inlineStr"/>
      <c r="K2975" s="2" t="inlineStr"/>
      <c r="L2975" s="2" t="inlineStr"/>
    </row>
    <row r="2976">
      <c r="A2976" t="inlineStr">
        <is>
          <t>3831f3221757777ad92c</t>
        </is>
      </c>
      <c r="B2976" t="inlineStr">
        <is>
          <t>sq_A118</t>
        </is>
      </c>
      <c r="C2976" t="inlineStr">
        <is>
          <t>난청 센터</t>
        </is>
      </c>
      <c r="D2976" t="inlineStr">
        <is>
          <t>A</t>
        </is>
      </c>
      <c r="E2976" s="1" t="inlineStr">
        <is>
          <t>보청기 전문점</t>
        </is>
      </c>
      <c r="F2976" t="inlineStr">
        <is>
          <t>e223a8c9-a008-4734-89ab-1ed7d1666773</t>
        </is>
      </c>
      <c r="G2976" t="inlineStr">
        <is>
          <t>해양상회</t>
        </is>
      </c>
      <c r="H2976" s="1" t="inlineStr">
        <is>
          <t>과일</t>
        </is>
      </c>
      <c r="I2976" t="inlineStr">
        <is>
          <t>공주산성시장</t>
        </is>
      </c>
      <c r="J2976" s="2" t="inlineStr"/>
      <c r="K2976" s="2" t="inlineStr"/>
      <c r="L2976" s="2" t="inlineStr"/>
    </row>
    <row r="2977">
      <c r="A2977" t="inlineStr">
        <is>
          <t>43357d12cf524ea29497</t>
        </is>
      </c>
      <c r="B2977" t="inlineStr">
        <is>
          <t>sq_A118</t>
        </is>
      </c>
      <c r="C2977" t="inlineStr">
        <is>
          <t>난청 센터</t>
        </is>
      </c>
      <c r="D2977" t="inlineStr">
        <is>
          <t>A</t>
        </is>
      </c>
      <c r="E2977" s="1" t="inlineStr">
        <is>
          <t>보청기 전문점</t>
        </is>
      </c>
      <c r="F2977" t="inlineStr">
        <is>
          <t>6d8fafb9-d0a8-44cf-86eb-fd2d5f34ddd7</t>
        </is>
      </c>
      <c r="G2977" t="inlineStr">
        <is>
          <t>컴엔컴</t>
        </is>
      </c>
      <c r="H2977" s="1" t="inlineStr">
        <is>
          <t>컴퓨터</t>
        </is>
      </c>
      <c r="I2977" t="inlineStr">
        <is>
          <t>제민천 골목형상점가</t>
        </is>
      </c>
      <c r="J2977" s="2" t="inlineStr"/>
      <c r="K2977" s="2" t="inlineStr"/>
      <c r="L2977" s="2" t="inlineStr"/>
    </row>
    <row r="2978">
      <c r="A2978" t="inlineStr">
        <is>
          <t>2d9162a2d12258b59587</t>
        </is>
      </c>
      <c r="B2978" t="inlineStr">
        <is>
          <t>sq_A118</t>
        </is>
      </c>
      <c r="C2978" t="inlineStr">
        <is>
          <t>난청 센터</t>
        </is>
      </c>
      <c r="D2978" t="inlineStr">
        <is>
          <t>A</t>
        </is>
      </c>
      <c r="E2978" s="1" t="inlineStr">
        <is>
          <t>보청기 전문점</t>
        </is>
      </c>
      <c r="F2978" t="inlineStr">
        <is>
          <t>5d2bf4b6-f653-4f97-862f-bc65a8a5ef1b</t>
        </is>
      </c>
      <c r="G2978" t="inlineStr">
        <is>
          <t>중앙트라이</t>
        </is>
      </c>
      <c r="H2978" s="1" t="inlineStr"/>
      <c r="I2978" t="inlineStr">
        <is>
          <t>공주산성시장</t>
        </is>
      </c>
      <c r="J2978" s="2" t="inlineStr"/>
      <c r="K2978" s="2" t="inlineStr"/>
      <c r="L2978" s="2" t="inlineStr"/>
    </row>
    <row r="2979">
      <c r="A2979" t="inlineStr">
        <is>
          <t>02bfe90252ee9674e345</t>
        </is>
      </c>
      <c r="B2979" t="inlineStr">
        <is>
          <t>sq_A118</t>
        </is>
      </c>
      <c r="C2979" t="inlineStr">
        <is>
          <t>난청 센터</t>
        </is>
      </c>
      <c r="D2979" t="inlineStr">
        <is>
          <t>A</t>
        </is>
      </c>
      <c r="E2979" s="1" t="inlineStr">
        <is>
          <t>보청기 전문점</t>
        </is>
      </c>
      <c r="F2979" t="inlineStr">
        <is>
          <t>d963aff0-6033-484d-b131-3d0c6b160b4e</t>
        </is>
      </c>
      <c r="G2979" t="inlineStr">
        <is>
          <t>스위스보청기 공주점</t>
        </is>
      </c>
      <c r="H2979" s="1" t="inlineStr">
        <is>
          <t>보청기</t>
        </is>
      </c>
      <c r="I2979" t="inlineStr">
        <is>
          <t>공주산성 활성화구역</t>
        </is>
      </c>
      <c r="J2979" s="2" t="inlineStr"/>
      <c r="K2979" s="2" t="inlineStr"/>
      <c r="L2979" s="2" t="inlineStr"/>
    </row>
    <row r="2980">
      <c r="A2980" t="inlineStr">
        <is>
          <t>6f48a582c44119995cc2</t>
        </is>
      </c>
      <c r="B2980" t="inlineStr">
        <is>
          <t>sq_A118</t>
        </is>
      </c>
      <c r="C2980" t="inlineStr">
        <is>
          <t>난청 센터</t>
        </is>
      </c>
      <c r="D2980" t="inlineStr">
        <is>
          <t>A</t>
        </is>
      </c>
      <c r="E2980" s="1" t="inlineStr">
        <is>
          <t>보청기 전문점</t>
        </is>
      </c>
      <c r="F2980" t="inlineStr">
        <is>
          <t>811d9515-799f-4695-85a7-c5548fdddcdb</t>
        </is>
      </c>
      <c r="G2980" t="inlineStr">
        <is>
          <t>주식회사 부자떡집</t>
        </is>
      </c>
      <c r="H2980" s="1" t="inlineStr">
        <is>
          <t>떡류</t>
        </is>
      </c>
      <c r="I2980" t="inlineStr">
        <is>
          <t>공주산성시장</t>
        </is>
      </c>
      <c r="J2980" s="2" t="inlineStr"/>
      <c r="K2980" s="2" t="inlineStr"/>
      <c r="L2980" s="2" t="inlineStr"/>
    </row>
    <row r="2981">
      <c r="A2981" t="inlineStr">
        <is>
          <t>7875c64ee00a3cff2daa</t>
        </is>
      </c>
      <c r="B2981" t="inlineStr">
        <is>
          <t>sq_A118</t>
        </is>
      </c>
      <c r="C2981" t="inlineStr">
        <is>
          <t>난청 센터</t>
        </is>
      </c>
      <c r="D2981" t="inlineStr">
        <is>
          <t>A</t>
        </is>
      </c>
      <c r="E2981" s="1" t="inlineStr">
        <is>
          <t>보청기 전문점</t>
        </is>
      </c>
      <c r="F2981" t="inlineStr">
        <is>
          <t>d80c714b-aa42-45c3-be92-62b0e72a0390</t>
        </is>
      </c>
      <c r="G2981" t="inlineStr">
        <is>
          <t>동양복장</t>
        </is>
      </c>
      <c r="H2981" s="1" t="inlineStr">
        <is>
          <t>의류</t>
        </is>
      </c>
      <c r="I2981" t="inlineStr">
        <is>
          <t>공주산성시장</t>
        </is>
      </c>
      <c r="J2981" s="2" t="inlineStr"/>
      <c r="K2981" s="2" t="inlineStr"/>
      <c r="L2981" s="2" t="inlineStr"/>
    </row>
    <row r="2982">
      <c r="A2982" t="inlineStr">
        <is>
          <t>359ac05420afc69bf30e</t>
        </is>
      </c>
      <c r="B2982" t="inlineStr">
        <is>
          <t>sq_A118</t>
        </is>
      </c>
      <c r="C2982" t="inlineStr">
        <is>
          <t>난청 센터</t>
        </is>
      </c>
      <c r="D2982" t="inlineStr">
        <is>
          <t>A</t>
        </is>
      </c>
      <c r="E2982" s="1" t="inlineStr">
        <is>
          <t>보청기 전문점</t>
        </is>
      </c>
      <c r="F2982" t="inlineStr">
        <is>
          <t>9366dba0-17e0-4b16-acff-06abeabea8c4</t>
        </is>
      </c>
      <c r="G2982" t="inlineStr">
        <is>
          <t>남자나라여인천하</t>
        </is>
      </c>
      <c r="H2982" s="1" t="inlineStr">
        <is>
          <t>의류</t>
        </is>
      </c>
      <c r="I2982" t="inlineStr">
        <is>
          <t>공주산성시장</t>
        </is>
      </c>
      <c r="J2982" s="2" t="inlineStr"/>
      <c r="K2982" s="2" t="inlineStr"/>
      <c r="L2982" s="2" t="inlineStr"/>
    </row>
    <row r="2983">
      <c r="A2983" t="inlineStr">
        <is>
          <t>368599f2d756b9f773cb</t>
        </is>
      </c>
      <c r="B2983" t="inlineStr">
        <is>
          <t>sq_A118</t>
        </is>
      </c>
      <c r="C2983" t="inlineStr">
        <is>
          <t>난청 센터</t>
        </is>
      </c>
      <c r="D2983" t="inlineStr">
        <is>
          <t>A</t>
        </is>
      </c>
      <c r="E2983" s="1" t="inlineStr">
        <is>
          <t>보청기 전문점</t>
        </is>
      </c>
      <c r="F2983" t="inlineStr">
        <is>
          <t>13ea92ae-b24e-4818-b608-7587f26a0c64</t>
        </is>
      </c>
      <c r="G2983" t="inlineStr">
        <is>
          <t>독일보청기 멀티샵</t>
        </is>
      </c>
      <c r="H2983" s="1" t="inlineStr">
        <is>
          <t>보청기</t>
        </is>
      </c>
      <c r="I2983" t="inlineStr">
        <is>
          <t>공산성골목형상점가</t>
        </is>
      </c>
      <c r="J2983" s="2" t="inlineStr"/>
      <c r="K2983" s="2" t="inlineStr"/>
      <c r="L2983" s="2" t="inlineStr"/>
    </row>
    <row r="2984">
      <c r="A2984" t="inlineStr">
        <is>
          <t>80726da15331aa2fe2ad</t>
        </is>
      </c>
      <c r="B2984" t="inlineStr">
        <is>
          <t>sq_A118</t>
        </is>
      </c>
      <c r="C2984" t="inlineStr">
        <is>
          <t>난청 센터</t>
        </is>
      </c>
      <c r="D2984" t="inlineStr">
        <is>
          <t>A</t>
        </is>
      </c>
      <c r="E2984" s="1" t="inlineStr">
        <is>
          <t>보청기 전문점</t>
        </is>
      </c>
      <c r="F2984" t="inlineStr">
        <is>
          <t>cb94c5e1-57e1-4f3c-95c2-61b935243858</t>
        </is>
      </c>
      <c r="G2984" t="inlineStr">
        <is>
          <t>한누리청과</t>
        </is>
      </c>
      <c r="H2984" s="1" t="inlineStr">
        <is>
          <t>과일</t>
        </is>
      </c>
      <c r="I2984" t="inlineStr">
        <is>
          <t>공주산성시장</t>
        </is>
      </c>
      <c r="J2984" s="2" t="inlineStr"/>
      <c r="K2984" s="2" t="inlineStr"/>
      <c r="L2984" s="2" t="inlineStr"/>
    </row>
    <row r="2985">
      <c r="A2985" t="inlineStr">
        <is>
          <t>29fc16ec20dff4584df7</t>
        </is>
      </c>
      <c r="B2985" t="inlineStr">
        <is>
          <t>sq_A118</t>
        </is>
      </c>
      <c r="C2985" t="inlineStr">
        <is>
          <t>난청 센터</t>
        </is>
      </c>
      <c r="D2985" t="inlineStr">
        <is>
          <t>A</t>
        </is>
      </c>
      <c r="E2985" s="1" t="inlineStr">
        <is>
          <t>보청기 전문점</t>
        </is>
      </c>
      <c r="F2985" t="inlineStr">
        <is>
          <t>f0f66299-28a5-444c-ad7d-a0e6a441dfc0</t>
        </is>
      </c>
      <c r="G2985" t="inlineStr">
        <is>
          <t>맛나국밥</t>
        </is>
      </c>
      <c r="H2985" s="1" t="inlineStr">
        <is>
          <t>탕류</t>
        </is>
      </c>
      <c r="I2985" t="inlineStr">
        <is>
          <t>공주산성시장</t>
        </is>
      </c>
      <c r="J2985" s="2" t="inlineStr"/>
      <c r="K2985" s="2" t="inlineStr"/>
      <c r="L2985" s="2" t="inlineStr"/>
    </row>
  </sheetData>
  <dataValidations count="2">
    <dataValidation sqref="J2:J2985" showDropDown="0" showInputMessage="0" showErrorMessage="0" allowBlank="1" type="list">
      <formula1>"0,1,2,3"</formula1>
    </dataValidation>
    <dataValidation sqref="K2:K2985" showDropDown="0" showInputMessage="0" showErrorMessage="0" allowBlank="1" type="list">
      <formula1>"Y"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2026-10-22T06:52:56Z</dcterms:created>
  <dcterms:modified xsi:type="dcterms:W3CDTF">2026-10-22T06:52:56Z</dcterms:modified>
</cp:coreProperties>
</file>