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e1cd4fb135fea2b09b88</t>
        </is>
      </c>
      <c r="B2" t="inlineStr">
        <is>
          <t>sq_C164</t>
        </is>
      </c>
      <c r="C2" t="inlineStr">
        <is>
          <t>접시</t>
        </is>
      </c>
      <c r="D2" t="inlineStr">
        <is>
          <t>C</t>
        </is>
      </c>
      <c r="E2" s="1" t="inlineStr">
        <is>
          <t>접시와 식기를 판매하는 그릇가게·주방용품점</t>
        </is>
      </c>
      <c r="F2" t="inlineStr">
        <is>
          <t>b553822a-4e6d-41ef-a205-903842592648</t>
        </is>
      </c>
      <c r="G2" t="inlineStr">
        <is>
          <t>우영이네전집</t>
        </is>
      </c>
      <c r="H2" s="1" t="inlineStr"/>
      <c r="I2" t="inlineStr">
        <is>
          <t>역곡남부시장</t>
        </is>
      </c>
      <c r="J2" s="2" t="inlineStr"/>
      <c r="K2" s="2" t="inlineStr"/>
      <c r="L2" s="2" t="inlineStr"/>
    </row>
    <row r="3">
      <c r="A3" t="inlineStr">
        <is>
          <t>2a3d7595cc537170df37</t>
        </is>
      </c>
      <c r="B3" t="inlineStr">
        <is>
          <t>sq_C164</t>
        </is>
      </c>
      <c r="C3" t="inlineStr">
        <is>
          <t>접시</t>
        </is>
      </c>
      <c r="D3" t="inlineStr">
        <is>
          <t>C</t>
        </is>
      </c>
      <c r="E3" s="1" t="inlineStr">
        <is>
          <t>접시와 식기를 판매하는 그릇가게·주방용품점</t>
        </is>
      </c>
      <c r="F3" t="inlineStr">
        <is>
          <t>49ce1724-5e94-4300-956d-11e6f9c1bcd2</t>
        </is>
      </c>
      <c r="G3" t="inlineStr">
        <is>
          <t>스낵스테이션(SNACKSTATION)</t>
        </is>
      </c>
      <c r="H3" s="1" t="inlineStr">
        <is>
          <t>수입과자, 식품</t>
        </is>
      </c>
      <c r="I3" t="inlineStr">
        <is>
          <t>부천 옥길 골목형상점가</t>
        </is>
      </c>
      <c r="J3" s="2" t="inlineStr"/>
      <c r="K3" s="2" t="inlineStr"/>
      <c r="L3" s="2" t="inlineStr"/>
    </row>
    <row r="4">
      <c r="A4" t="inlineStr">
        <is>
          <t>779b9cfe6d6ae0a84c3a</t>
        </is>
      </c>
      <c r="B4" t="inlineStr">
        <is>
          <t>sq_C164</t>
        </is>
      </c>
      <c r="C4" t="inlineStr">
        <is>
          <t>접시</t>
        </is>
      </c>
      <c r="D4" t="inlineStr">
        <is>
          <t>C</t>
        </is>
      </c>
      <c r="E4" s="1" t="inlineStr">
        <is>
          <t>접시와 식기를 판매하는 그릇가게·주방용품점</t>
        </is>
      </c>
      <c r="F4" t="inlineStr">
        <is>
          <t>9b721707-7e9f-45a7-8b91-5e43ccbcc453</t>
        </is>
      </c>
      <c r="G4" t="inlineStr">
        <is>
          <t>백성족발</t>
        </is>
      </c>
      <c r="H4" s="1" t="inlineStr">
        <is>
          <t>음식(한식)</t>
        </is>
      </c>
      <c r="I4" t="inlineStr">
        <is>
          <t>조공시장</t>
        </is>
      </c>
      <c r="J4" s="2" t="inlineStr"/>
      <c r="K4" s="2" t="inlineStr"/>
      <c r="L4" s="2" t="inlineStr"/>
    </row>
    <row r="5">
      <c r="A5" t="inlineStr">
        <is>
          <t>92a595137a9f74fade19</t>
        </is>
      </c>
      <c r="B5" t="inlineStr">
        <is>
          <t>sq_C164</t>
        </is>
      </c>
      <c r="C5" t="inlineStr">
        <is>
          <t>접시</t>
        </is>
      </c>
      <c r="D5" t="inlineStr">
        <is>
          <t>C</t>
        </is>
      </c>
      <c r="E5" s="1" t="inlineStr">
        <is>
          <t>접시와 식기를 판매하는 그릇가게·주방용품점</t>
        </is>
      </c>
      <c r="F5" t="inlineStr">
        <is>
          <t>bd731117-d70c-4523-a9a6-5be3ac10a20b</t>
        </is>
      </c>
      <c r="G5" t="inlineStr">
        <is>
          <t>다원중국식품</t>
        </is>
      </c>
      <c r="H5" s="1" t="inlineStr">
        <is>
          <t>수퍼</t>
        </is>
      </c>
      <c r="I5" t="inlineStr">
        <is>
          <t>역곡남부시장</t>
        </is>
      </c>
      <c r="J5" s="2" t="inlineStr"/>
      <c r="K5" s="2" t="inlineStr"/>
      <c r="L5" s="2" t="inlineStr"/>
    </row>
    <row r="6">
      <c r="A6" t="inlineStr">
        <is>
          <t>665d1f119c0b8c19725c</t>
        </is>
      </c>
      <c r="B6" t="inlineStr">
        <is>
          <t>sq_C164</t>
        </is>
      </c>
      <c r="C6" t="inlineStr">
        <is>
          <t>접시</t>
        </is>
      </c>
      <c r="D6" t="inlineStr">
        <is>
          <t>C</t>
        </is>
      </c>
      <c r="E6" s="1" t="inlineStr">
        <is>
          <t>접시와 식기를 판매하는 그릇가게·주방용품점</t>
        </is>
      </c>
      <c r="F6" t="inlineStr">
        <is>
          <t>76ce4b21-7867-4f28-b8e7-b600392b513f</t>
        </is>
      </c>
      <c r="G6" t="inlineStr">
        <is>
          <t>자매한식부페(수복정)</t>
        </is>
      </c>
      <c r="H6" s="1" t="inlineStr">
        <is>
          <t>쌀 고기 채소 등등</t>
        </is>
      </c>
      <c r="I6" t="inlineStr">
        <is>
          <t>부천 옥길 골목형상점가</t>
        </is>
      </c>
      <c r="J6" s="2" t="inlineStr"/>
      <c r="K6" s="2" t="inlineStr"/>
      <c r="L6" s="2" t="inlineStr"/>
    </row>
    <row r="7">
      <c r="A7" t="inlineStr">
        <is>
          <t>c2d3960779faf92f45d0</t>
        </is>
      </c>
      <c r="B7" t="inlineStr">
        <is>
          <t>sq_C164</t>
        </is>
      </c>
      <c r="C7" t="inlineStr">
        <is>
          <t>접시</t>
        </is>
      </c>
      <c r="D7" t="inlineStr">
        <is>
          <t>C</t>
        </is>
      </c>
      <c r="E7" s="1" t="inlineStr">
        <is>
          <t>접시와 식기를 판매하는 그릇가게·주방용품점</t>
        </is>
      </c>
      <c r="F7" t="inlineStr">
        <is>
          <t>a8799e59-dffd-41df-9745-61cc30bed9a3</t>
        </is>
      </c>
      <c r="G7" t="inlineStr">
        <is>
          <t>땡초곱창</t>
        </is>
      </c>
      <c r="H7" s="1" t="inlineStr">
        <is>
          <t>한식</t>
        </is>
      </c>
      <c r="I7" t="inlineStr">
        <is>
          <t>항동 골목형상점가</t>
        </is>
      </c>
      <c r="J7" s="2" t="inlineStr"/>
      <c r="K7" s="2" t="inlineStr"/>
      <c r="L7" s="2" t="inlineStr"/>
    </row>
    <row r="8">
      <c r="A8" t="inlineStr">
        <is>
          <t>5b8be9e0170ba7b4cf21</t>
        </is>
      </c>
      <c r="B8" t="inlineStr">
        <is>
          <t>sq_C164</t>
        </is>
      </c>
      <c r="C8" t="inlineStr">
        <is>
          <t>접시</t>
        </is>
      </c>
      <c r="D8" t="inlineStr">
        <is>
          <t>C</t>
        </is>
      </c>
      <c r="E8" s="1" t="inlineStr">
        <is>
          <t>접시와 식기를 판매하는 그릇가게·주방용품점</t>
        </is>
      </c>
      <c r="F8" t="inlineStr">
        <is>
          <t>e2d0f2ca-3d14-41af-85a7-ddf801b291c5</t>
        </is>
      </c>
      <c r="G8" t="inlineStr">
        <is>
          <t>포차천국 부천옥길점</t>
        </is>
      </c>
      <c r="H8" s="1" t="inlineStr">
        <is>
          <t>한식, 양식, 주류</t>
        </is>
      </c>
      <c r="I8" t="inlineStr">
        <is>
          <t>부천 옥길 골목형상점가</t>
        </is>
      </c>
      <c r="J8" s="2" t="inlineStr"/>
      <c r="K8" s="2" t="inlineStr"/>
      <c r="L8" s="2" t="inlineStr"/>
    </row>
    <row r="9">
      <c r="A9" t="inlineStr">
        <is>
          <t>41d0194c8b7a84c3129c</t>
        </is>
      </c>
      <c r="B9" t="inlineStr">
        <is>
          <t>sq_C164</t>
        </is>
      </c>
      <c r="C9" t="inlineStr">
        <is>
          <t>접시</t>
        </is>
      </c>
      <c r="D9" t="inlineStr">
        <is>
          <t>C</t>
        </is>
      </c>
      <c r="E9" s="1" t="inlineStr">
        <is>
          <t>접시와 식기를 판매하는 그릇가게·주방용품점</t>
        </is>
      </c>
      <c r="F9" t="inlineStr">
        <is>
          <t>403f1c57-b5d2-4592-b71c-27d72c98d4b2</t>
        </is>
      </c>
      <c r="G9" t="inlineStr">
        <is>
          <t>땅스부대찌개 옥길점</t>
        </is>
      </c>
      <c r="H9" s="1" t="inlineStr"/>
      <c r="I9" t="inlineStr">
        <is>
          <t>부천 옥길 골목형상점가</t>
        </is>
      </c>
      <c r="J9" s="2" t="inlineStr"/>
      <c r="K9" s="2" t="inlineStr"/>
      <c r="L9" s="2" t="inlineStr"/>
    </row>
    <row r="10">
      <c r="A10" t="inlineStr">
        <is>
          <t>bfec94aedd2aee77aa44</t>
        </is>
      </c>
      <c r="B10" t="inlineStr">
        <is>
          <t>sq_C164</t>
        </is>
      </c>
      <c r="C10" t="inlineStr">
        <is>
          <t>접시</t>
        </is>
      </c>
      <c r="D10" t="inlineStr">
        <is>
          <t>C</t>
        </is>
      </c>
      <c r="E10" s="1" t="inlineStr">
        <is>
          <t>접시와 식기를 판매하는 그릇가게·주방용품점</t>
        </is>
      </c>
      <c r="F10" t="inlineStr">
        <is>
          <t>b07f1f25-1a79-403a-8979-5e134abffdf6</t>
        </is>
      </c>
      <c r="G10" t="inlineStr">
        <is>
          <t>남수야채</t>
        </is>
      </c>
      <c r="H10" s="1" t="inlineStr">
        <is>
          <t>농산물 밎 과일</t>
        </is>
      </c>
      <c r="I10" t="inlineStr">
        <is>
          <t>조공시장</t>
        </is>
      </c>
      <c r="J10" s="2" t="inlineStr"/>
      <c r="K10" s="2" t="inlineStr"/>
      <c r="L10" s="2" t="inlineStr"/>
    </row>
    <row r="11">
      <c r="A11" t="inlineStr">
        <is>
          <t>c862b76d34598855ee82</t>
        </is>
      </c>
      <c r="B11" t="inlineStr">
        <is>
          <t>sq_C164</t>
        </is>
      </c>
      <c r="C11" t="inlineStr">
        <is>
          <t>접시</t>
        </is>
      </c>
      <c r="D11" t="inlineStr">
        <is>
          <t>C</t>
        </is>
      </c>
      <c r="E11" s="1" t="inlineStr">
        <is>
          <t>접시와 식기를 판매하는 그릇가게·주방용품점</t>
        </is>
      </c>
      <c r="F11" t="inlineStr">
        <is>
          <t>46c2c3b5-ffca-4e2e-913a-d93a4fe088d7</t>
        </is>
      </c>
      <c r="G11" t="inlineStr">
        <is>
          <t>고잉피자</t>
        </is>
      </c>
      <c r="H11" s="1" t="inlineStr"/>
      <c r="I11" t="inlineStr">
        <is>
          <t>부천 옥길 골목형상점가</t>
        </is>
      </c>
      <c r="J11" s="2" t="inlineStr"/>
      <c r="K11" s="2" t="inlineStr"/>
      <c r="L11" s="2" t="inlineStr"/>
    </row>
    <row r="12">
      <c r="A12" t="inlineStr">
        <is>
          <t>d50ef54b39efd05742a4</t>
        </is>
      </c>
      <c r="B12" t="inlineStr">
        <is>
          <t>sq_C164</t>
        </is>
      </c>
      <c r="C12" t="inlineStr">
        <is>
          <t>접시</t>
        </is>
      </c>
      <c r="D12" t="inlineStr">
        <is>
          <t>C</t>
        </is>
      </c>
      <c r="E12" s="1" t="inlineStr">
        <is>
          <t>접시와 식기를 판매하는 그릇가게·주방용품점</t>
        </is>
      </c>
      <c r="F12" t="inlineStr">
        <is>
          <t>46a12bde-a7c4-4905-ac87-cb77ea6dde2f</t>
        </is>
      </c>
      <c r="G12" t="inlineStr">
        <is>
          <t>엄지농산물 역곡중국식품</t>
        </is>
      </c>
      <c r="H12" s="1" t="inlineStr">
        <is>
          <t>야채과일</t>
        </is>
      </c>
      <c r="I12" t="inlineStr">
        <is>
          <t>역곡남부시장</t>
        </is>
      </c>
      <c r="J12" s="2" t="inlineStr"/>
      <c r="K12" s="2" t="inlineStr"/>
      <c r="L12" s="2" t="inlineStr"/>
    </row>
    <row r="13">
      <c r="A13" t="inlineStr">
        <is>
          <t>86c5a8fafd5184a81e21</t>
        </is>
      </c>
      <c r="B13" t="inlineStr">
        <is>
          <t>sq_C164</t>
        </is>
      </c>
      <c r="C13" t="inlineStr">
        <is>
          <t>접시</t>
        </is>
      </c>
      <c r="D13" t="inlineStr">
        <is>
          <t>C</t>
        </is>
      </c>
      <c r="E13" s="1" t="inlineStr">
        <is>
          <t>접시와 식기를 판매하는 그릇가게·주방용품점</t>
        </is>
      </c>
      <c r="F13" t="inlineStr">
        <is>
          <t>18857814-ef6f-4e8c-87d3-13243c7b2b04</t>
        </is>
      </c>
      <c r="G13" t="inlineStr">
        <is>
          <t>야채나라</t>
        </is>
      </c>
      <c r="H13" s="1" t="inlineStr">
        <is>
          <t>야채</t>
        </is>
      </c>
      <c r="I13" t="inlineStr">
        <is>
          <t>역곡남부시장</t>
        </is>
      </c>
      <c r="J13" s="2" t="inlineStr"/>
      <c r="K13" s="2" t="inlineStr"/>
      <c r="L13" s="2" t="inlineStr"/>
    </row>
    <row r="14">
      <c r="A14" t="inlineStr">
        <is>
          <t>95cd3beec13146361cbc</t>
        </is>
      </c>
      <c r="B14" t="inlineStr">
        <is>
          <t>sq_C164</t>
        </is>
      </c>
      <c r="C14" t="inlineStr">
        <is>
          <t>접시</t>
        </is>
      </c>
      <c r="D14" t="inlineStr">
        <is>
          <t>C</t>
        </is>
      </c>
      <c r="E14" s="1" t="inlineStr">
        <is>
          <t>접시와 식기를 판매하는 그릇가게·주방용품점</t>
        </is>
      </c>
      <c r="F14" t="inlineStr">
        <is>
          <t>389276e6-6c91-4f52-961f-15e8b03431ae</t>
        </is>
      </c>
      <c r="G14" t="inlineStr">
        <is>
          <t>남부상회</t>
        </is>
      </c>
      <c r="H14" s="1" t="inlineStr">
        <is>
          <t>생활용품</t>
        </is>
      </c>
      <c r="I14" t="inlineStr">
        <is>
          <t>역곡남부시장</t>
        </is>
      </c>
      <c r="J14" s="2" t="inlineStr"/>
      <c r="K14" s="2" t="inlineStr"/>
      <c r="L14" s="2" t="inlineStr"/>
    </row>
    <row r="15">
      <c r="A15" t="inlineStr">
        <is>
          <t>6048b83c9002d0f8ec71</t>
        </is>
      </c>
      <c r="B15" t="inlineStr">
        <is>
          <t>sq_C164</t>
        </is>
      </c>
      <c r="C15" t="inlineStr">
        <is>
          <t>접시</t>
        </is>
      </c>
      <c r="D15" t="inlineStr">
        <is>
          <t>C</t>
        </is>
      </c>
      <c r="E15" s="1" t="inlineStr">
        <is>
          <t>접시와 식기를 판매하는 그릇가게·주방용품점</t>
        </is>
      </c>
      <c r="F15" t="inlineStr">
        <is>
          <t>41472446-99de-466d-9bee-71476a2de850</t>
        </is>
      </c>
      <c r="G15" t="inlineStr">
        <is>
          <t>토프레소</t>
        </is>
      </c>
      <c r="H15" s="1" t="inlineStr"/>
      <c r="I15" t="inlineStr">
        <is>
          <t>부천 옥길 골목형상점가</t>
        </is>
      </c>
      <c r="J15" s="2" t="inlineStr"/>
      <c r="K15" s="2" t="inlineStr"/>
      <c r="L15" s="2" t="inlineStr"/>
    </row>
    <row r="16">
      <c r="A16" t="inlineStr">
        <is>
          <t>3f0951956d1f008742b9</t>
        </is>
      </c>
      <c r="B16" t="inlineStr">
        <is>
          <t>sq_C164</t>
        </is>
      </c>
      <c r="C16" t="inlineStr">
        <is>
          <t>접시</t>
        </is>
      </c>
      <c r="D16" t="inlineStr">
        <is>
          <t>C</t>
        </is>
      </c>
      <c r="E16" s="1" t="inlineStr">
        <is>
          <t>접시와 식기를 판매하는 그릇가게·주방용품점</t>
        </is>
      </c>
      <c r="F16" t="inlineStr">
        <is>
          <t>7a1cacf4-85d2-4b7b-9578-f5e4fa1e26fc</t>
        </is>
      </c>
      <c r="G16" t="inlineStr">
        <is>
          <t>스시젠</t>
        </is>
      </c>
      <c r="H16" s="1" t="inlineStr">
        <is>
          <t>일반음식</t>
        </is>
      </c>
      <c r="I16" t="inlineStr">
        <is>
          <t>부천 옥길 골목형상점가</t>
        </is>
      </c>
      <c r="J16" s="2" t="inlineStr"/>
      <c r="K16" s="2" t="inlineStr"/>
      <c r="L16" s="2" t="inlineStr"/>
    </row>
    <row r="17">
      <c r="A17" t="inlineStr">
        <is>
          <t>10b562214b4ee60d8c09</t>
        </is>
      </c>
      <c r="B17" t="inlineStr">
        <is>
          <t>sq_C164</t>
        </is>
      </c>
      <c r="C17" t="inlineStr">
        <is>
          <t>접시</t>
        </is>
      </c>
      <c r="D17" t="inlineStr">
        <is>
          <t>C</t>
        </is>
      </c>
      <c r="E17" s="1" t="inlineStr">
        <is>
          <t>접시와 식기를 판매하는 그릇가게·주방용품점</t>
        </is>
      </c>
      <c r="F17" t="inlineStr">
        <is>
          <t>3e93312b-fa2d-4b1b-b89f-77e6d2a1f12e</t>
        </is>
      </c>
      <c r="G17" t="inlineStr">
        <is>
          <t>이태리 휴게소</t>
        </is>
      </c>
      <c r="H17" s="1" t="inlineStr">
        <is>
          <t>파스타 필라프 스테이크</t>
        </is>
      </c>
      <c r="I17" t="inlineStr">
        <is>
          <t>부천 옥길 골목형상점가</t>
        </is>
      </c>
      <c r="J17" s="2" t="inlineStr"/>
      <c r="K17" s="2" t="inlineStr"/>
      <c r="L17" s="2" t="inlineStr"/>
    </row>
    <row r="18">
      <c r="A18" t="inlineStr">
        <is>
          <t>f848c258f1fb05b81f1f</t>
        </is>
      </c>
      <c r="B18" t="inlineStr">
        <is>
          <t>sq_C164</t>
        </is>
      </c>
      <c r="C18" t="inlineStr">
        <is>
          <t>접시</t>
        </is>
      </c>
      <c r="D18" t="inlineStr">
        <is>
          <t>C</t>
        </is>
      </c>
      <c r="E18" s="1" t="inlineStr">
        <is>
          <t>접시와 식기를 판매하는 그릇가게·주방용품점</t>
        </is>
      </c>
      <c r="F18" t="inlineStr">
        <is>
          <t>13be7d66-100e-4bc9-a9d1-c248d5c6fd77</t>
        </is>
      </c>
      <c r="G18" t="inlineStr">
        <is>
          <t>이마트24 항동행정센터점</t>
        </is>
      </c>
      <c r="H18" s="1" t="inlineStr">
        <is>
          <t>편의점</t>
        </is>
      </c>
      <c r="I18" t="inlineStr">
        <is>
          <t>항동 골목형상점가</t>
        </is>
      </c>
      <c r="J18" s="2" t="inlineStr"/>
      <c r="K18" s="2" t="inlineStr"/>
      <c r="L18" s="2" t="inlineStr"/>
    </row>
    <row r="19">
      <c r="A19" t="inlineStr">
        <is>
          <t>ce9614e064509487cfcf</t>
        </is>
      </c>
      <c r="B19" t="inlineStr">
        <is>
          <t>sq_C164</t>
        </is>
      </c>
      <c r="C19" t="inlineStr">
        <is>
          <t>접시</t>
        </is>
      </c>
      <c r="D19" t="inlineStr">
        <is>
          <t>C</t>
        </is>
      </c>
      <c r="E19" s="1" t="inlineStr">
        <is>
          <t>접시와 식기를 판매하는 그릇가게·주방용품점</t>
        </is>
      </c>
      <c r="F19" t="inlineStr">
        <is>
          <t>c170bdb6-4ce6-4f31-bb4a-bb89c024e44e</t>
        </is>
      </c>
      <c r="G19" t="inlineStr">
        <is>
          <t>e편한마트</t>
        </is>
      </c>
      <c r="H19" s="1" t="inlineStr">
        <is>
          <t>슈퍼</t>
        </is>
      </c>
      <c r="I19" t="inlineStr">
        <is>
          <t>역곡남부시장</t>
        </is>
      </c>
      <c r="J19" s="2" t="inlineStr"/>
      <c r="K19" s="2" t="inlineStr"/>
      <c r="L19" s="2" t="inlineStr"/>
    </row>
    <row r="20">
      <c r="A20" t="inlineStr">
        <is>
          <t>b8d625ee24302730c7eb</t>
        </is>
      </c>
      <c r="B20" t="inlineStr">
        <is>
          <t>sq_C164</t>
        </is>
      </c>
      <c r="C20" t="inlineStr">
        <is>
          <t>접시</t>
        </is>
      </c>
      <c r="D20" t="inlineStr">
        <is>
          <t>C</t>
        </is>
      </c>
      <c r="E20" s="1" t="inlineStr">
        <is>
          <t>접시와 식기를 판매하는 그릇가게·주방용품점</t>
        </is>
      </c>
      <c r="F20" t="inlineStr">
        <is>
          <t>7fc97599-a53e-4d15-972d-7aa247265670</t>
        </is>
      </c>
      <c r="G20" t="inlineStr">
        <is>
          <t>공감스터디카페</t>
        </is>
      </c>
      <c r="H20" s="1" t="inlineStr"/>
      <c r="I20" t="inlineStr">
        <is>
          <t>부천 옥길 골목형상점가</t>
        </is>
      </c>
      <c r="J20" s="2" t="inlineStr"/>
      <c r="K20" s="2" t="inlineStr"/>
      <c r="L20" s="2" t="inlineStr"/>
    </row>
    <row r="21">
      <c r="A21" t="inlineStr">
        <is>
          <t>22c6ab02264840e2f3f9</t>
        </is>
      </c>
      <c r="B21" t="inlineStr">
        <is>
          <t>sq_C164</t>
        </is>
      </c>
      <c r="C21" t="inlineStr">
        <is>
          <t>접시</t>
        </is>
      </c>
      <c r="D21" t="inlineStr">
        <is>
          <t>C</t>
        </is>
      </c>
      <c r="E21" s="1" t="inlineStr">
        <is>
          <t>접시와 식기를 판매하는 그릇가게·주방용품점</t>
        </is>
      </c>
      <c r="F21" t="inlineStr">
        <is>
          <t>37e3c21c-398a-4cd7-8b7e-543a3e8205f2</t>
        </is>
      </c>
      <c r="G21" t="inlineStr">
        <is>
          <t>조공세탁소</t>
        </is>
      </c>
      <c r="H21" s="1" t="inlineStr">
        <is>
          <t>세탁업</t>
        </is>
      </c>
      <c r="I21" t="inlineStr">
        <is>
          <t>조공시장</t>
        </is>
      </c>
      <c r="J21" s="2" t="inlineStr"/>
      <c r="K21" s="2" t="inlineStr"/>
      <c r="L21" s="2" t="inlineStr"/>
    </row>
    <row r="22">
      <c r="A22" t="inlineStr">
        <is>
          <t>8e695556b3caa066db67</t>
        </is>
      </c>
      <c r="B22" t="inlineStr">
        <is>
          <t>sq_C164</t>
        </is>
      </c>
      <c r="C22" t="inlineStr">
        <is>
          <t>접시</t>
        </is>
      </c>
      <c r="D22" t="inlineStr">
        <is>
          <t>C</t>
        </is>
      </c>
      <c r="E22" s="1" t="inlineStr">
        <is>
          <t>접시와 식기를 판매하는 그릇가게·주방용품점</t>
        </is>
      </c>
      <c r="F22" t="inlineStr">
        <is>
          <t>2f9b1256-061e-4eb8-b12a-7478a8f1eb74</t>
        </is>
      </c>
      <c r="G22" t="inlineStr">
        <is>
          <t>시장디씨아울렛</t>
        </is>
      </c>
      <c r="H22" s="1" t="inlineStr">
        <is>
          <t>소매업(슈퍼마켓,생활용품)</t>
        </is>
      </c>
      <c r="I22" t="inlineStr">
        <is>
          <t>역곡남부시장</t>
        </is>
      </c>
      <c r="J22" s="2" t="inlineStr"/>
      <c r="K22" s="2" t="inlineStr"/>
      <c r="L22" s="2" t="inlineStr"/>
    </row>
    <row r="23">
      <c r="A23" t="inlineStr">
        <is>
          <t>e6cfbae9f4980fdb288d</t>
        </is>
      </c>
      <c r="B23" t="inlineStr">
        <is>
          <t>sq_C164</t>
        </is>
      </c>
      <c r="C23" t="inlineStr">
        <is>
          <t>접시</t>
        </is>
      </c>
      <c r="D23" t="inlineStr">
        <is>
          <t>C</t>
        </is>
      </c>
      <c r="E23" s="1" t="inlineStr">
        <is>
          <t>접시와 식기를 판매하는 그릇가게·주방용품점</t>
        </is>
      </c>
      <c r="F23" t="inlineStr">
        <is>
          <t>c7b30a5c-ea11-4cda-94cd-77089c7add5c</t>
        </is>
      </c>
      <c r="G23" t="inlineStr">
        <is>
          <t>한신포차 부천옥길점</t>
        </is>
      </c>
      <c r="H23" s="1" t="inlineStr">
        <is>
          <t>일반음식</t>
        </is>
      </c>
      <c r="I23" t="inlineStr">
        <is>
          <t>부천 옥길 골목형상점가</t>
        </is>
      </c>
      <c r="J23" s="2" t="inlineStr"/>
      <c r="K23" s="2" t="inlineStr"/>
      <c r="L23" s="2" t="inlineStr"/>
    </row>
    <row r="24">
      <c r="A24" t="inlineStr">
        <is>
          <t>9e21cef543d08636f305</t>
        </is>
      </c>
      <c r="B24" t="inlineStr">
        <is>
          <t>sq_C164</t>
        </is>
      </c>
      <c r="C24" t="inlineStr">
        <is>
          <t>접시</t>
        </is>
      </c>
      <c r="D24" t="inlineStr">
        <is>
          <t>C</t>
        </is>
      </c>
      <c r="E24" s="1" t="inlineStr">
        <is>
          <t>접시와 식기를 판매하는 그릇가게·주방용품점</t>
        </is>
      </c>
      <c r="F24" t="inlineStr">
        <is>
          <t>b2652a44-e835-4c76-9925-be2929e12c45</t>
        </is>
      </c>
      <c r="G24" t="inlineStr">
        <is>
          <t>(주)일등퀸식자재마트</t>
        </is>
      </c>
      <c r="H24" s="1" t="inlineStr"/>
      <c r="I24" t="inlineStr">
        <is>
          <t>부천 옥길 골목형상점가</t>
        </is>
      </c>
      <c r="J24" s="2" t="inlineStr"/>
      <c r="K24" s="2" t="inlineStr"/>
      <c r="L24" s="2" t="inlineStr"/>
    </row>
    <row r="25">
      <c r="A25" t="inlineStr">
        <is>
          <t>c189611439408ee8b75d</t>
        </is>
      </c>
      <c r="B25" t="inlineStr">
        <is>
          <t>sq_C164</t>
        </is>
      </c>
      <c r="C25" t="inlineStr">
        <is>
          <t>접시</t>
        </is>
      </c>
      <c r="D25" t="inlineStr">
        <is>
          <t>C</t>
        </is>
      </c>
      <c r="E25" s="1" t="inlineStr">
        <is>
          <t>접시와 식기를 판매하는 그릇가게·주방용품점</t>
        </is>
      </c>
      <c r="F25" t="inlineStr">
        <is>
          <t>4ec0907f-4bfd-4f39-a477-1c0aefb6f69e</t>
        </is>
      </c>
      <c r="G25" t="inlineStr">
        <is>
          <t>냉삼대장</t>
        </is>
      </c>
      <c r="H25" s="1" t="inlineStr">
        <is>
          <t>삼겹살</t>
        </is>
      </c>
      <c r="I25" t="inlineStr">
        <is>
          <t>부천 옥길 골목형상점가</t>
        </is>
      </c>
      <c r="J25" s="2" t="inlineStr"/>
      <c r="K25" s="2" t="inlineStr"/>
      <c r="L25" s="2" t="inlineStr"/>
    </row>
    <row r="26">
      <c r="A26" t="inlineStr">
        <is>
          <t>b2086f2235ddecb38e73</t>
        </is>
      </c>
      <c r="B26" t="inlineStr">
        <is>
          <t>sq_C164</t>
        </is>
      </c>
      <c r="C26" t="inlineStr">
        <is>
          <t>접시</t>
        </is>
      </c>
      <c r="D26" t="inlineStr">
        <is>
          <t>C</t>
        </is>
      </c>
      <c r="E26" s="1" t="inlineStr">
        <is>
          <t>접시와 식기를 판매하는 그릇가게·주방용품점</t>
        </is>
      </c>
      <c r="F26" t="inlineStr">
        <is>
          <t>f24338e4-058e-47f3-a5ed-58ac19ae99b1</t>
        </is>
      </c>
      <c r="G26" t="inlineStr">
        <is>
          <t>탐나는피자 부천2호점</t>
        </is>
      </c>
      <c r="H26" s="1" t="inlineStr">
        <is>
          <t>피자</t>
        </is>
      </c>
      <c r="I26" t="inlineStr">
        <is>
          <t>역곡남부시장</t>
        </is>
      </c>
      <c r="J26" s="2" t="inlineStr"/>
      <c r="K26" s="2" t="inlineStr"/>
      <c r="L26" s="2" t="inlineStr"/>
    </row>
    <row r="27">
      <c r="A27" t="inlineStr">
        <is>
          <t>b9c627b37150b4038e73</t>
        </is>
      </c>
      <c r="B27" t="inlineStr">
        <is>
          <t>sq_C164</t>
        </is>
      </c>
      <c r="C27" t="inlineStr">
        <is>
          <t>접시</t>
        </is>
      </c>
      <c r="D27" t="inlineStr">
        <is>
          <t>C</t>
        </is>
      </c>
      <c r="E27" s="1" t="inlineStr">
        <is>
          <t>접시와 식기를 판매하는 그릇가게·주방용품점</t>
        </is>
      </c>
      <c r="F27" t="inlineStr">
        <is>
          <t>0d5fbb91-d090-4fd1-aa3a-3e98150e0319</t>
        </is>
      </c>
      <c r="G27" t="inlineStr">
        <is>
          <t>팻보이 버거 항동점</t>
        </is>
      </c>
      <c r="H27" s="1" t="inlineStr">
        <is>
          <t>햄버거</t>
        </is>
      </c>
      <c r="I27" t="inlineStr">
        <is>
          <t>항동 골목형상점가</t>
        </is>
      </c>
      <c r="J27" s="2" t="inlineStr"/>
      <c r="K27" s="2" t="inlineStr"/>
      <c r="L27" s="2" t="inlineStr"/>
    </row>
    <row r="28">
      <c r="A28" t="inlineStr">
        <is>
          <t>e530f0f238063ca2afb5</t>
        </is>
      </c>
      <c r="B28" t="inlineStr">
        <is>
          <t>sq_C164</t>
        </is>
      </c>
      <c r="C28" t="inlineStr">
        <is>
          <t>접시</t>
        </is>
      </c>
      <c r="D28" t="inlineStr">
        <is>
          <t>C</t>
        </is>
      </c>
      <c r="E28" s="1" t="inlineStr">
        <is>
          <t>접시와 식기를 판매하는 그릇가게·주방용품점</t>
        </is>
      </c>
      <c r="F28" t="inlineStr">
        <is>
          <t>b6cdb583-2960-4f0f-8c21-4f5a5f631bd6</t>
        </is>
      </c>
      <c r="G28" t="inlineStr">
        <is>
          <t>사러가혜진식품</t>
        </is>
      </c>
      <c r="H28" s="1" t="inlineStr">
        <is>
          <t>반찬</t>
        </is>
      </c>
      <c r="I28" t="inlineStr">
        <is>
          <t>역곡남부시장</t>
        </is>
      </c>
      <c r="J28" s="2" t="inlineStr"/>
      <c r="K28" s="2" t="inlineStr"/>
      <c r="L28" s="2" t="inlineStr"/>
    </row>
    <row r="29">
      <c r="A29" t="inlineStr">
        <is>
          <t>b87e98b0d38b1b9a1994</t>
        </is>
      </c>
      <c r="B29" t="inlineStr">
        <is>
          <t>sq_C164</t>
        </is>
      </c>
      <c r="C29" t="inlineStr">
        <is>
          <t>접시</t>
        </is>
      </c>
      <c r="D29" t="inlineStr">
        <is>
          <t>C</t>
        </is>
      </c>
      <c r="E29" s="1" t="inlineStr">
        <is>
          <t>접시와 식기를 판매하는 그릇가게·주방용품점</t>
        </is>
      </c>
      <c r="F29" t="inlineStr">
        <is>
          <t>fef46a4b-75d0-40d7-b7d4-02e62a208ffe</t>
        </is>
      </c>
      <c r="G29" t="inlineStr">
        <is>
          <t>키키자케시</t>
        </is>
      </c>
      <c r="H29" s="1" t="inlineStr"/>
      <c r="I29" t="inlineStr">
        <is>
          <t>부천 옥길 골목형상점가</t>
        </is>
      </c>
      <c r="J29" s="2" t="inlineStr"/>
      <c r="K29" s="2" t="inlineStr"/>
      <c r="L29" s="2" t="inlineStr"/>
    </row>
    <row r="30">
      <c r="A30" t="inlineStr">
        <is>
          <t>855b0744200d1b8c838d</t>
        </is>
      </c>
      <c r="B30" t="inlineStr">
        <is>
          <t>sq_C164</t>
        </is>
      </c>
      <c r="C30" t="inlineStr">
        <is>
          <t>접시</t>
        </is>
      </c>
      <c r="D30" t="inlineStr">
        <is>
          <t>C</t>
        </is>
      </c>
      <c r="E30" s="1" t="inlineStr">
        <is>
          <t>접시와 식기를 판매하는 그릇가게·주방용품점</t>
        </is>
      </c>
      <c r="F30" t="inlineStr">
        <is>
          <t>248c6f35-6158-4e5a-aa6d-269ec97ad02b</t>
        </is>
      </c>
      <c r="G30" t="inlineStr">
        <is>
          <t>아리곳간</t>
        </is>
      </c>
      <c r="H30" s="1" t="inlineStr">
        <is>
          <t>농수산물 과자</t>
        </is>
      </c>
      <c r="I30" t="inlineStr">
        <is>
          <t>역곡남부시장</t>
        </is>
      </c>
      <c r="J30" s="2" t="inlineStr"/>
      <c r="K30" s="2" t="inlineStr"/>
      <c r="L30" s="2" t="inlineStr"/>
    </row>
    <row r="31">
      <c r="A31" t="inlineStr">
        <is>
          <t>4f9894a2af9961e3a6d4</t>
        </is>
      </c>
      <c r="B31" t="inlineStr">
        <is>
          <t>sq_C164</t>
        </is>
      </c>
      <c r="C31" t="inlineStr">
        <is>
          <t>접시</t>
        </is>
      </c>
      <c r="D31" t="inlineStr">
        <is>
          <t>C</t>
        </is>
      </c>
      <c r="E31" s="1" t="inlineStr">
        <is>
          <t>접시와 식기를 판매하는 그릇가게·주방용품점</t>
        </is>
      </c>
      <c r="F31" t="inlineStr">
        <is>
          <t>f0098554-abcd-4208-b33b-83bcdf2bedf7</t>
        </is>
      </c>
      <c r="G31" t="inlineStr">
        <is>
          <t>완도화목식품</t>
        </is>
      </c>
      <c r="H31" s="1" t="inlineStr">
        <is>
          <t>건어물</t>
        </is>
      </c>
      <c r="I31" t="inlineStr">
        <is>
          <t>역곡남부시장</t>
        </is>
      </c>
      <c r="J31" s="2" t="inlineStr"/>
      <c r="K31" s="2" t="inlineStr"/>
      <c r="L31" s="2" t="inlineStr"/>
    </row>
    <row r="32">
      <c r="A32" t="inlineStr">
        <is>
          <t>4a211aa5d6ae884df77b</t>
        </is>
      </c>
      <c r="B32" t="inlineStr">
        <is>
          <t>sq_C152</t>
        </is>
      </c>
      <c r="C32" t="inlineStr">
        <is>
          <t>겨울 패딩</t>
        </is>
      </c>
      <c r="D32" t="inlineStr">
        <is>
          <t>C</t>
        </is>
      </c>
      <c r="E32" s="1" t="inlineStr">
        <is>
          <t>두꺼운 겨울 외투를 판매하는 의류점</t>
        </is>
      </c>
      <c r="F32" t="inlineStr">
        <is>
          <t>cf80e213-3ed4-4a6e-a008-39787e1f63e1</t>
        </is>
      </c>
      <c r="G32" t="inlineStr">
        <is>
          <t>에브리바디점핑</t>
        </is>
      </c>
      <c r="H32" s="1" t="inlineStr">
        <is>
          <t>점핑피트니스</t>
        </is>
      </c>
      <c r="I32" t="inlineStr">
        <is>
          <t>광복로골목형상점가</t>
        </is>
      </c>
      <c r="J32" s="2" t="inlineStr"/>
      <c r="K32" s="2" t="inlineStr"/>
      <c r="L32" s="2" t="inlineStr"/>
    </row>
    <row r="33">
      <c r="A33" t="inlineStr">
        <is>
          <t>48f4c6e2018ab22f77c5</t>
        </is>
      </c>
      <c r="B33" t="inlineStr">
        <is>
          <t>sq_C152</t>
        </is>
      </c>
      <c r="C33" t="inlineStr">
        <is>
          <t>겨울 패딩</t>
        </is>
      </c>
      <c r="D33" t="inlineStr">
        <is>
          <t>C</t>
        </is>
      </c>
      <c r="E33" s="1" t="inlineStr">
        <is>
          <t>두꺼운 겨울 외투를 판매하는 의류점</t>
        </is>
      </c>
      <c r="F33" t="inlineStr">
        <is>
          <t>2d33f999-695f-42e1-afa3-5ac7e8eb0887</t>
        </is>
      </c>
      <c r="G33" t="inlineStr">
        <is>
          <t>광복왕족발</t>
        </is>
      </c>
      <c r="H33" s="1" t="inlineStr">
        <is>
          <t>족발</t>
        </is>
      </c>
      <c r="I33" t="inlineStr">
        <is>
          <t>광복로골목형상점가</t>
        </is>
      </c>
      <c r="J33" s="2" t="inlineStr"/>
      <c r="K33" s="2" t="inlineStr"/>
      <c r="L33" s="2" t="inlineStr"/>
    </row>
    <row r="34">
      <c r="A34" t="inlineStr">
        <is>
          <t>166daabcbc337dc7bca9</t>
        </is>
      </c>
      <c r="B34" t="inlineStr">
        <is>
          <t>sq_C152</t>
        </is>
      </c>
      <c r="C34" t="inlineStr">
        <is>
          <t>겨울 패딩</t>
        </is>
      </c>
      <c r="D34" t="inlineStr">
        <is>
          <t>C</t>
        </is>
      </c>
      <c r="E34" s="1" t="inlineStr">
        <is>
          <t>두꺼운 겨울 외투를 판매하는 의류점</t>
        </is>
      </c>
      <c r="F34" t="inlineStr">
        <is>
          <t>53d939b5-43f9-4c52-b60b-91f7dc53c3fa</t>
        </is>
      </c>
      <c r="G34" t="inlineStr">
        <is>
          <t>장수축산</t>
        </is>
      </c>
      <c r="H34" s="1" t="inlineStr">
        <is>
          <t>축산물</t>
        </is>
      </c>
      <c r="I34" t="inlineStr">
        <is>
          <t>고척근린시장</t>
        </is>
      </c>
      <c r="J34" s="2" t="inlineStr"/>
      <c r="K34" s="2" t="inlineStr"/>
      <c r="L34" s="2" t="inlineStr"/>
    </row>
    <row r="35">
      <c r="A35" t="inlineStr">
        <is>
          <t>2ae2ce527fb1dbe2b3d7</t>
        </is>
      </c>
      <c r="B35" t="inlineStr">
        <is>
          <t>sq_C152</t>
        </is>
      </c>
      <c r="C35" t="inlineStr">
        <is>
          <t>겨울 패딩</t>
        </is>
      </c>
      <c r="D35" t="inlineStr">
        <is>
          <t>C</t>
        </is>
      </c>
      <c r="E35" s="1" t="inlineStr">
        <is>
          <t>두꺼운 겨울 외투를 판매하는 의류점</t>
        </is>
      </c>
      <c r="F35" t="inlineStr">
        <is>
          <t>7eb16755-be4e-4a4d-835f-d1ed7d8619c9</t>
        </is>
      </c>
      <c r="G35" t="inlineStr">
        <is>
          <t>베들레헴빵</t>
        </is>
      </c>
      <c r="H35" s="1" t="inlineStr">
        <is>
          <t>제과제빵</t>
        </is>
      </c>
      <c r="I35" t="inlineStr">
        <is>
          <t>고척근린시장</t>
        </is>
      </c>
      <c r="J35" s="2" t="inlineStr"/>
      <c r="K35" s="2" t="inlineStr"/>
      <c r="L35" s="2" t="inlineStr"/>
    </row>
    <row r="36">
      <c r="A36" t="inlineStr">
        <is>
          <t>2b7b6d22b36df68e2391</t>
        </is>
      </c>
      <c r="B36" t="inlineStr">
        <is>
          <t>sq_C152</t>
        </is>
      </c>
      <c r="C36" t="inlineStr">
        <is>
          <t>겨울 패딩</t>
        </is>
      </c>
      <c r="D36" t="inlineStr">
        <is>
          <t>C</t>
        </is>
      </c>
      <c r="E36" s="1" t="inlineStr">
        <is>
          <t>두꺼운 겨울 외투를 판매하는 의류점</t>
        </is>
      </c>
      <c r="F36" t="inlineStr">
        <is>
          <t>1ab64c79-d64e-478d-be42-424ee27f8114</t>
        </is>
      </c>
      <c r="G36" t="inlineStr">
        <is>
          <t>옷다방</t>
        </is>
      </c>
      <c r="H36" s="1" t="inlineStr"/>
      <c r="I36" t="inlineStr">
        <is>
          <t>오류버들시장골목형상점가</t>
        </is>
      </c>
      <c r="J36" s="2" t="inlineStr"/>
      <c r="K36" s="2" t="inlineStr"/>
      <c r="L36" s="2" t="inlineStr"/>
    </row>
    <row r="37">
      <c r="A37" t="inlineStr">
        <is>
          <t>1422ef127b0e31095f2a</t>
        </is>
      </c>
      <c r="B37" t="inlineStr">
        <is>
          <t>sq_C152</t>
        </is>
      </c>
      <c r="C37" t="inlineStr">
        <is>
          <t>겨울 패딩</t>
        </is>
      </c>
      <c r="D37" t="inlineStr">
        <is>
          <t>C</t>
        </is>
      </c>
      <c r="E37" s="1" t="inlineStr">
        <is>
          <t>두꺼운 겨울 외투를 판매하는 의류점</t>
        </is>
      </c>
      <c r="F37" t="inlineStr">
        <is>
          <t>9724a05c-1427-45b0-91be-347e431612a9</t>
        </is>
      </c>
      <c r="G37" t="inlineStr">
        <is>
          <t>경일유통</t>
        </is>
      </c>
      <c r="H37" s="1" t="inlineStr">
        <is>
          <t>도소매(닭)</t>
        </is>
      </c>
      <c r="I37" t="inlineStr">
        <is>
          <t>고척근린시장</t>
        </is>
      </c>
      <c r="J37" s="2" t="inlineStr"/>
      <c r="K37" s="2" t="inlineStr"/>
      <c r="L37" s="2" t="inlineStr"/>
    </row>
    <row r="38">
      <c r="A38" t="inlineStr">
        <is>
          <t>346a0ad1bdbc12223d91</t>
        </is>
      </c>
      <c r="B38" t="inlineStr">
        <is>
          <t>sq_C152</t>
        </is>
      </c>
      <c r="C38" t="inlineStr">
        <is>
          <t>겨울 패딩</t>
        </is>
      </c>
      <c r="D38" t="inlineStr">
        <is>
          <t>C</t>
        </is>
      </c>
      <c r="E38" s="1" t="inlineStr">
        <is>
          <t>두꺼운 겨울 외투를 판매하는 의류점</t>
        </is>
      </c>
      <c r="F38" t="inlineStr">
        <is>
          <t>903f3597-41a6-4e7e-a99e-ad6febd984ab</t>
        </is>
      </c>
      <c r="G38" t="inlineStr">
        <is>
          <t>다미에띠임</t>
        </is>
      </c>
      <c r="H38" s="1" t="inlineStr">
        <is>
          <t>의류</t>
        </is>
      </c>
      <c r="I38" t="inlineStr">
        <is>
          <t>오류골먹자골목 골목형상점가</t>
        </is>
      </c>
      <c r="J38" s="2" t="inlineStr"/>
      <c r="K38" s="2" t="inlineStr"/>
      <c r="L38" s="2" t="inlineStr"/>
    </row>
    <row r="39">
      <c r="A39" t="inlineStr">
        <is>
          <t>419d5b7160eabe43bf08</t>
        </is>
      </c>
      <c r="B39" t="inlineStr">
        <is>
          <t>sq_C152</t>
        </is>
      </c>
      <c r="C39" t="inlineStr">
        <is>
          <t>겨울 패딩</t>
        </is>
      </c>
      <c r="D39" t="inlineStr">
        <is>
          <t>C</t>
        </is>
      </c>
      <c r="E39" s="1" t="inlineStr">
        <is>
          <t>두꺼운 겨울 외투를 판매하는 의류점</t>
        </is>
      </c>
      <c r="F39" t="inlineStr">
        <is>
          <t>e8eb3394-63ae-45e4-ada0-fa9bfc9b839e</t>
        </is>
      </c>
      <c r="G39" t="inlineStr">
        <is>
          <t>백채김치찌개 동양미래대학점</t>
        </is>
      </c>
      <c r="H39" s="1" t="inlineStr">
        <is>
          <t>한식</t>
        </is>
      </c>
      <c r="I39" t="inlineStr">
        <is>
          <t>그라운드고척골목형상점가</t>
        </is>
      </c>
      <c r="J39" s="2" t="inlineStr"/>
      <c r="K39" s="2" t="inlineStr"/>
      <c r="L39" s="2" t="inlineStr"/>
    </row>
    <row r="40">
      <c r="A40" t="inlineStr">
        <is>
          <t>097556883f565b0c083c</t>
        </is>
      </c>
      <c r="B40" t="inlineStr">
        <is>
          <t>sq_C152</t>
        </is>
      </c>
      <c r="C40" t="inlineStr">
        <is>
          <t>겨울 패딩</t>
        </is>
      </c>
      <c r="D40" t="inlineStr">
        <is>
          <t>C</t>
        </is>
      </c>
      <c r="E40" s="1" t="inlineStr">
        <is>
          <t>두꺼운 겨울 외투를 판매하는 의류점</t>
        </is>
      </c>
      <c r="F40" t="inlineStr">
        <is>
          <t>bf4e561b-2014-4969-b8a0-81bc3728e406</t>
        </is>
      </c>
      <c r="G40" t="inlineStr">
        <is>
          <t>에브리</t>
        </is>
      </c>
      <c r="H40" s="1" t="inlineStr">
        <is>
          <t>의류</t>
        </is>
      </c>
      <c r="I40" t="inlineStr">
        <is>
          <t>개봉프라자</t>
        </is>
      </c>
      <c r="J40" s="2" t="inlineStr"/>
      <c r="K40" s="2" t="inlineStr"/>
      <c r="L40" s="2" t="inlineStr"/>
    </row>
    <row r="41">
      <c r="A41" t="inlineStr">
        <is>
          <t>ee62d26cea300f7d4919</t>
        </is>
      </c>
      <c r="B41" t="inlineStr">
        <is>
          <t>sq_C152</t>
        </is>
      </c>
      <c r="C41" t="inlineStr">
        <is>
          <t>겨울 패딩</t>
        </is>
      </c>
      <c r="D41" t="inlineStr">
        <is>
          <t>C</t>
        </is>
      </c>
      <c r="E41" s="1" t="inlineStr">
        <is>
          <t>두꺼운 겨울 외투를 판매하는 의류점</t>
        </is>
      </c>
      <c r="F41" t="inlineStr">
        <is>
          <t>592fcb87-4230-4739-88b0-7a482111c19b</t>
        </is>
      </c>
      <c r="G41" t="inlineStr">
        <is>
          <t>컴포즈커피 개봉시장점</t>
        </is>
      </c>
      <c r="H41" s="1" t="inlineStr">
        <is>
          <t>커피</t>
        </is>
      </c>
      <c r="I41" t="inlineStr">
        <is>
          <t>개봉중앙골목형상점가</t>
        </is>
      </c>
      <c r="J41" s="2" t="inlineStr"/>
      <c r="K41" s="2" t="inlineStr"/>
      <c r="L41" s="2" t="inlineStr"/>
    </row>
    <row r="42">
      <c r="A42" t="inlineStr">
        <is>
          <t>a54e3ac8cce6637b7843</t>
        </is>
      </c>
      <c r="B42" t="inlineStr">
        <is>
          <t>sq_C152</t>
        </is>
      </c>
      <c r="C42" t="inlineStr">
        <is>
          <t>겨울 패딩</t>
        </is>
      </c>
      <c r="D42" t="inlineStr">
        <is>
          <t>C</t>
        </is>
      </c>
      <c r="E42" s="1" t="inlineStr">
        <is>
          <t>두꺼운 겨울 외투를 판매하는 의류점</t>
        </is>
      </c>
      <c r="F42" t="inlineStr">
        <is>
          <t>755c213c-136a-49b1-a8bf-2f070dcb6fc8</t>
        </is>
      </c>
      <c r="G42" t="inlineStr">
        <is>
          <t>싱싱수산</t>
        </is>
      </c>
      <c r="H42" s="1" t="inlineStr">
        <is>
          <t>도소매(수산물)</t>
        </is>
      </c>
      <c r="I42" t="inlineStr">
        <is>
          <t>고척근린시장</t>
        </is>
      </c>
      <c r="J42" s="2" t="inlineStr"/>
      <c r="K42" s="2" t="inlineStr"/>
      <c r="L42" s="2" t="inlineStr"/>
    </row>
    <row r="43">
      <c r="A43" t="inlineStr">
        <is>
          <t>4375ffba23a2136cd0a1</t>
        </is>
      </c>
      <c r="B43" t="inlineStr">
        <is>
          <t>sq_C152</t>
        </is>
      </c>
      <c r="C43" t="inlineStr">
        <is>
          <t>겨울 패딩</t>
        </is>
      </c>
      <c r="D43" t="inlineStr">
        <is>
          <t>C</t>
        </is>
      </c>
      <c r="E43" s="1" t="inlineStr">
        <is>
          <t>두꺼운 겨울 외투를 판매하는 의류점</t>
        </is>
      </c>
      <c r="F43" t="inlineStr">
        <is>
          <t>c89b427c-57f1-445c-b2bf-4e0f5dd1a92a</t>
        </is>
      </c>
      <c r="G43" t="inlineStr">
        <is>
          <t>마코스포츠</t>
        </is>
      </c>
      <c r="H43" s="1" t="inlineStr">
        <is>
          <t>의류</t>
        </is>
      </c>
      <c r="I43" t="inlineStr">
        <is>
          <t>개봉프라자</t>
        </is>
      </c>
      <c r="J43" s="2" t="inlineStr"/>
      <c r="K43" s="2" t="inlineStr"/>
      <c r="L43" s="2" t="inlineStr"/>
    </row>
    <row r="44">
      <c r="A44" t="inlineStr">
        <is>
          <t>dd57929a0e542ff4156b</t>
        </is>
      </c>
      <c r="B44" t="inlineStr">
        <is>
          <t>sq_C152</t>
        </is>
      </c>
      <c r="C44" t="inlineStr">
        <is>
          <t>겨울 패딩</t>
        </is>
      </c>
      <c r="D44" t="inlineStr">
        <is>
          <t>C</t>
        </is>
      </c>
      <c r="E44" s="1" t="inlineStr">
        <is>
          <t>두꺼운 겨울 외투를 판매하는 의류점</t>
        </is>
      </c>
      <c r="F44" t="inlineStr">
        <is>
          <t>be30cb35-547d-4f71-8e68-3a84905faa39</t>
        </is>
      </c>
      <c r="G44" t="inlineStr">
        <is>
          <t>옷사랑</t>
        </is>
      </c>
      <c r="H44" s="1" t="inlineStr">
        <is>
          <t>의류</t>
        </is>
      </c>
      <c r="I44" t="inlineStr">
        <is>
          <t>개봉입구골목상가 골목형상점가</t>
        </is>
      </c>
      <c r="J44" s="2" t="inlineStr"/>
      <c r="K44" s="2" t="inlineStr"/>
      <c r="L44" s="2" t="inlineStr"/>
    </row>
    <row r="45">
      <c r="A45" t="inlineStr">
        <is>
          <t>7d0483246c0b9c3504cd</t>
        </is>
      </c>
      <c r="B45" t="inlineStr">
        <is>
          <t>sq_C152</t>
        </is>
      </c>
      <c r="C45" t="inlineStr">
        <is>
          <t>겨울 패딩</t>
        </is>
      </c>
      <c r="D45" t="inlineStr">
        <is>
          <t>C</t>
        </is>
      </c>
      <c r="E45" s="1" t="inlineStr">
        <is>
          <t>두꺼운 겨울 외투를 판매하는 의류점</t>
        </is>
      </c>
      <c r="F45" t="inlineStr">
        <is>
          <t>f0946706-5a15-4b67-91af-d259d532df2f</t>
        </is>
      </c>
      <c r="G45" t="inlineStr">
        <is>
          <t>황금회수산</t>
        </is>
      </c>
      <c r="H45" s="1" t="inlineStr">
        <is>
          <t>활어회</t>
        </is>
      </c>
      <c r="I45" t="inlineStr">
        <is>
          <t>고척근린시장</t>
        </is>
      </c>
      <c r="J45" s="2" t="inlineStr"/>
      <c r="K45" s="2" t="inlineStr"/>
      <c r="L45" s="2" t="inlineStr"/>
    </row>
    <row r="46">
      <c r="A46" t="inlineStr">
        <is>
          <t>9cd741eebc37aa9b5959</t>
        </is>
      </c>
      <c r="B46" t="inlineStr">
        <is>
          <t>sq_C152</t>
        </is>
      </c>
      <c r="C46" t="inlineStr">
        <is>
          <t>겨울 패딩</t>
        </is>
      </c>
      <c r="D46" t="inlineStr">
        <is>
          <t>C</t>
        </is>
      </c>
      <c r="E46" s="1" t="inlineStr">
        <is>
          <t>두꺼운 겨울 외투를 판매하는 의류점</t>
        </is>
      </c>
      <c r="F46" t="inlineStr">
        <is>
          <t>4c428470-cf12-49d9-8d86-95cf9052cec5</t>
        </is>
      </c>
      <c r="G46" t="inlineStr">
        <is>
          <t>예진샵</t>
        </is>
      </c>
      <c r="H46" s="1" t="inlineStr">
        <is>
          <t>의류</t>
        </is>
      </c>
      <c r="I46" t="inlineStr">
        <is>
          <t>오류골먹자골목 골목형상점가</t>
        </is>
      </c>
      <c r="J46" s="2" t="inlineStr"/>
      <c r="K46" s="2" t="inlineStr"/>
      <c r="L46" s="2" t="inlineStr"/>
    </row>
    <row r="47">
      <c r="A47" t="inlineStr">
        <is>
          <t>cd36196addee5d899cb2</t>
        </is>
      </c>
      <c r="B47" t="inlineStr">
        <is>
          <t>sq_C152</t>
        </is>
      </c>
      <c r="C47" t="inlineStr">
        <is>
          <t>겨울 패딩</t>
        </is>
      </c>
      <c r="D47" t="inlineStr">
        <is>
          <t>C</t>
        </is>
      </c>
      <c r="E47" s="1" t="inlineStr">
        <is>
          <t>두꺼운 겨울 외투를 판매하는 의류점</t>
        </is>
      </c>
      <c r="F47" t="inlineStr">
        <is>
          <t>8c06cf5e-4cc0-471b-8c19-65a62ed0cd35</t>
        </is>
      </c>
      <c r="G47" t="inlineStr">
        <is>
          <t>맘스터치 동양미래대점</t>
        </is>
      </c>
      <c r="H47" s="1" t="inlineStr">
        <is>
          <t>패스트푸드</t>
        </is>
      </c>
      <c r="I47" t="inlineStr">
        <is>
          <t>그라운드고척골목형상점가</t>
        </is>
      </c>
      <c r="J47" s="2" t="inlineStr"/>
      <c r="K47" s="2" t="inlineStr"/>
      <c r="L47" s="2" t="inlineStr"/>
    </row>
    <row r="48">
      <c r="A48" t="inlineStr">
        <is>
          <t>7131b760e87fc323bf19</t>
        </is>
      </c>
      <c r="B48" t="inlineStr">
        <is>
          <t>sq_C152</t>
        </is>
      </c>
      <c r="C48" t="inlineStr">
        <is>
          <t>겨울 패딩</t>
        </is>
      </c>
      <c r="D48" t="inlineStr">
        <is>
          <t>C</t>
        </is>
      </c>
      <c r="E48" s="1" t="inlineStr">
        <is>
          <t>두꺼운 겨울 외투를 판매하는 의류점</t>
        </is>
      </c>
      <c r="F48" t="inlineStr">
        <is>
          <t>328876b6-8876-421a-a715-133a15072189</t>
        </is>
      </c>
      <c r="G48" t="inlineStr">
        <is>
          <t>보물찾기</t>
        </is>
      </c>
      <c r="H48" s="1" t="inlineStr">
        <is>
          <t>의류, 가방, 신발</t>
        </is>
      </c>
      <c r="I48" t="inlineStr">
        <is>
          <t>개봉입구골목상가 골목형상점가</t>
        </is>
      </c>
      <c r="J48" s="2" t="inlineStr"/>
      <c r="K48" s="2" t="inlineStr"/>
      <c r="L48" s="2" t="inlineStr"/>
    </row>
    <row r="49">
      <c r="A49" t="inlineStr">
        <is>
          <t>5c8934269218d40d07a0</t>
        </is>
      </c>
      <c r="B49" t="inlineStr">
        <is>
          <t>sq_C152</t>
        </is>
      </c>
      <c r="C49" t="inlineStr">
        <is>
          <t>겨울 패딩</t>
        </is>
      </c>
      <c r="D49" t="inlineStr">
        <is>
          <t>C</t>
        </is>
      </c>
      <c r="E49" s="1" t="inlineStr">
        <is>
          <t>두꺼운 겨울 외투를 판매하는 의류점</t>
        </is>
      </c>
      <c r="F49" t="inlineStr">
        <is>
          <t>c6844015-7888-449c-a4b8-4aed194d65dc</t>
        </is>
      </c>
      <c r="G49" t="inlineStr">
        <is>
          <t>핫바지</t>
        </is>
      </c>
      <c r="H49" s="1" t="inlineStr"/>
      <c r="I49" t="inlineStr">
        <is>
          <t>신곡시장 골목형상점가</t>
        </is>
      </c>
      <c r="J49" s="2" t="inlineStr"/>
      <c r="K49" s="2" t="inlineStr"/>
      <c r="L49" s="2" t="inlineStr"/>
    </row>
    <row r="50">
      <c r="A50" t="inlineStr">
        <is>
          <t>b2077ad07d17ce9ca614</t>
        </is>
      </c>
      <c r="B50" t="inlineStr">
        <is>
          <t>sq_C152</t>
        </is>
      </c>
      <c r="C50" t="inlineStr">
        <is>
          <t>겨울 패딩</t>
        </is>
      </c>
      <c r="D50" t="inlineStr">
        <is>
          <t>C</t>
        </is>
      </c>
      <c r="E50" s="1" t="inlineStr">
        <is>
          <t>두꺼운 겨울 외투를 판매하는 의류점</t>
        </is>
      </c>
      <c r="F50" t="inlineStr">
        <is>
          <t>bc420f55-0246-4491-b31d-fcf28e77360f</t>
        </is>
      </c>
      <c r="G50" t="inlineStr">
        <is>
          <t>크로스핏트루</t>
        </is>
      </c>
      <c r="H50" s="1" t="inlineStr">
        <is>
          <t>크로스핏</t>
        </is>
      </c>
      <c r="I50" t="inlineStr">
        <is>
          <t>개봉입구골목상가 골목형상점가</t>
        </is>
      </c>
      <c r="J50" s="2" t="inlineStr"/>
      <c r="K50" s="2" t="inlineStr"/>
      <c r="L50" s="2" t="inlineStr"/>
    </row>
    <row r="51">
      <c r="A51" t="inlineStr">
        <is>
          <t>089ac36ae3696797492e</t>
        </is>
      </c>
      <c r="B51" t="inlineStr">
        <is>
          <t>sq_C152</t>
        </is>
      </c>
      <c r="C51" t="inlineStr">
        <is>
          <t>겨울 패딩</t>
        </is>
      </c>
      <c r="D51" t="inlineStr">
        <is>
          <t>C</t>
        </is>
      </c>
      <c r="E51" s="1" t="inlineStr">
        <is>
          <t>두꺼운 겨울 외투를 판매하는 의류점</t>
        </is>
      </c>
      <c r="F51" t="inlineStr">
        <is>
          <t>38e12f19-7fcd-4c48-b347-47a77811b1f9</t>
        </is>
      </c>
      <c r="G51" t="inlineStr">
        <is>
          <t>수정패션</t>
        </is>
      </c>
      <c r="H51" s="1" t="inlineStr">
        <is>
          <t>의류</t>
        </is>
      </c>
      <c r="I51" t="inlineStr">
        <is>
          <t>오류골먹자골목 골목형상점가</t>
        </is>
      </c>
      <c r="J51" s="2" t="inlineStr"/>
      <c r="K51" s="2" t="inlineStr"/>
      <c r="L51" s="2" t="inlineStr"/>
    </row>
    <row r="52">
      <c r="A52" t="inlineStr">
        <is>
          <t>83948768575b10a44153</t>
        </is>
      </c>
      <c r="B52" t="inlineStr">
        <is>
          <t>sq_C152</t>
        </is>
      </c>
      <c r="C52" t="inlineStr">
        <is>
          <t>겨울 패딩</t>
        </is>
      </c>
      <c r="D52" t="inlineStr">
        <is>
          <t>C</t>
        </is>
      </c>
      <c r="E52" s="1" t="inlineStr">
        <is>
          <t>두꺼운 겨울 외투를 판매하는 의류점</t>
        </is>
      </c>
      <c r="F52" t="inlineStr">
        <is>
          <t>760dc006-03aa-44b1-9bad-1a29dd130948</t>
        </is>
      </c>
      <c r="G52" t="inlineStr">
        <is>
          <t>남대문상회</t>
        </is>
      </c>
      <c r="H52" s="1" t="inlineStr">
        <is>
          <t>내의</t>
        </is>
      </c>
      <c r="I52" t="inlineStr">
        <is>
          <t>고척근린시장</t>
        </is>
      </c>
      <c r="J52" s="2" t="inlineStr"/>
      <c r="K52" s="2" t="inlineStr"/>
      <c r="L52" s="2" t="inlineStr"/>
    </row>
    <row r="53">
      <c r="A53" t="inlineStr">
        <is>
          <t>70ae916f1f032df1fc7f</t>
        </is>
      </c>
      <c r="B53" t="inlineStr">
        <is>
          <t>sq_C152</t>
        </is>
      </c>
      <c r="C53" t="inlineStr">
        <is>
          <t>겨울 패딩</t>
        </is>
      </c>
      <c r="D53" t="inlineStr">
        <is>
          <t>C</t>
        </is>
      </c>
      <c r="E53" s="1" t="inlineStr">
        <is>
          <t>두꺼운 겨울 외투를 판매하는 의류점</t>
        </is>
      </c>
      <c r="F53" t="inlineStr">
        <is>
          <t>a1f5134c-f97e-47ea-872f-cec897e5137b</t>
        </is>
      </c>
      <c r="G53" t="inlineStr">
        <is>
          <t>대원유통</t>
        </is>
      </c>
      <c r="H53" s="1" t="inlineStr">
        <is>
          <t>남녀 의류 악세서리지갑벨트</t>
        </is>
      </c>
      <c r="I53" t="inlineStr">
        <is>
          <t>고척근린시장</t>
        </is>
      </c>
      <c r="J53" s="2" t="inlineStr"/>
      <c r="K53" s="2" t="inlineStr"/>
      <c r="L53" s="2" t="inlineStr"/>
    </row>
    <row r="54">
      <c r="A54" t="inlineStr">
        <is>
          <t>6f8cd2f420c5bc6ac04f</t>
        </is>
      </c>
      <c r="B54" t="inlineStr">
        <is>
          <t>sq_C152</t>
        </is>
      </c>
      <c r="C54" t="inlineStr">
        <is>
          <t>겨울 패딩</t>
        </is>
      </c>
      <c r="D54" t="inlineStr">
        <is>
          <t>C</t>
        </is>
      </c>
      <c r="E54" s="1" t="inlineStr">
        <is>
          <t>두꺼운 겨울 외투를 판매하는 의류점</t>
        </is>
      </c>
      <c r="F54" t="inlineStr">
        <is>
          <t>8f9f323e-3f08-4b2c-b9e7-393b02028c31</t>
        </is>
      </c>
      <c r="G54" t="inlineStr">
        <is>
          <t>남해건어물</t>
        </is>
      </c>
      <c r="H54" s="1" t="inlineStr">
        <is>
          <t>도소매(농산물)</t>
        </is>
      </c>
      <c r="I54" t="inlineStr">
        <is>
          <t>고척근린시장</t>
        </is>
      </c>
      <c r="J54" s="2" t="inlineStr"/>
      <c r="K54" s="2" t="inlineStr"/>
      <c r="L54" s="2" t="inlineStr"/>
    </row>
    <row r="55">
      <c r="A55" t="inlineStr">
        <is>
          <t>15d64bede69d75914599</t>
        </is>
      </c>
      <c r="B55" t="inlineStr">
        <is>
          <t>sq_C152</t>
        </is>
      </c>
      <c r="C55" t="inlineStr">
        <is>
          <t>겨울 패딩</t>
        </is>
      </c>
      <c r="D55" t="inlineStr">
        <is>
          <t>C</t>
        </is>
      </c>
      <c r="E55" s="1" t="inlineStr">
        <is>
          <t>두꺼운 겨울 외투를 판매하는 의류점</t>
        </is>
      </c>
      <c r="F55" t="inlineStr">
        <is>
          <t>f20422ec-9058-4706-aee3-4b5199294925</t>
        </is>
      </c>
      <c r="G55" t="inlineStr">
        <is>
          <t>스텔라</t>
        </is>
      </c>
      <c r="H55" s="1" t="inlineStr">
        <is>
          <t>의류</t>
        </is>
      </c>
      <c r="I55" t="inlineStr">
        <is>
          <t>고척골목시장상점가</t>
        </is>
      </c>
      <c r="J55" s="2" t="inlineStr"/>
      <c r="K55" s="2" t="inlineStr"/>
      <c r="L55" s="2" t="inlineStr"/>
    </row>
    <row r="56">
      <c r="A56" t="inlineStr">
        <is>
          <t>8b2f247a2783b5688564</t>
        </is>
      </c>
      <c r="B56" t="inlineStr">
        <is>
          <t>sq_C152</t>
        </is>
      </c>
      <c r="C56" t="inlineStr">
        <is>
          <t>겨울 패딩</t>
        </is>
      </c>
      <c r="D56" t="inlineStr">
        <is>
          <t>C</t>
        </is>
      </c>
      <c r="E56" s="1" t="inlineStr">
        <is>
          <t>두꺼운 겨울 외투를 판매하는 의류점</t>
        </is>
      </c>
      <c r="F56" t="inlineStr">
        <is>
          <t>545e39e0-69fd-469a-8dec-5d2ddef7222b</t>
        </is>
      </c>
      <c r="G56" t="inlineStr">
        <is>
          <t>루디아</t>
        </is>
      </c>
      <c r="H56" s="1" t="inlineStr">
        <is>
          <t>여성복</t>
        </is>
      </c>
      <c r="I56" t="inlineStr">
        <is>
          <t>개봉프라자</t>
        </is>
      </c>
      <c r="J56" s="2" t="inlineStr"/>
      <c r="K56" s="2" t="inlineStr"/>
      <c r="L56" s="2" t="inlineStr"/>
    </row>
    <row r="57">
      <c r="A57" t="inlineStr">
        <is>
          <t>5ca75eab95044ceeba75</t>
        </is>
      </c>
      <c r="B57" t="inlineStr">
        <is>
          <t>sq_C152</t>
        </is>
      </c>
      <c r="C57" t="inlineStr">
        <is>
          <t>겨울 패딩</t>
        </is>
      </c>
      <c r="D57" t="inlineStr">
        <is>
          <t>C</t>
        </is>
      </c>
      <c r="E57" s="1" t="inlineStr">
        <is>
          <t>두꺼운 겨울 외투를 판매하는 의류점</t>
        </is>
      </c>
      <c r="F57" t="inlineStr">
        <is>
          <t>ebcc243d-a80a-48b0-ab72-62b3f857977a</t>
        </is>
      </c>
      <c r="G57" t="inlineStr">
        <is>
          <t>팬더차이나</t>
        </is>
      </c>
      <c r="H57" s="1" t="inlineStr">
        <is>
          <t>중식</t>
        </is>
      </c>
      <c r="I57" t="inlineStr">
        <is>
          <t>개봉중앙골목형상점가</t>
        </is>
      </c>
      <c r="J57" s="2" t="inlineStr"/>
      <c r="K57" s="2" t="inlineStr"/>
      <c r="L57" s="2" t="inlineStr"/>
    </row>
    <row r="58">
      <c r="A58" t="inlineStr">
        <is>
          <t>6c44fad35edf7a965128</t>
        </is>
      </c>
      <c r="B58" t="inlineStr">
        <is>
          <t>sq_C152</t>
        </is>
      </c>
      <c r="C58" t="inlineStr">
        <is>
          <t>겨울 패딩</t>
        </is>
      </c>
      <c r="D58" t="inlineStr">
        <is>
          <t>C</t>
        </is>
      </c>
      <c r="E58" s="1" t="inlineStr">
        <is>
          <t>두꺼운 겨울 외투를 판매하는 의류점</t>
        </is>
      </c>
      <c r="F58" t="inlineStr">
        <is>
          <t>bb90505f-7e60-45a2-a43a-913bdb05f75b</t>
        </is>
      </c>
      <c r="G58" t="inlineStr">
        <is>
          <t>거창족발</t>
        </is>
      </c>
      <c r="H58" s="1" t="inlineStr">
        <is>
          <t>음식점(족발)</t>
        </is>
      </c>
      <c r="I58" t="inlineStr">
        <is>
          <t>고척근린시장</t>
        </is>
      </c>
      <c r="J58" s="2" t="inlineStr"/>
      <c r="K58" s="2" t="inlineStr"/>
      <c r="L58" s="2" t="inlineStr"/>
    </row>
    <row r="59">
      <c r="A59" t="inlineStr">
        <is>
          <t>f08c5200d0d45f16afbb</t>
        </is>
      </c>
      <c r="B59" t="inlineStr">
        <is>
          <t>sq_C152</t>
        </is>
      </c>
      <c r="C59" t="inlineStr">
        <is>
          <t>겨울 패딩</t>
        </is>
      </c>
      <c r="D59" t="inlineStr">
        <is>
          <t>C</t>
        </is>
      </c>
      <c r="E59" s="1" t="inlineStr">
        <is>
          <t>두꺼운 겨울 외투를 판매하는 의류점</t>
        </is>
      </c>
      <c r="F59" t="inlineStr">
        <is>
          <t>12efc440-cb4a-4dc3-bdb0-243abab2a45f</t>
        </is>
      </c>
      <c r="G59" t="inlineStr">
        <is>
          <t>민들레구제샵</t>
        </is>
      </c>
      <c r="H59" s="1" t="inlineStr">
        <is>
          <t>의류</t>
        </is>
      </c>
      <c r="I59" t="inlineStr">
        <is>
          <t>오류버들시장골목형상점가</t>
        </is>
      </c>
      <c r="J59" s="2" t="inlineStr"/>
      <c r="K59" s="2" t="inlineStr"/>
      <c r="L59" s="2" t="inlineStr"/>
    </row>
    <row r="60">
      <c r="A60" t="inlineStr">
        <is>
          <t>606e3e6e300abfceb609</t>
        </is>
      </c>
      <c r="B60" t="inlineStr">
        <is>
          <t>sq_C152</t>
        </is>
      </c>
      <c r="C60" t="inlineStr">
        <is>
          <t>겨울 패딩</t>
        </is>
      </c>
      <c r="D60" t="inlineStr">
        <is>
          <t>C</t>
        </is>
      </c>
      <c r="E60" s="1" t="inlineStr">
        <is>
          <t>두꺼운 겨울 외투를 판매하는 의류점</t>
        </is>
      </c>
      <c r="F60" t="inlineStr">
        <is>
          <t>eaef3130-494a-4b0f-9ed7-21c719d0bfbc</t>
        </is>
      </c>
      <c r="G60" t="inlineStr">
        <is>
          <t>패밀리마라탕</t>
        </is>
      </c>
      <c r="H60" s="1" t="inlineStr">
        <is>
          <t>중식</t>
        </is>
      </c>
      <c r="I60" t="inlineStr">
        <is>
          <t>오류버들시장골목형상점가</t>
        </is>
      </c>
      <c r="J60" s="2" t="inlineStr"/>
      <c r="K60" s="2" t="inlineStr"/>
      <c r="L60" s="2" t="inlineStr"/>
    </row>
    <row r="61">
      <c r="A61" t="inlineStr">
        <is>
          <t>1c9d5b4e773b37c6c143</t>
        </is>
      </c>
      <c r="B61" t="inlineStr">
        <is>
          <t>sq_C152</t>
        </is>
      </c>
      <c r="C61" t="inlineStr">
        <is>
          <t>겨울 패딩</t>
        </is>
      </c>
      <c r="D61" t="inlineStr">
        <is>
          <t>C</t>
        </is>
      </c>
      <c r="E61" s="1" t="inlineStr">
        <is>
          <t>두꺼운 겨울 외투를 판매하는 의류점</t>
        </is>
      </c>
      <c r="F61" t="inlineStr">
        <is>
          <t>50a504e4-1563-407f-bb91-a2bc637ffcab</t>
        </is>
      </c>
      <c r="G61" t="inlineStr">
        <is>
          <t>한결같이김돈나라</t>
        </is>
      </c>
      <c r="H61" s="1" t="inlineStr">
        <is>
          <t>닭강정</t>
        </is>
      </c>
      <c r="I61" t="inlineStr">
        <is>
          <t>고척근린시장</t>
        </is>
      </c>
      <c r="J61" s="2" t="inlineStr"/>
      <c r="K61" s="2" t="inlineStr"/>
      <c r="L61" s="2" t="inlineStr"/>
    </row>
    <row r="62">
      <c r="A62" t="inlineStr">
        <is>
          <t>5c16ae128ca3c71c3985</t>
        </is>
      </c>
      <c r="B62" t="inlineStr">
        <is>
          <t>sq_C152</t>
        </is>
      </c>
      <c r="C62" t="inlineStr">
        <is>
          <t>겨울 패딩</t>
        </is>
      </c>
      <c r="D62" t="inlineStr">
        <is>
          <t>C</t>
        </is>
      </c>
      <c r="E62" s="1" t="inlineStr">
        <is>
          <t>두꺼운 겨울 외투를 판매하는 의류점</t>
        </is>
      </c>
      <c r="F62" t="inlineStr">
        <is>
          <t>125e58d5-2e15-48c3-b9af-229b2c571a50</t>
        </is>
      </c>
      <c r="G62" t="inlineStr">
        <is>
          <t>하누야놀자</t>
        </is>
      </c>
      <c r="H62" s="1" t="inlineStr">
        <is>
          <t>도소매(정육)</t>
        </is>
      </c>
      <c r="I62" t="inlineStr">
        <is>
          <t>고척근린시장</t>
        </is>
      </c>
      <c r="J62" s="2" t="inlineStr"/>
      <c r="K62" s="2" t="inlineStr"/>
      <c r="L62" s="2" t="inlineStr"/>
    </row>
    <row r="63">
      <c r="A63" t="inlineStr">
        <is>
          <t>a49ed812de6758ce37bc</t>
        </is>
      </c>
      <c r="B63" t="inlineStr">
        <is>
          <t>sq_C152</t>
        </is>
      </c>
      <c r="C63" t="inlineStr">
        <is>
          <t>겨울 패딩</t>
        </is>
      </c>
      <c r="D63" t="inlineStr">
        <is>
          <t>C</t>
        </is>
      </c>
      <c r="E63" s="1" t="inlineStr">
        <is>
          <t>두꺼운 겨울 외투를 판매하는 의류점</t>
        </is>
      </c>
      <c r="F63" t="inlineStr">
        <is>
          <t>d55d9fb9-de07-4c44-a859-cfaa2a71011b</t>
        </is>
      </c>
      <c r="G63" t="inlineStr">
        <is>
          <t>성심기름집</t>
        </is>
      </c>
      <c r="H63" s="1" t="inlineStr">
        <is>
          <t>도소매(기름)</t>
        </is>
      </c>
      <c r="I63" t="inlineStr">
        <is>
          <t>고척근린시장</t>
        </is>
      </c>
      <c r="J63" s="2" t="inlineStr"/>
      <c r="K63" s="2" t="inlineStr"/>
      <c r="L63" s="2" t="inlineStr"/>
    </row>
    <row r="64">
      <c r="A64" t="inlineStr">
        <is>
          <t>37133db072138db3bc43</t>
        </is>
      </c>
      <c r="B64" t="inlineStr">
        <is>
          <t>sq_C152</t>
        </is>
      </c>
      <c r="C64" t="inlineStr">
        <is>
          <t>겨울 패딩</t>
        </is>
      </c>
      <c r="D64" t="inlineStr">
        <is>
          <t>C</t>
        </is>
      </c>
      <c r="E64" s="1" t="inlineStr">
        <is>
          <t>두꺼운 겨울 외투를 판매하는 의류점</t>
        </is>
      </c>
      <c r="F64" t="inlineStr">
        <is>
          <t>7ac099c5-7d5a-4f76-a821-d60bd6f6acbc</t>
        </is>
      </c>
      <c r="G64" t="inlineStr">
        <is>
          <t>믿을상회</t>
        </is>
      </c>
      <c r="H64" s="1" t="inlineStr">
        <is>
          <t>의류</t>
        </is>
      </c>
      <c r="I64" t="inlineStr">
        <is>
          <t>개봉프라자</t>
        </is>
      </c>
      <c r="J64" s="2" t="inlineStr"/>
      <c r="K64" s="2" t="inlineStr"/>
      <c r="L64" s="2" t="inlineStr"/>
    </row>
    <row r="65">
      <c r="A65" t="inlineStr">
        <is>
          <t>8b2e7128e6441e67204b</t>
        </is>
      </c>
      <c r="B65" t="inlineStr">
        <is>
          <t>sq_C152</t>
        </is>
      </c>
      <c r="C65" t="inlineStr">
        <is>
          <t>겨울 패딩</t>
        </is>
      </c>
      <c r="D65" t="inlineStr">
        <is>
          <t>C</t>
        </is>
      </c>
      <c r="E65" s="1" t="inlineStr">
        <is>
          <t>두꺼운 겨울 외투를 판매하는 의류점</t>
        </is>
      </c>
      <c r="F65" t="inlineStr">
        <is>
          <t>4fe18698-14d2-46fd-ac5e-21bfea0dbe5a</t>
        </is>
      </c>
      <c r="G65" t="inlineStr">
        <is>
          <t>팀 와일드 멀티짐</t>
        </is>
      </c>
      <c r="H65" s="1" t="inlineStr">
        <is>
          <t>킥복싱</t>
        </is>
      </c>
      <c r="I65" t="inlineStr">
        <is>
          <t>신월4동먹자골목골목형상점가</t>
        </is>
      </c>
      <c r="J65" s="2" t="inlineStr"/>
      <c r="K65" s="2" t="inlineStr"/>
      <c r="L65" s="2" t="inlineStr"/>
    </row>
    <row r="66">
      <c r="A66" t="inlineStr">
        <is>
          <t>88f7954078225221fe24</t>
        </is>
      </c>
      <c r="B66" t="inlineStr">
        <is>
          <t>sq_C152</t>
        </is>
      </c>
      <c r="C66" t="inlineStr">
        <is>
          <t>겨울 패딩</t>
        </is>
      </c>
      <c r="D66" t="inlineStr">
        <is>
          <t>C</t>
        </is>
      </c>
      <c r="E66" s="1" t="inlineStr">
        <is>
          <t>두꺼운 겨울 외투를 판매하는 의류점</t>
        </is>
      </c>
      <c r="F66" t="inlineStr">
        <is>
          <t>76e437d8-c84b-41e7-856e-22971f2ee170</t>
        </is>
      </c>
      <c r="G66" t="inlineStr">
        <is>
          <t>맛있는블로그</t>
        </is>
      </c>
      <c r="H66" s="1" t="inlineStr">
        <is>
          <t>냉동식품</t>
        </is>
      </c>
      <c r="I66" t="inlineStr">
        <is>
          <t>오류버들시장골목형상점가</t>
        </is>
      </c>
      <c r="J66" s="2" t="inlineStr"/>
      <c r="K66" s="2" t="inlineStr"/>
      <c r="L66" s="2" t="inlineStr"/>
    </row>
    <row r="67">
      <c r="A67" t="inlineStr">
        <is>
          <t>f1ce907b5a17e7e64c95</t>
        </is>
      </c>
      <c r="B67" t="inlineStr">
        <is>
          <t>sq_C152</t>
        </is>
      </c>
      <c r="C67" t="inlineStr">
        <is>
          <t>겨울 패딩</t>
        </is>
      </c>
      <c r="D67" t="inlineStr">
        <is>
          <t>C</t>
        </is>
      </c>
      <c r="E67" s="1" t="inlineStr">
        <is>
          <t>두꺼운 겨울 외투를 판매하는 의류점</t>
        </is>
      </c>
      <c r="F67" t="inlineStr">
        <is>
          <t>ae2afd41-5424-416f-8750-3d6fe3d8569a</t>
        </is>
      </c>
      <c r="G67" t="inlineStr">
        <is>
          <t>종로떡집</t>
        </is>
      </c>
      <c r="H67" s="1" t="inlineStr">
        <is>
          <t>도소매(떡)</t>
        </is>
      </c>
      <c r="I67" t="inlineStr">
        <is>
          <t>고척골목시장상점가</t>
        </is>
      </c>
      <c r="J67" s="2" t="inlineStr"/>
      <c r="K67" s="2" t="inlineStr"/>
      <c r="L67" s="2" t="inlineStr"/>
    </row>
    <row r="68">
      <c r="A68" t="inlineStr">
        <is>
          <t>1bf228beed91650dc3e0</t>
        </is>
      </c>
      <c r="B68" t="inlineStr">
        <is>
          <t>sq_C148</t>
        </is>
      </c>
      <c r="C68" t="inlineStr">
        <is>
          <t>잠금장치</t>
        </is>
      </c>
      <c r="D68" t="inlineStr">
        <is>
          <t>C</t>
        </is>
      </c>
      <c r="E68" s="1" t="inlineStr">
        <is>
          <t>잠금장치 파는 철물점 등</t>
        </is>
      </c>
      <c r="F68" t="inlineStr">
        <is>
          <t>83adc225-4787-4ef9-970d-b90e53bb78b2</t>
        </is>
      </c>
      <c r="G68" t="inlineStr">
        <is>
          <t>아빠약국</t>
        </is>
      </c>
      <c r="H68" s="1" t="inlineStr">
        <is>
          <t>약</t>
        </is>
      </c>
      <c r="I68" t="inlineStr">
        <is>
          <t>청주북부시장</t>
        </is>
      </c>
      <c r="J68" s="2" t="inlineStr"/>
      <c r="K68" s="2" t="inlineStr"/>
      <c r="L68" s="2" t="inlineStr"/>
    </row>
    <row r="69">
      <c r="A69" t="inlineStr">
        <is>
          <t>2b5262a7d4f77f1df911</t>
        </is>
      </c>
      <c r="B69" t="inlineStr">
        <is>
          <t>sq_C148</t>
        </is>
      </c>
      <c r="C69" t="inlineStr">
        <is>
          <t>잠금장치</t>
        </is>
      </c>
      <c r="D69" t="inlineStr">
        <is>
          <t>C</t>
        </is>
      </c>
      <c r="E69" s="1" t="inlineStr">
        <is>
          <t>잠금장치 파는 철물점 등</t>
        </is>
      </c>
      <c r="F69" t="inlineStr">
        <is>
          <t>1771c460-e09b-4f00-9d22-0f08a68a9f88</t>
        </is>
      </c>
      <c r="G69" t="inlineStr">
        <is>
          <t>TRY.BYC우암점</t>
        </is>
      </c>
      <c r="H69" s="1" t="inlineStr">
        <is>
          <t>속옷</t>
        </is>
      </c>
      <c r="I69" t="inlineStr">
        <is>
          <t>청주북부시장</t>
        </is>
      </c>
      <c r="J69" s="2" t="inlineStr"/>
      <c r="K69" s="2" t="inlineStr"/>
      <c r="L69" s="2" t="inlineStr"/>
    </row>
    <row r="70">
      <c r="A70" t="inlineStr">
        <is>
          <t>7cf2340002ce93ae9c83</t>
        </is>
      </c>
      <c r="B70" t="inlineStr">
        <is>
          <t>sq_C148</t>
        </is>
      </c>
      <c r="C70" t="inlineStr">
        <is>
          <t>잠금장치</t>
        </is>
      </c>
      <c r="D70" t="inlineStr">
        <is>
          <t>C</t>
        </is>
      </c>
      <c r="E70" s="1" t="inlineStr">
        <is>
          <t>잠금장치 파는 철물점 등</t>
        </is>
      </c>
      <c r="F70" t="inlineStr">
        <is>
          <t>b15a8c6a-7418-4fa9-9776-cd340b456b4d</t>
        </is>
      </c>
      <c r="G70" t="inlineStr">
        <is>
          <t>궁전상회</t>
        </is>
      </c>
      <c r="H70" s="1" t="inlineStr">
        <is>
          <t>속옷 화장품</t>
        </is>
      </c>
      <c r="I70" t="inlineStr">
        <is>
          <t>밤고개자연시장(내덕자연시장)</t>
        </is>
      </c>
      <c r="J70" s="2" t="inlineStr"/>
      <c r="K70" s="2" t="inlineStr"/>
      <c r="L70" s="2" t="inlineStr"/>
    </row>
    <row r="71">
      <c r="A71" t="inlineStr">
        <is>
          <t>83703e41b2e57978cac8</t>
        </is>
      </c>
      <c r="B71" t="inlineStr">
        <is>
          <t>sq_C148</t>
        </is>
      </c>
      <c r="C71" t="inlineStr">
        <is>
          <t>잠금장치</t>
        </is>
      </c>
      <c r="D71" t="inlineStr">
        <is>
          <t>C</t>
        </is>
      </c>
      <c r="E71" s="1" t="inlineStr">
        <is>
          <t>잠금장치 파는 철물점 등</t>
        </is>
      </c>
      <c r="F71" t="inlineStr">
        <is>
          <t>022cc54c-5044-4a79-996a-61f4ca478b74</t>
        </is>
      </c>
      <c r="G71" t="inlineStr">
        <is>
          <t>떡마실</t>
        </is>
      </c>
      <c r="H71" s="1" t="inlineStr">
        <is>
          <t>떡</t>
        </is>
      </c>
      <c r="I71" t="inlineStr">
        <is>
          <t>밤고개자연시장(내덕자연시장)</t>
        </is>
      </c>
      <c r="J71" s="2" t="inlineStr"/>
      <c r="K71" s="2" t="inlineStr"/>
      <c r="L71" s="2" t="inlineStr"/>
    </row>
    <row r="72">
      <c r="A72" t="inlineStr">
        <is>
          <t>97e4c988b086631c8334</t>
        </is>
      </c>
      <c r="B72" t="inlineStr">
        <is>
          <t>sq_C148</t>
        </is>
      </c>
      <c r="C72" t="inlineStr">
        <is>
          <t>잠금장치</t>
        </is>
      </c>
      <c r="D72" t="inlineStr">
        <is>
          <t>C</t>
        </is>
      </c>
      <c r="E72" s="1" t="inlineStr">
        <is>
          <t>잠금장치 파는 철물점 등</t>
        </is>
      </c>
      <c r="F72" t="inlineStr">
        <is>
          <t>b07756b3-766a-4425-b7b9-7d7a3c42227c</t>
        </is>
      </c>
      <c r="G72" t="inlineStr">
        <is>
          <t>청주상회방앗간</t>
        </is>
      </c>
      <c r="H72" s="1" t="inlineStr">
        <is>
          <t>참기름, 들기름 등</t>
        </is>
      </c>
      <c r="I72" t="inlineStr">
        <is>
          <t>밤고개자연시장(내덕자연시장)</t>
        </is>
      </c>
      <c r="J72" s="2" t="inlineStr"/>
      <c r="K72" s="2" t="inlineStr"/>
      <c r="L72" s="2" t="inlineStr"/>
    </row>
    <row r="73">
      <c r="A73" t="inlineStr">
        <is>
          <t>511078c517a86529e54d</t>
        </is>
      </c>
      <c r="B73" t="inlineStr">
        <is>
          <t>sq_C148</t>
        </is>
      </c>
      <c r="C73" t="inlineStr">
        <is>
          <t>잠금장치</t>
        </is>
      </c>
      <c r="D73" t="inlineStr">
        <is>
          <t>C</t>
        </is>
      </c>
      <c r="E73" s="1" t="inlineStr">
        <is>
          <t>잠금장치 파는 철물점 등</t>
        </is>
      </c>
      <c r="F73" t="inlineStr">
        <is>
          <t>645d02ca-dc79-4337-aead-181d6f652d97</t>
        </is>
      </c>
      <c r="G73" t="inlineStr">
        <is>
          <t>굿모닝헤어짱</t>
        </is>
      </c>
      <c r="H73" s="1" t="inlineStr">
        <is>
          <t>미용</t>
        </is>
      </c>
      <c r="I73" t="inlineStr">
        <is>
          <t>밤고개자연시장(내덕자연시장)</t>
        </is>
      </c>
      <c r="J73" s="2" t="inlineStr"/>
      <c r="K73" s="2" t="inlineStr"/>
      <c r="L73" s="2" t="inlineStr"/>
    </row>
    <row r="74">
      <c r="A74" t="inlineStr">
        <is>
          <t>98685283711524885b9c</t>
        </is>
      </c>
      <c r="B74" t="inlineStr">
        <is>
          <t>sq_C148</t>
        </is>
      </c>
      <c r="C74" t="inlineStr">
        <is>
          <t>잠금장치</t>
        </is>
      </c>
      <c r="D74" t="inlineStr">
        <is>
          <t>C</t>
        </is>
      </c>
      <c r="E74" s="1" t="inlineStr">
        <is>
          <t>잠금장치 파는 철물점 등</t>
        </is>
      </c>
      <c r="F74" t="inlineStr">
        <is>
          <t>aa624a79-85f5-4549-915e-73f6b51d87f6</t>
        </is>
      </c>
      <c r="G74" t="inlineStr">
        <is>
          <t>제일기물상회</t>
        </is>
      </c>
      <c r="H74" s="1" t="inlineStr">
        <is>
          <t>기물</t>
        </is>
      </c>
      <c r="I74" t="inlineStr">
        <is>
          <t>청주북부시장</t>
        </is>
      </c>
      <c r="J74" s="2" t="inlineStr"/>
      <c r="K74" s="2" t="inlineStr"/>
      <c r="L74" s="2" t="inlineStr"/>
    </row>
    <row r="75">
      <c r="A75" t="inlineStr">
        <is>
          <t>59a9ef16af9ceb6de396</t>
        </is>
      </c>
      <c r="B75" t="inlineStr">
        <is>
          <t>sq_C148</t>
        </is>
      </c>
      <c r="C75" t="inlineStr">
        <is>
          <t>잠금장치</t>
        </is>
      </c>
      <c r="D75" t="inlineStr">
        <is>
          <t>C</t>
        </is>
      </c>
      <c r="E75" s="1" t="inlineStr">
        <is>
          <t>잠금장치 파는 철물점 등</t>
        </is>
      </c>
      <c r="F75" t="inlineStr">
        <is>
          <t>910c114f-b984-4065-b588-ee26e6112fe9</t>
        </is>
      </c>
      <c r="G75" t="inlineStr">
        <is>
          <t>우암상사</t>
        </is>
      </c>
      <c r="H75" s="1" t="inlineStr">
        <is>
          <t>옥매트</t>
        </is>
      </c>
      <c r="I75" t="inlineStr">
        <is>
          <t>청주북부시장</t>
        </is>
      </c>
      <c r="J75" s="2" t="inlineStr"/>
      <c r="K75" s="2" t="inlineStr"/>
      <c r="L75" s="2" t="inlineStr"/>
    </row>
    <row r="76">
      <c r="A76" t="inlineStr">
        <is>
          <t>7bf755eec9e92c266fa8</t>
        </is>
      </c>
      <c r="B76" t="inlineStr">
        <is>
          <t>sq_C148</t>
        </is>
      </c>
      <c r="C76" t="inlineStr">
        <is>
          <t>잠금장치</t>
        </is>
      </c>
      <c r="D76" t="inlineStr">
        <is>
          <t>C</t>
        </is>
      </c>
      <c r="E76" s="1" t="inlineStr">
        <is>
          <t>잠금장치 파는 철물점 등</t>
        </is>
      </c>
      <c r="F76" t="inlineStr">
        <is>
          <t>bb59470d-477d-4f66-b99f-b879f2c9b4b1</t>
        </is>
      </c>
      <c r="G76" t="inlineStr">
        <is>
          <t>속옷나라</t>
        </is>
      </c>
      <c r="H76" s="1" t="inlineStr">
        <is>
          <t>의류</t>
        </is>
      </c>
      <c r="I76" t="inlineStr">
        <is>
          <t>밤고개자연시장(내덕자연시장)</t>
        </is>
      </c>
      <c r="J76" s="2" t="inlineStr"/>
      <c r="K76" s="2" t="inlineStr"/>
      <c r="L76" s="2" t="inlineStr"/>
    </row>
    <row r="77">
      <c r="A77" t="inlineStr">
        <is>
          <t>b9c0c268b07fabee1130</t>
        </is>
      </c>
      <c r="B77" t="inlineStr">
        <is>
          <t>sq_C148</t>
        </is>
      </c>
      <c r="C77" t="inlineStr">
        <is>
          <t>잠금장치</t>
        </is>
      </c>
      <c r="D77" t="inlineStr">
        <is>
          <t>C</t>
        </is>
      </c>
      <c r="E77" s="1" t="inlineStr">
        <is>
          <t>잠금장치 파는 철물점 등</t>
        </is>
      </c>
      <c r="F77" t="inlineStr">
        <is>
          <t>4a2b81ea-32d0-4914-ac72-660e2588d2e9</t>
        </is>
      </c>
      <c r="G77" t="inlineStr">
        <is>
          <t>입상철물</t>
        </is>
      </c>
      <c r="H77" s="1" t="inlineStr">
        <is>
          <t>순대</t>
        </is>
      </c>
      <c r="I77" t="inlineStr">
        <is>
          <t>청주북부시장</t>
        </is>
      </c>
      <c r="J77" s="2" t="inlineStr"/>
      <c r="K77" s="2" t="inlineStr"/>
      <c r="L77" s="2" t="inlineStr"/>
    </row>
    <row r="78">
      <c r="A78" t="inlineStr">
        <is>
          <t>c8d004e681f9aeedd510</t>
        </is>
      </c>
      <c r="B78" t="inlineStr">
        <is>
          <t>sq_C148</t>
        </is>
      </c>
      <c r="C78" t="inlineStr">
        <is>
          <t>잠금장치</t>
        </is>
      </c>
      <c r="D78" t="inlineStr">
        <is>
          <t>C</t>
        </is>
      </c>
      <c r="E78" s="1" t="inlineStr">
        <is>
          <t>잠금장치 파는 철물점 등</t>
        </is>
      </c>
      <c r="F78" t="inlineStr">
        <is>
          <t>19582b7f-97a3-435f-ad70-b718f9d98ee7</t>
        </is>
      </c>
      <c r="G78" t="inlineStr">
        <is>
          <t>미니슈퍼</t>
        </is>
      </c>
      <c r="H78" s="1" t="inlineStr">
        <is>
          <t>철물, 사기화분</t>
        </is>
      </c>
      <c r="I78" t="inlineStr">
        <is>
          <t>청주북부시장</t>
        </is>
      </c>
      <c r="J78" s="2" t="inlineStr"/>
      <c r="K78" s="2" t="inlineStr"/>
      <c r="L78" s="2" t="inlineStr"/>
    </row>
    <row r="79">
      <c r="A79" t="inlineStr">
        <is>
          <t>cf676aa902578d0bf9f9</t>
        </is>
      </c>
      <c r="B79" t="inlineStr">
        <is>
          <t>sq_C148</t>
        </is>
      </c>
      <c r="C79" t="inlineStr">
        <is>
          <t>잠금장치</t>
        </is>
      </c>
      <c r="D79" t="inlineStr">
        <is>
          <t>C</t>
        </is>
      </c>
      <c r="E79" s="1" t="inlineStr">
        <is>
          <t>잠금장치 파는 철물점 등</t>
        </is>
      </c>
      <c r="F79" t="inlineStr">
        <is>
          <t>f358832b-dde1-4fca-a8c3-a2732a792fad</t>
        </is>
      </c>
      <c r="G79" t="inlineStr">
        <is>
          <t>성진장식</t>
        </is>
      </c>
      <c r="H79" s="1" t="inlineStr">
        <is>
          <t>벽지, 장판</t>
        </is>
      </c>
      <c r="I79" t="inlineStr">
        <is>
          <t>청주북부시장</t>
        </is>
      </c>
      <c r="J79" s="2" t="inlineStr"/>
      <c r="K79" s="2" t="inlineStr"/>
      <c r="L79" s="2" t="inlineStr"/>
    </row>
    <row r="80">
      <c r="A80" t="inlineStr">
        <is>
          <t>aed67042f4d350fada4a</t>
        </is>
      </c>
      <c r="B80" t="inlineStr">
        <is>
          <t>sq_C148</t>
        </is>
      </c>
      <c r="C80" t="inlineStr">
        <is>
          <t>잠금장치</t>
        </is>
      </c>
      <c r="D80" t="inlineStr">
        <is>
          <t>C</t>
        </is>
      </c>
      <c r="E80" s="1" t="inlineStr">
        <is>
          <t>잠금장치 파는 철물점 등</t>
        </is>
      </c>
      <c r="F80" t="inlineStr">
        <is>
          <t>98ae9f69-a018-4d03-97fa-db61aa920f46</t>
        </is>
      </c>
      <c r="G80" t="inlineStr">
        <is>
          <t>자연병운마트</t>
        </is>
      </c>
      <c r="H80" s="1" t="inlineStr">
        <is>
          <t>슈퍼</t>
        </is>
      </c>
      <c r="I80" t="inlineStr">
        <is>
          <t>밤고개자연시장(내덕자연시장)</t>
        </is>
      </c>
      <c r="J80" s="2" t="inlineStr"/>
      <c r="K80" s="2" t="inlineStr"/>
      <c r="L80" s="2" t="inlineStr"/>
    </row>
    <row r="81">
      <c r="A81" t="inlineStr">
        <is>
          <t>68406f7f2e13268ac16d</t>
        </is>
      </c>
      <c r="B81" t="inlineStr">
        <is>
          <t>sq_C148</t>
        </is>
      </c>
      <c r="C81" t="inlineStr">
        <is>
          <t>잠금장치</t>
        </is>
      </c>
      <c r="D81" t="inlineStr">
        <is>
          <t>C</t>
        </is>
      </c>
      <c r="E81" s="1" t="inlineStr">
        <is>
          <t>잠금장치 파는 철물점 등</t>
        </is>
      </c>
      <c r="F81" t="inlineStr">
        <is>
          <t>845595ca-bd2c-4351-a291-71ac82e44603</t>
        </is>
      </c>
      <c r="G81" t="inlineStr">
        <is>
          <t>신화열쇠</t>
        </is>
      </c>
      <c r="H81" s="1" t="inlineStr">
        <is>
          <t>열쇠</t>
        </is>
      </c>
      <c r="I81" t="inlineStr">
        <is>
          <t>밤고개자연시장(내덕자연시장)</t>
        </is>
      </c>
      <c r="J81" s="2" t="inlineStr"/>
      <c r="K81" s="2" t="inlineStr"/>
      <c r="L81" s="2" t="inlineStr"/>
    </row>
    <row r="82">
      <c r="A82" t="inlineStr">
        <is>
          <t>b43a1f19d9d1dd082114</t>
        </is>
      </c>
      <c r="B82" t="inlineStr">
        <is>
          <t>sq_C148</t>
        </is>
      </c>
      <c r="C82" t="inlineStr">
        <is>
          <t>잠금장치</t>
        </is>
      </c>
      <c r="D82" t="inlineStr">
        <is>
          <t>C</t>
        </is>
      </c>
      <c r="E82" s="1" t="inlineStr">
        <is>
          <t>잠금장치 파는 철물점 등</t>
        </is>
      </c>
      <c r="F82" t="inlineStr">
        <is>
          <t>c4e3756b-bcb8-4654-b900-477de41163ce</t>
        </is>
      </c>
      <c r="G82" t="inlineStr">
        <is>
          <t>시장인테리어</t>
        </is>
      </c>
      <c r="H82" s="1" t="inlineStr">
        <is>
          <t>벽지 장판</t>
        </is>
      </c>
      <c r="I82" t="inlineStr">
        <is>
          <t>청주북부시장</t>
        </is>
      </c>
      <c r="J82" s="2" t="inlineStr"/>
      <c r="K82" s="2" t="inlineStr"/>
      <c r="L82" s="2" t="inlineStr"/>
    </row>
    <row r="83">
      <c r="A83" t="inlineStr">
        <is>
          <t>be2f993a5d2cd4fc3de6</t>
        </is>
      </c>
      <c r="B83" t="inlineStr">
        <is>
          <t>sq_C148</t>
        </is>
      </c>
      <c r="C83" t="inlineStr">
        <is>
          <t>잠금장치</t>
        </is>
      </c>
      <c r="D83" t="inlineStr">
        <is>
          <t>C</t>
        </is>
      </c>
      <c r="E83" s="1" t="inlineStr">
        <is>
          <t>잠금장치 파는 철물점 등</t>
        </is>
      </c>
      <c r="F83" t="inlineStr">
        <is>
          <t>c49e2ed1-c631-4ecc-8828-e9bae68c1c16</t>
        </is>
      </c>
      <c r="G83" t="inlineStr">
        <is>
          <t>대성당</t>
        </is>
      </c>
      <c r="H83" s="1" t="inlineStr">
        <is>
          <t>귀금속</t>
        </is>
      </c>
      <c r="I83" t="inlineStr">
        <is>
          <t>청주북부시장</t>
        </is>
      </c>
      <c r="J83" s="2" t="inlineStr"/>
      <c r="K83" s="2" t="inlineStr"/>
      <c r="L83" s="2" t="inlineStr"/>
    </row>
    <row r="84">
      <c r="A84" t="inlineStr">
        <is>
          <t>a7d6e21dd6705e3be5fd</t>
        </is>
      </c>
      <c r="B84" t="inlineStr">
        <is>
          <t>sq_C148</t>
        </is>
      </c>
      <c r="C84" t="inlineStr">
        <is>
          <t>잠금장치</t>
        </is>
      </c>
      <c r="D84" t="inlineStr">
        <is>
          <t>C</t>
        </is>
      </c>
      <c r="E84" s="1" t="inlineStr">
        <is>
          <t>잠금장치 파는 철물점 등</t>
        </is>
      </c>
      <c r="F84" t="inlineStr">
        <is>
          <t>3469389a-6631-4447-8703-083343ad7b0e</t>
        </is>
      </c>
      <c r="G84" t="inlineStr">
        <is>
          <t>내덕자연한의원</t>
        </is>
      </c>
      <c r="H84" s="1" t="inlineStr">
        <is>
          <t>의원</t>
        </is>
      </c>
      <c r="I84" t="inlineStr">
        <is>
          <t>밤고개자연시장(내덕자연시장)</t>
        </is>
      </c>
      <c r="J84" s="2" t="inlineStr"/>
      <c r="K84" s="2" t="inlineStr"/>
      <c r="L84" s="2" t="inlineStr"/>
    </row>
    <row r="85">
      <c r="A85" t="inlineStr">
        <is>
          <t>ec7086214aa20013242c</t>
        </is>
      </c>
      <c r="B85" t="inlineStr">
        <is>
          <t>sq_C148</t>
        </is>
      </c>
      <c r="C85" t="inlineStr">
        <is>
          <t>잠금장치</t>
        </is>
      </c>
      <c r="D85" t="inlineStr">
        <is>
          <t>C</t>
        </is>
      </c>
      <c r="E85" s="1" t="inlineStr">
        <is>
          <t>잠금장치 파는 철물점 등</t>
        </is>
      </c>
      <c r="F85" t="inlineStr">
        <is>
          <t>0e83da43-2c09-490c-85d6-b4c4d52f4e89</t>
        </is>
      </c>
      <c r="G85" t="inlineStr">
        <is>
          <t>현종합의류</t>
        </is>
      </c>
      <c r="H85" s="1" t="inlineStr">
        <is>
          <t>의류</t>
        </is>
      </c>
      <c r="I85" t="inlineStr">
        <is>
          <t>청주북부시장</t>
        </is>
      </c>
      <c r="J85" s="2" t="inlineStr"/>
      <c r="K85" s="2" t="inlineStr"/>
      <c r="L85" s="2" t="inlineStr"/>
    </row>
    <row r="86">
      <c r="A86" t="inlineStr">
        <is>
          <t>18eb621c55c83c14969a</t>
        </is>
      </c>
      <c r="B86" t="inlineStr">
        <is>
          <t>sq_C148</t>
        </is>
      </c>
      <c r="C86" t="inlineStr">
        <is>
          <t>잠금장치</t>
        </is>
      </c>
      <c r="D86" t="inlineStr">
        <is>
          <t>C</t>
        </is>
      </c>
      <c r="E86" s="1" t="inlineStr">
        <is>
          <t>잠금장치 파는 철물점 등</t>
        </is>
      </c>
      <c r="F86" t="inlineStr">
        <is>
          <t>686641c1-d4ae-4210-9fbe-7e08e70c1132</t>
        </is>
      </c>
      <c r="G86" t="inlineStr">
        <is>
          <t>지리산 흑돼지전문점</t>
        </is>
      </c>
      <c r="H86" s="1" t="inlineStr">
        <is>
          <t>한식</t>
        </is>
      </c>
      <c r="I86" t="inlineStr">
        <is>
          <t>청주북부시장</t>
        </is>
      </c>
      <c r="J86" s="2" t="inlineStr"/>
      <c r="K86" s="2" t="inlineStr"/>
      <c r="L86" s="2" t="inlineStr"/>
    </row>
    <row r="87">
      <c r="A87" t="inlineStr">
        <is>
          <t>ba5a802033bfcd5e46c8</t>
        </is>
      </c>
      <c r="B87" t="inlineStr">
        <is>
          <t>sq_C148</t>
        </is>
      </c>
      <c r="C87" t="inlineStr">
        <is>
          <t>잠금장치</t>
        </is>
      </c>
      <c r="D87" t="inlineStr">
        <is>
          <t>C</t>
        </is>
      </c>
      <c r="E87" s="1" t="inlineStr">
        <is>
          <t>잠금장치 파는 철물점 등</t>
        </is>
      </c>
      <c r="F87" t="inlineStr">
        <is>
          <t>f04cea6a-4b20-4138-8538-023423d8b1ba</t>
        </is>
      </c>
      <c r="G87" t="inlineStr">
        <is>
          <t>오누이순대</t>
        </is>
      </c>
      <c r="H87" s="1" t="inlineStr">
        <is>
          <t>순대국밥</t>
        </is>
      </c>
      <c r="I87" t="inlineStr">
        <is>
          <t>청주북부시장</t>
        </is>
      </c>
      <c r="J87" s="2" t="inlineStr"/>
      <c r="K87" s="2" t="inlineStr"/>
      <c r="L87" s="2" t="inlineStr"/>
    </row>
    <row r="88">
      <c r="A88" t="inlineStr">
        <is>
          <t>d5c2ffbbca04b3c072be</t>
        </is>
      </c>
      <c r="B88" t="inlineStr">
        <is>
          <t>sq_C148</t>
        </is>
      </c>
      <c r="C88" t="inlineStr">
        <is>
          <t>잠금장치</t>
        </is>
      </c>
      <c r="D88" t="inlineStr">
        <is>
          <t>C</t>
        </is>
      </c>
      <c r="E88" s="1" t="inlineStr">
        <is>
          <t>잠금장치 파는 철물점 등</t>
        </is>
      </c>
      <c r="F88" t="inlineStr">
        <is>
          <t>4d3c3722-dd90-4903-9767-40bc0385d3c3</t>
        </is>
      </c>
      <c r="G88" t="inlineStr">
        <is>
          <t>바니닭집</t>
        </is>
      </c>
      <c r="H88" s="1" t="inlineStr">
        <is>
          <t>닭, 오리</t>
        </is>
      </c>
      <c r="I88" t="inlineStr">
        <is>
          <t>청주북부시장</t>
        </is>
      </c>
      <c r="J88" s="2" t="inlineStr"/>
      <c r="K88" s="2" t="inlineStr"/>
      <c r="L88" s="2" t="inlineStr"/>
    </row>
    <row r="89">
      <c r="A89" t="inlineStr">
        <is>
          <t>849149959c2143a934a1</t>
        </is>
      </c>
      <c r="B89" t="inlineStr">
        <is>
          <t>sq_C148</t>
        </is>
      </c>
      <c r="C89" t="inlineStr">
        <is>
          <t>잠금장치</t>
        </is>
      </c>
      <c r="D89" t="inlineStr">
        <is>
          <t>C</t>
        </is>
      </c>
      <c r="E89" s="1" t="inlineStr">
        <is>
          <t>잠금장치 파는 철물점 등</t>
        </is>
      </c>
      <c r="F89" t="inlineStr">
        <is>
          <t>6511648a-58ec-4cfd-b090-4816b2f018eb</t>
        </is>
      </c>
      <c r="G89" t="inlineStr">
        <is>
          <t>행운특수인쇄사</t>
        </is>
      </c>
      <c r="H89" s="1" t="inlineStr"/>
      <c r="I89" t="inlineStr">
        <is>
          <t>밤고개자연시장(내덕자연시장)</t>
        </is>
      </c>
      <c r="J89" s="2" t="inlineStr"/>
      <c r="K89" s="2" t="inlineStr"/>
      <c r="L89" s="2" t="inlineStr"/>
    </row>
    <row r="90">
      <c r="A90" t="inlineStr">
        <is>
          <t>d3d3dac5ceee695ea41f</t>
        </is>
      </c>
      <c r="B90" t="inlineStr">
        <is>
          <t>sq_C148</t>
        </is>
      </c>
      <c r="C90" t="inlineStr">
        <is>
          <t>잠금장치</t>
        </is>
      </c>
      <c r="D90" t="inlineStr">
        <is>
          <t>C</t>
        </is>
      </c>
      <c r="E90" s="1" t="inlineStr">
        <is>
          <t>잠금장치 파는 철물점 등</t>
        </is>
      </c>
      <c r="F90" t="inlineStr">
        <is>
          <t>d9e9b09c-1815-4578-850d-5031dec92d9c</t>
        </is>
      </c>
      <c r="G90" t="inlineStr">
        <is>
          <t>진미해장국</t>
        </is>
      </c>
      <c r="H90" s="1" t="inlineStr"/>
      <c r="I90" t="inlineStr">
        <is>
          <t>청주대중앙로골목형상점가</t>
        </is>
      </c>
      <c r="J90" s="2" t="inlineStr"/>
      <c r="K90" s="2" t="inlineStr"/>
      <c r="L90" s="2" t="inlineStr"/>
    </row>
    <row r="91">
      <c r="A91" t="inlineStr">
        <is>
          <t>5d77c749c54fbb5eb0a6</t>
        </is>
      </c>
      <c r="B91" t="inlineStr">
        <is>
          <t>sq_C148</t>
        </is>
      </c>
      <c r="C91" t="inlineStr">
        <is>
          <t>잠금장치</t>
        </is>
      </c>
      <c r="D91" t="inlineStr">
        <is>
          <t>C</t>
        </is>
      </c>
      <c r="E91" s="1" t="inlineStr">
        <is>
          <t>잠금장치 파는 철물점 등</t>
        </is>
      </c>
      <c r="F91" t="inlineStr">
        <is>
          <t>1c57ef30-c3f3-4783-929c-1ebf08a7fd06</t>
        </is>
      </c>
      <c r="G91" t="inlineStr">
        <is>
          <t>할머니손칼국수</t>
        </is>
      </c>
      <c r="H91" s="1" t="inlineStr">
        <is>
          <t>음식</t>
        </is>
      </c>
      <c r="I91" t="inlineStr">
        <is>
          <t>밤고개자연시장(내덕자연시장)</t>
        </is>
      </c>
      <c r="J91" s="2" t="inlineStr"/>
      <c r="K91" s="2" t="inlineStr"/>
      <c r="L91" s="2" t="inlineStr"/>
    </row>
    <row r="92">
      <c r="A92" t="inlineStr">
        <is>
          <t>3a4dfd6d0ad229b10675</t>
        </is>
      </c>
      <c r="B92" t="inlineStr">
        <is>
          <t>sq_C148</t>
        </is>
      </c>
      <c r="C92" t="inlineStr">
        <is>
          <t>잠금장치</t>
        </is>
      </c>
      <c r="D92" t="inlineStr">
        <is>
          <t>C</t>
        </is>
      </c>
      <c r="E92" s="1" t="inlineStr">
        <is>
          <t>잠금장치 파는 철물점 등</t>
        </is>
      </c>
      <c r="F92" t="inlineStr">
        <is>
          <t>a01c7475-6a3a-403a-aa6f-e9a860652766</t>
        </is>
      </c>
      <c r="G92" t="inlineStr">
        <is>
          <t>경희카클리닉</t>
        </is>
      </c>
      <c r="H92" s="1" t="inlineStr">
        <is>
          <t>카센타</t>
        </is>
      </c>
      <c r="I92" t="inlineStr">
        <is>
          <t>밤고개자연시장(내덕자연시장)</t>
        </is>
      </c>
      <c r="J92" s="2" t="inlineStr"/>
      <c r="K92" s="2" t="inlineStr"/>
      <c r="L92" s="2" t="inlineStr"/>
    </row>
    <row r="93">
      <c r="A93" t="inlineStr">
        <is>
          <t>498348ec5e10eb6dfc66</t>
        </is>
      </c>
      <c r="B93" t="inlineStr">
        <is>
          <t>sq_C148</t>
        </is>
      </c>
      <c r="C93" t="inlineStr">
        <is>
          <t>잠금장치</t>
        </is>
      </c>
      <c r="D93" t="inlineStr">
        <is>
          <t>C</t>
        </is>
      </c>
      <c r="E93" s="1" t="inlineStr">
        <is>
          <t>잠금장치 파는 철물점 등</t>
        </is>
      </c>
      <c r="F93" t="inlineStr">
        <is>
          <t>e107e793-2950-4493-85de-c6a4e3b1cb4c</t>
        </is>
      </c>
      <c r="G93" t="inlineStr">
        <is>
          <t>센스쟁이</t>
        </is>
      </c>
      <c r="H93" s="1" t="inlineStr">
        <is>
          <t>의류</t>
        </is>
      </c>
      <c r="I93" t="inlineStr">
        <is>
          <t>청주북부시장</t>
        </is>
      </c>
      <c r="J93" s="2" t="inlineStr"/>
      <c r="K93" s="2" t="inlineStr"/>
      <c r="L93" s="2" t="inlineStr"/>
    </row>
    <row r="94">
      <c r="A94" t="inlineStr">
        <is>
          <t>6e848f363cef80c41a59</t>
        </is>
      </c>
      <c r="B94" t="inlineStr">
        <is>
          <t>sq_C148</t>
        </is>
      </c>
      <c r="C94" t="inlineStr">
        <is>
          <t>잠금장치</t>
        </is>
      </c>
      <c r="D94" t="inlineStr">
        <is>
          <t>C</t>
        </is>
      </c>
      <c r="E94" s="1" t="inlineStr">
        <is>
          <t>잠금장치 파는 철물점 등</t>
        </is>
      </c>
      <c r="F94" t="inlineStr">
        <is>
          <t>91e1b1e2-a54e-433b-954f-3d55dd412102</t>
        </is>
      </c>
      <c r="G94" t="inlineStr">
        <is>
          <t>새터미널약국</t>
        </is>
      </c>
      <c r="H94" s="1" t="inlineStr"/>
      <c r="I94" t="inlineStr">
        <is>
          <t>청주대중앙로골목형상점가</t>
        </is>
      </c>
      <c r="J94" s="2" t="inlineStr"/>
      <c r="K94" s="2" t="inlineStr"/>
      <c r="L94" s="2" t="inlineStr"/>
    </row>
    <row r="95">
      <c r="A95" t="inlineStr">
        <is>
          <t>62dc7579a8341dc43b38</t>
        </is>
      </c>
      <c r="B95" t="inlineStr">
        <is>
          <t>sq_C148</t>
        </is>
      </c>
      <c r="C95" t="inlineStr">
        <is>
          <t>잠금장치</t>
        </is>
      </c>
      <c r="D95" t="inlineStr">
        <is>
          <t>C</t>
        </is>
      </c>
      <c r="E95" s="1" t="inlineStr">
        <is>
          <t>잠금장치 파는 철물점 등</t>
        </is>
      </c>
      <c r="F95" t="inlineStr">
        <is>
          <t>4b13405b-78d9-44db-bfc8-adce07f56f5c</t>
        </is>
      </c>
      <c r="G95" t="inlineStr">
        <is>
          <t>입상철물</t>
        </is>
      </c>
      <c r="H95" s="1" t="inlineStr">
        <is>
          <t>일용잡화</t>
        </is>
      </c>
      <c r="I95" t="inlineStr">
        <is>
          <t>청주북부시장</t>
        </is>
      </c>
      <c r="J95" s="2" t="inlineStr"/>
      <c r="K95" s="2" t="inlineStr"/>
      <c r="L95" s="2" t="inlineStr"/>
    </row>
    <row r="96">
      <c r="A96" t="inlineStr">
        <is>
          <t>77d9f149575751525414</t>
        </is>
      </c>
      <c r="B96" t="inlineStr">
        <is>
          <t>sq_C148</t>
        </is>
      </c>
      <c r="C96" t="inlineStr">
        <is>
          <t>잠금장치</t>
        </is>
      </c>
      <c r="D96" t="inlineStr">
        <is>
          <t>C</t>
        </is>
      </c>
      <c r="E96" s="1" t="inlineStr">
        <is>
          <t>잠금장치 파는 철물점 등</t>
        </is>
      </c>
      <c r="F96" t="inlineStr">
        <is>
          <t>ed46f8a8-a02d-4eab-a811-bfc31222f59c</t>
        </is>
      </c>
      <c r="G96" t="inlineStr">
        <is>
          <t>광산지업사(광산종합장식)</t>
        </is>
      </c>
      <c r="H96" s="1" t="inlineStr">
        <is>
          <t>벽지, 장판</t>
        </is>
      </c>
      <c r="I96" t="inlineStr">
        <is>
          <t>청주북부시장</t>
        </is>
      </c>
      <c r="J96" s="2" t="inlineStr"/>
      <c r="K96" s="2" t="inlineStr"/>
      <c r="L96" s="2" t="inlineStr"/>
    </row>
    <row r="97">
      <c r="A97" t="inlineStr">
        <is>
          <t>3c731a03a86aed30954f</t>
        </is>
      </c>
      <c r="B97" t="inlineStr">
        <is>
          <t>sq_C148</t>
        </is>
      </c>
      <c r="C97" t="inlineStr">
        <is>
          <t>잠금장치</t>
        </is>
      </c>
      <c r="D97" t="inlineStr">
        <is>
          <t>C</t>
        </is>
      </c>
      <c r="E97" s="1" t="inlineStr">
        <is>
          <t>잠금장치 파는 철물점 등</t>
        </is>
      </c>
      <c r="F97" t="inlineStr">
        <is>
          <t>1a782e14-f065-446c-8880-1ed2b5f4b567</t>
        </is>
      </c>
      <c r="G97" t="inlineStr">
        <is>
          <t>병운생활마트</t>
        </is>
      </c>
      <c r="H97" s="1" t="inlineStr">
        <is>
          <t>생활용품</t>
        </is>
      </c>
      <c r="I97" t="inlineStr">
        <is>
          <t>밤고개자연시장(내덕자연시장)</t>
        </is>
      </c>
      <c r="J97" s="2" t="inlineStr"/>
      <c r="K97" s="2" t="inlineStr"/>
      <c r="L97" s="2" t="inlineStr"/>
    </row>
    <row r="98">
      <c r="A98" t="inlineStr">
        <is>
          <t>0d3b6d9e8bcafaa3b957</t>
        </is>
      </c>
      <c r="B98" t="inlineStr">
        <is>
          <t>sq_C148</t>
        </is>
      </c>
      <c r="C98" t="inlineStr">
        <is>
          <t>잠금장치</t>
        </is>
      </c>
      <c r="D98" t="inlineStr">
        <is>
          <t>C</t>
        </is>
      </c>
      <c r="E98" s="1" t="inlineStr">
        <is>
          <t>잠금장치 파는 철물점 등</t>
        </is>
      </c>
      <c r="F98" t="inlineStr">
        <is>
          <t>fedf8aa6-a9ba-4c36-b23d-66f47c2dfd94</t>
        </is>
      </c>
      <c r="G98" t="inlineStr">
        <is>
          <t>보광축산물</t>
        </is>
      </c>
      <c r="H98" s="1" t="inlineStr">
        <is>
          <t>육류</t>
        </is>
      </c>
      <c r="I98" t="inlineStr">
        <is>
          <t>청주북부시장</t>
        </is>
      </c>
      <c r="J98" s="2" t="inlineStr"/>
      <c r="K98" s="2" t="inlineStr"/>
      <c r="L98" s="2" t="inlineStr"/>
    </row>
    <row r="99">
      <c r="A99" t="inlineStr">
        <is>
          <t>ca3cf106b588688ee11d</t>
        </is>
      </c>
      <c r="B99" t="inlineStr">
        <is>
          <t>sq_C148</t>
        </is>
      </c>
      <c r="C99" t="inlineStr">
        <is>
          <t>잠금장치</t>
        </is>
      </c>
      <c r="D99" t="inlineStr">
        <is>
          <t>C</t>
        </is>
      </c>
      <c r="E99" s="1" t="inlineStr">
        <is>
          <t>잠금장치 파는 철물점 등</t>
        </is>
      </c>
      <c r="F99" t="inlineStr">
        <is>
          <t>6744a3a8-b9da-49fe-b855-4d7d1077f508</t>
        </is>
      </c>
      <c r="G99" t="inlineStr">
        <is>
          <t>아지트</t>
        </is>
      </c>
      <c r="H99" s="1" t="inlineStr"/>
      <c r="I99" t="inlineStr">
        <is>
          <t>청주대중앙로골목형상점가</t>
        </is>
      </c>
      <c r="J99" s="2" t="inlineStr"/>
      <c r="K99" s="2" t="inlineStr"/>
      <c r="L99" s="2" t="inlineStr"/>
    </row>
    <row r="100">
      <c r="A100" t="inlineStr">
        <is>
          <t>30470165b67805f7b1fd</t>
        </is>
      </c>
      <c r="B100" t="inlineStr">
        <is>
          <t>sq_C133</t>
        </is>
      </c>
      <c r="C100" t="inlineStr">
        <is>
          <t>예쁜 그릇</t>
        </is>
      </c>
      <c r="D100" t="inlineStr">
        <is>
          <t>C</t>
        </is>
      </c>
      <c r="E100" s="1" t="inlineStr">
        <is>
          <t>그릇 가게, 마트</t>
        </is>
      </c>
      <c r="F100" t="inlineStr">
        <is>
          <t>460920f8-59ba-46ce-994b-6741170288e4</t>
        </is>
      </c>
      <c r="G100" t="inlineStr">
        <is>
          <t>그날애김밥판다송천점</t>
        </is>
      </c>
      <c r="H100" s="1" t="inlineStr"/>
      <c r="I100" t="inlineStr">
        <is>
          <t>솔내이음골목형상점가</t>
        </is>
      </c>
      <c r="J100" s="2" t="inlineStr"/>
      <c r="K100" s="2" t="inlineStr"/>
      <c r="L100" s="2" t="inlineStr"/>
    </row>
    <row r="101">
      <c r="A101" t="inlineStr">
        <is>
          <t>4da9191f1d3edd4a2ddc</t>
        </is>
      </c>
      <c r="B101" t="inlineStr">
        <is>
          <t>sq_C133</t>
        </is>
      </c>
      <c r="C101" t="inlineStr">
        <is>
          <t>예쁜 그릇</t>
        </is>
      </c>
      <c r="D101" t="inlineStr">
        <is>
          <t>C</t>
        </is>
      </c>
      <c r="E101" s="1" t="inlineStr">
        <is>
          <t>그릇 가게, 마트</t>
        </is>
      </c>
      <c r="F101" t="inlineStr">
        <is>
          <t>8128572d-00a1-499c-aae2-9c57555ae1bb</t>
        </is>
      </c>
      <c r="G101" t="inlineStr">
        <is>
          <t>김밥이좋다</t>
        </is>
      </c>
      <c r="H101" s="1" t="inlineStr">
        <is>
          <t>분식</t>
        </is>
      </c>
      <c r="I101" t="inlineStr">
        <is>
          <t>송천동1가 골목형상점가</t>
        </is>
      </c>
      <c r="J101" s="2" t="inlineStr"/>
      <c r="K101" s="2" t="inlineStr"/>
      <c r="L101" s="2" t="inlineStr"/>
    </row>
    <row r="102">
      <c r="A102" t="inlineStr">
        <is>
          <t>61643eb142d70da784c8</t>
        </is>
      </c>
      <c r="B102" t="inlineStr">
        <is>
          <t>sq_C133</t>
        </is>
      </c>
      <c r="C102" t="inlineStr">
        <is>
          <t>예쁜 그릇</t>
        </is>
      </c>
      <c r="D102" t="inlineStr">
        <is>
          <t>C</t>
        </is>
      </c>
      <c r="E102" s="1" t="inlineStr">
        <is>
          <t>그릇 가게, 마트</t>
        </is>
      </c>
      <c r="F102" t="inlineStr">
        <is>
          <t>5f1204f8-2421-41ac-87c9-d46b647b0696</t>
        </is>
      </c>
      <c r="G102" t="inlineStr">
        <is>
          <t>한마음세탁전문점</t>
        </is>
      </c>
      <c r="H102" s="1" t="inlineStr"/>
      <c r="I102" t="inlineStr">
        <is>
          <t>솔내이음골목형상점가</t>
        </is>
      </c>
      <c r="J102" s="2" t="inlineStr"/>
      <c r="K102" s="2" t="inlineStr"/>
      <c r="L102" s="2" t="inlineStr"/>
    </row>
    <row r="103">
      <c r="A103" t="inlineStr">
        <is>
          <t>71caff7a6efcad42a718</t>
        </is>
      </c>
      <c r="B103" t="inlineStr">
        <is>
          <t>sq_C133</t>
        </is>
      </c>
      <c r="C103" t="inlineStr">
        <is>
          <t>예쁜 그릇</t>
        </is>
      </c>
      <c r="D103" t="inlineStr">
        <is>
          <t>C</t>
        </is>
      </c>
      <c r="E103" s="1" t="inlineStr">
        <is>
          <t>그릇 가게, 마트</t>
        </is>
      </c>
      <c r="F103" t="inlineStr">
        <is>
          <t>be8cb95b-7048-4a5f-8d2d-973fd538f261</t>
        </is>
      </c>
      <c r="G103" t="inlineStr">
        <is>
          <t>장모님순대국밥</t>
        </is>
      </c>
      <c r="H103" s="1" t="inlineStr"/>
      <c r="I103" t="inlineStr">
        <is>
          <t>와룡로 골목형상점가</t>
        </is>
      </c>
      <c r="J103" s="2" t="inlineStr"/>
      <c r="K103" s="2" t="inlineStr"/>
      <c r="L103" s="2" t="inlineStr"/>
    </row>
    <row r="104">
      <c r="A104" t="inlineStr">
        <is>
          <t>40772bc0d391735818f7</t>
        </is>
      </c>
      <c r="B104" t="inlineStr">
        <is>
          <t>sq_C133</t>
        </is>
      </c>
      <c r="C104" t="inlineStr">
        <is>
          <t>예쁜 그릇</t>
        </is>
      </c>
      <c r="D104" t="inlineStr">
        <is>
          <t>C</t>
        </is>
      </c>
      <c r="E104" s="1" t="inlineStr">
        <is>
          <t>그릇 가게, 마트</t>
        </is>
      </c>
      <c r="F104" t="inlineStr">
        <is>
          <t>70392d4f-8b5b-4194-8071-25b1042336f6</t>
        </is>
      </c>
      <c r="G104" t="inlineStr">
        <is>
          <t>무지개쇼핑</t>
        </is>
      </c>
      <c r="H104" s="1" t="inlineStr">
        <is>
          <t>식료잡화</t>
        </is>
      </c>
      <c r="I104" t="inlineStr">
        <is>
          <t>송천동1가 골목형상점가</t>
        </is>
      </c>
      <c r="J104" s="2" t="inlineStr"/>
      <c r="K104" s="2" t="inlineStr"/>
      <c r="L104" s="2" t="inlineStr"/>
    </row>
    <row r="105">
      <c r="A105" t="inlineStr">
        <is>
          <t>67edfe4255ef376c509b</t>
        </is>
      </c>
      <c r="B105" t="inlineStr">
        <is>
          <t>sq_C133</t>
        </is>
      </c>
      <c r="C105" t="inlineStr">
        <is>
          <t>예쁜 그릇</t>
        </is>
      </c>
      <c r="D105" t="inlineStr">
        <is>
          <t>C</t>
        </is>
      </c>
      <c r="E105" s="1" t="inlineStr">
        <is>
          <t>그릇 가게, 마트</t>
        </is>
      </c>
      <c r="F105" t="inlineStr">
        <is>
          <t>406f7503-148e-4787-bc55-26151786dde4</t>
        </is>
      </c>
      <c r="G105" t="inlineStr">
        <is>
          <t>솔래농산물마트</t>
        </is>
      </c>
      <c r="H105" s="1" t="inlineStr">
        <is>
          <t>청과</t>
        </is>
      </c>
      <c r="I105" t="inlineStr">
        <is>
          <t>전주송천동골목형상점가</t>
        </is>
      </c>
      <c r="J105" s="2" t="inlineStr"/>
      <c r="K105" s="2" t="inlineStr"/>
      <c r="L105" s="2" t="inlineStr"/>
    </row>
    <row r="106">
      <c r="A106" t="inlineStr">
        <is>
          <t>ca48a548e64f694bfa86</t>
        </is>
      </c>
      <c r="B106" t="inlineStr">
        <is>
          <t>sq_C133</t>
        </is>
      </c>
      <c r="C106" t="inlineStr">
        <is>
          <t>예쁜 그릇</t>
        </is>
      </c>
      <c r="D106" t="inlineStr">
        <is>
          <t>C</t>
        </is>
      </c>
      <c r="E106" s="1" t="inlineStr">
        <is>
          <t>그릇 가게, 마트</t>
        </is>
      </c>
      <c r="F106" t="inlineStr">
        <is>
          <t>7066e191-3870-41ab-846f-ea38dd659a18</t>
        </is>
      </c>
      <c r="G106" t="inlineStr">
        <is>
          <t>디랩</t>
        </is>
      </c>
      <c r="H106" s="1" t="inlineStr"/>
      <c r="I106" t="inlineStr">
        <is>
          <t>로마네시티 골목형상점가</t>
        </is>
      </c>
      <c r="J106" s="2" t="inlineStr"/>
      <c r="K106" s="2" t="inlineStr"/>
      <c r="L106" s="2" t="inlineStr"/>
    </row>
    <row r="107">
      <c r="A107" t="inlineStr">
        <is>
          <t>3dd4fe785b90e81c2492</t>
        </is>
      </c>
      <c r="B107" t="inlineStr">
        <is>
          <t>sq_C133</t>
        </is>
      </c>
      <c r="C107" t="inlineStr">
        <is>
          <t>예쁜 그릇</t>
        </is>
      </c>
      <c r="D107" t="inlineStr">
        <is>
          <t>C</t>
        </is>
      </c>
      <c r="E107" s="1" t="inlineStr">
        <is>
          <t>그릇 가게, 마트</t>
        </is>
      </c>
      <c r="F107" t="inlineStr">
        <is>
          <t>393d2552-d708-41fe-a635-67a91366021e</t>
        </is>
      </c>
      <c r="G107" t="inlineStr">
        <is>
          <t>낙원유통</t>
        </is>
      </c>
      <c r="H107" s="1" t="inlineStr">
        <is>
          <t>건어물</t>
        </is>
      </c>
      <c r="I107" t="inlineStr">
        <is>
          <t>전주송천동골목형상점가</t>
        </is>
      </c>
      <c r="J107" s="2" t="inlineStr"/>
      <c r="K107" s="2" t="inlineStr"/>
      <c r="L107" s="2" t="inlineStr"/>
    </row>
    <row r="108">
      <c r="A108" t="inlineStr">
        <is>
          <t>839348b607fa80ca5254</t>
        </is>
      </c>
      <c r="B108" t="inlineStr">
        <is>
          <t>sq_C133</t>
        </is>
      </c>
      <c r="C108" t="inlineStr">
        <is>
          <t>예쁜 그릇</t>
        </is>
      </c>
      <c r="D108" t="inlineStr">
        <is>
          <t>C</t>
        </is>
      </c>
      <c r="E108" s="1" t="inlineStr">
        <is>
          <t>그릇 가게, 마트</t>
        </is>
      </c>
      <c r="F108" t="inlineStr">
        <is>
          <t>028ecd40-a5dc-4fa2-aeb0-916991d5038d</t>
        </is>
      </c>
      <c r="G108" t="inlineStr">
        <is>
          <t>프렌즈 그린스크린(송천점)</t>
        </is>
      </c>
      <c r="H108" s="1" t="inlineStr">
        <is>
          <t>실내골프연습장</t>
        </is>
      </c>
      <c r="I108" t="inlineStr">
        <is>
          <t>전주송천동골목형상점가</t>
        </is>
      </c>
      <c r="J108" s="2" t="inlineStr"/>
      <c r="K108" s="2" t="inlineStr"/>
      <c r="L108" s="2" t="inlineStr"/>
    </row>
    <row r="109">
      <c r="A109" t="inlineStr">
        <is>
          <t>615acafbb61d0bab3990</t>
        </is>
      </c>
      <c r="B109" t="inlineStr">
        <is>
          <t>sq_C133</t>
        </is>
      </c>
      <c r="C109" t="inlineStr">
        <is>
          <t>예쁜 그릇</t>
        </is>
      </c>
      <c r="D109" t="inlineStr">
        <is>
          <t>C</t>
        </is>
      </c>
      <c r="E109" s="1" t="inlineStr">
        <is>
          <t>그릇 가게, 마트</t>
        </is>
      </c>
      <c r="F109" t="inlineStr">
        <is>
          <t>3f960dce-bc26-4810-9f7e-08c2385a53ce</t>
        </is>
      </c>
      <c r="G109" t="inlineStr">
        <is>
          <t>달콤세상</t>
        </is>
      </c>
      <c r="H109" s="1" t="inlineStr">
        <is>
          <t>제과제빵요리재료 요리강습</t>
        </is>
      </c>
      <c r="I109" t="inlineStr">
        <is>
          <t>송천동1가 골목형상점가</t>
        </is>
      </c>
      <c r="J109" s="2" t="inlineStr"/>
      <c r="K109" s="2" t="inlineStr"/>
      <c r="L109" s="2" t="inlineStr"/>
    </row>
    <row r="110">
      <c r="A110" t="inlineStr">
        <is>
          <t>81958dbb6c11fdee742e</t>
        </is>
      </c>
      <c r="B110" t="inlineStr">
        <is>
          <t>sq_C133</t>
        </is>
      </c>
      <c r="C110" t="inlineStr">
        <is>
          <t>예쁜 그릇</t>
        </is>
      </c>
      <c r="D110" t="inlineStr">
        <is>
          <t>C</t>
        </is>
      </c>
      <c r="E110" s="1" t="inlineStr">
        <is>
          <t>그릇 가게, 마트</t>
        </is>
      </c>
      <c r="F110" t="inlineStr">
        <is>
          <t>23dc11bf-f3a9-4e7c-a33d-16df2dc8ef29</t>
        </is>
      </c>
      <c r="G110" t="inlineStr">
        <is>
          <t>예스카</t>
        </is>
      </c>
      <c r="H110" s="1" t="inlineStr">
        <is>
          <t>자동차용품 자동차부분정비업</t>
        </is>
      </c>
      <c r="I110" t="inlineStr">
        <is>
          <t>송천동1가 골목형상점가</t>
        </is>
      </c>
      <c r="J110" s="2" t="inlineStr"/>
      <c r="K110" s="2" t="inlineStr"/>
      <c r="L110" s="2" t="inlineStr"/>
    </row>
    <row r="111">
      <c r="A111" t="inlineStr">
        <is>
          <t>aa61bab2d1b8718802d4</t>
        </is>
      </c>
      <c r="B111" t="inlineStr">
        <is>
          <t>sq_C133</t>
        </is>
      </c>
      <c r="C111" t="inlineStr">
        <is>
          <t>예쁜 그릇</t>
        </is>
      </c>
      <c r="D111" t="inlineStr">
        <is>
          <t>C</t>
        </is>
      </c>
      <c r="E111" s="1" t="inlineStr">
        <is>
          <t>그릇 가게, 마트</t>
        </is>
      </c>
      <c r="F111" t="inlineStr">
        <is>
          <t>89dff9c3-6703-4828-a77f-84079ab9a02a</t>
        </is>
      </c>
      <c r="G111" t="inlineStr">
        <is>
          <t>인생네컷 전주에코시티점</t>
        </is>
      </c>
      <c r="H111" s="1" t="inlineStr">
        <is>
          <t>즉석사진</t>
        </is>
      </c>
      <c r="I111" t="inlineStr">
        <is>
          <t>로마네시티 골목형상점가</t>
        </is>
      </c>
      <c r="J111" s="2" t="inlineStr"/>
      <c r="K111" s="2" t="inlineStr"/>
      <c r="L111" s="2" t="inlineStr"/>
    </row>
    <row r="112">
      <c r="A112" t="inlineStr">
        <is>
          <t>c758b47d72c16c57040c</t>
        </is>
      </c>
      <c r="B112" t="inlineStr">
        <is>
          <t>sq_C133</t>
        </is>
      </c>
      <c r="C112" t="inlineStr">
        <is>
          <t>예쁜 그릇</t>
        </is>
      </c>
      <c r="D112" t="inlineStr">
        <is>
          <t>C</t>
        </is>
      </c>
      <c r="E112" s="1" t="inlineStr">
        <is>
          <t>그릇 가게, 마트</t>
        </is>
      </c>
      <c r="F112" t="inlineStr">
        <is>
          <t>e39633ab-528f-469c-b4d2-d975cb4d59e8</t>
        </is>
      </c>
      <c r="G112" t="inlineStr">
        <is>
          <t>착한낙지</t>
        </is>
      </c>
      <c r="H112" s="1" t="inlineStr">
        <is>
          <t>한식</t>
        </is>
      </c>
      <c r="I112" t="inlineStr">
        <is>
          <t>송천동2가 골목형상점가</t>
        </is>
      </c>
      <c r="J112" s="2" t="inlineStr"/>
      <c r="K112" s="2" t="inlineStr"/>
      <c r="L112" s="2" t="inlineStr"/>
    </row>
    <row r="113">
      <c r="A113" t="inlineStr">
        <is>
          <t>8a495940032746266f89</t>
        </is>
      </c>
      <c r="B113" t="inlineStr">
        <is>
          <t>sq_C133</t>
        </is>
      </c>
      <c r="C113" t="inlineStr">
        <is>
          <t>예쁜 그릇</t>
        </is>
      </c>
      <c r="D113" t="inlineStr">
        <is>
          <t>C</t>
        </is>
      </c>
      <c r="E113" s="1" t="inlineStr">
        <is>
          <t>그릇 가게, 마트</t>
        </is>
      </c>
      <c r="F113" t="inlineStr">
        <is>
          <t>63a8ba5e-6397-4b71-b3f0-e7a3b85a4480</t>
        </is>
      </c>
      <c r="G113" t="inlineStr">
        <is>
          <t>예림피아노교습소</t>
        </is>
      </c>
      <c r="H113" s="1" t="inlineStr">
        <is>
          <t>피아노교습소</t>
        </is>
      </c>
      <c r="I113" t="inlineStr">
        <is>
          <t>송천중앙로 골목형상점가</t>
        </is>
      </c>
      <c r="J113" s="2" t="inlineStr"/>
      <c r="K113" s="2" t="inlineStr"/>
      <c r="L113" s="2" t="inlineStr"/>
    </row>
    <row r="114">
      <c r="A114" t="inlineStr">
        <is>
          <t>e228fa7a75fa5d9d3b53</t>
        </is>
      </c>
      <c r="B114" t="inlineStr">
        <is>
          <t>sq_C133</t>
        </is>
      </c>
      <c r="C114" t="inlineStr">
        <is>
          <t>예쁜 그릇</t>
        </is>
      </c>
      <c r="D114" t="inlineStr">
        <is>
          <t>C</t>
        </is>
      </c>
      <c r="E114" s="1" t="inlineStr">
        <is>
          <t>그릇 가게, 마트</t>
        </is>
      </c>
      <c r="F114" t="inlineStr">
        <is>
          <t>3ba89e1e-6ae0-4de5-a770-98a1e194af31</t>
        </is>
      </c>
      <c r="G114" t="inlineStr">
        <is>
          <t>아몽케이크</t>
        </is>
      </c>
      <c r="H114" s="1" t="inlineStr">
        <is>
          <t>레터링케이크</t>
        </is>
      </c>
      <c r="I114" t="inlineStr">
        <is>
          <t>로마네시티 골목형상점가</t>
        </is>
      </c>
      <c r="J114" s="2" t="inlineStr"/>
      <c r="K114" s="2" t="inlineStr"/>
      <c r="L114" s="2" t="inlineStr"/>
    </row>
    <row r="115">
      <c r="A115" t="inlineStr">
        <is>
          <t>a7562b9443209a01efc0</t>
        </is>
      </c>
      <c r="B115" t="inlineStr">
        <is>
          <t>sq_C133</t>
        </is>
      </c>
      <c r="C115" t="inlineStr">
        <is>
          <t>예쁜 그릇</t>
        </is>
      </c>
      <c r="D115" t="inlineStr">
        <is>
          <t>C</t>
        </is>
      </c>
      <c r="E115" s="1" t="inlineStr">
        <is>
          <t>그릇 가게, 마트</t>
        </is>
      </c>
      <c r="F115" t="inlineStr">
        <is>
          <t>cd5eed5b-033b-4a8c-868c-48ad320efb2a</t>
        </is>
      </c>
      <c r="G115" t="inlineStr">
        <is>
          <t>그레이스음악학원</t>
        </is>
      </c>
      <c r="H115" s="1" t="inlineStr">
        <is>
          <t>음악학원</t>
        </is>
      </c>
      <c r="I115" t="inlineStr">
        <is>
          <t>에코휴먼빌 골목형상점가</t>
        </is>
      </c>
      <c r="J115" s="2" t="inlineStr"/>
      <c r="K115" s="2" t="inlineStr"/>
      <c r="L115" s="2" t="inlineStr"/>
    </row>
    <row r="116">
      <c r="A116" t="inlineStr">
        <is>
          <t>3ba72155cca62a3ff466</t>
        </is>
      </c>
      <c r="B116" t="inlineStr">
        <is>
          <t>sq_C133</t>
        </is>
      </c>
      <c r="C116" t="inlineStr">
        <is>
          <t>예쁜 그릇</t>
        </is>
      </c>
      <c r="D116" t="inlineStr">
        <is>
          <t>C</t>
        </is>
      </c>
      <c r="E116" s="1" t="inlineStr">
        <is>
          <t>그릇 가게, 마트</t>
        </is>
      </c>
      <c r="F116" t="inlineStr">
        <is>
          <t>e529ab05-a1ec-450a-b891-21025614ab62</t>
        </is>
      </c>
      <c r="G116" t="inlineStr">
        <is>
          <t>샐리샵</t>
        </is>
      </c>
      <c r="H116" s="1" t="inlineStr">
        <is>
          <t>피부미용, 화장분장미용업</t>
        </is>
      </c>
      <c r="I116" t="inlineStr">
        <is>
          <t>전주송천동골목형상점가</t>
        </is>
      </c>
      <c r="J116" s="2" t="inlineStr"/>
      <c r="K116" s="2" t="inlineStr"/>
      <c r="L116" s="2" t="inlineStr"/>
    </row>
    <row r="117">
      <c r="A117" t="inlineStr">
        <is>
          <t>80e4a2251ed218948913</t>
        </is>
      </c>
      <c r="B117" t="inlineStr">
        <is>
          <t>sq_C133</t>
        </is>
      </c>
      <c r="C117" t="inlineStr">
        <is>
          <t>예쁜 그릇</t>
        </is>
      </c>
      <c r="D117" t="inlineStr">
        <is>
          <t>C</t>
        </is>
      </c>
      <c r="E117" s="1" t="inlineStr">
        <is>
          <t>그릇 가게, 마트</t>
        </is>
      </c>
      <c r="F117" t="inlineStr">
        <is>
          <t>533fbffd-ee3b-4233-880b-c781559b6e93</t>
        </is>
      </c>
      <c r="G117" t="inlineStr">
        <is>
          <t>그림그림케이크아카데미</t>
        </is>
      </c>
      <c r="H117" s="1" t="inlineStr">
        <is>
          <t>빵류 떡류 비건식품 가공식품 교육 체</t>
        </is>
      </c>
      <c r="I117" t="inlineStr">
        <is>
          <t>송천동1가 골목형상점가</t>
        </is>
      </c>
      <c r="J117" s="2" t="inlineStr"/>
      <c r="K117" s="2" t="inlineStr"/>
      <c r="L117" s="2" t="inlineStr"/>
    </row>
    <row r="118">
      <c r="A118" t="inlineStr">
        <is>
          <t>5c5807e8b8ab5de87e82</t>
        </is>
      </c>
      <c r="B118" t="inlineStr">
        <is>
          <t>sq_C133</t>
        </is>
      </c>
      <c r="C118" t="inlineStr">
        <is>
          <t>예쁜 그릇</t>
        </is>
      </c>
      <c r="D118" t="inlineStr">
        <is>
          <t>C</t>
        </is>
      </c>
      <c r="E118" s="1" t="inlineStr">
        <is>
          <t>그릇 가게, 마트</t>
        </is>
      </c>
      <c r="F118" t="inlineStr">
        <is>
          <t>768b5b5e-5e2f-4146-8154-47d494a60f22</t>
        </is>
      </c>
      <c r="G118" t="inlineStr">
        <is>
          <t>큰집</t>
        </is>
      </c>
      <c r="H118" s="1" t="inlineStr"/>
      <c r="I118" t="inlineStr">
        <is>
          <t>와룡로 골목형상점가</t>
        </is>
      </c>
      <c r="J118" s="2" t="inlineStr"/>
      <c r="K118" s="2" t="inlineStr"/>
      <c r="L118" s="2" t="inlineStr"/>
    </row>
    <row r="119">
      <c r="A119" t="inlineStr">
        <is>
          <t>3e5080f1222b7fd8ae8e</t>
        </is>
      </c>
      <c r="B119" t="inlineStr">
        <is>
          <t>sq_C133</t>
        </is>
      </c>
      <c r="C119" t="inlineStr">
        <is>
          <t>예쁜 그릇</t>
        </is>
      </c>
      <c r="D119" t="inlineStr">
        <is>
          <t>C</t>
        </is>
      </c>
      <c r="E119" s="1" t="inlineStr">
        <is>
          <t>그릇 가게, 마트</t>
        </is>
      </c>
      <c r="F119" t="inlineStr">
        <is>
          <t>e015a5cc-f21f-49f6-bd94-09b515f547a1</t>
        </is>
      </c>
      <c r="G119" t="inlineStr">
        <is>
          <t>용소루</t>
        </is>
      </c>
      <c r="H119" s="1" t="inlineStr"/>
      <c r="I119" t="inlineStr">
        <is>
          <t>와룡로 골목형상점가</t>
        </is>
      </c>
      <c r="J119" s="2" t="inlineStr"/>
      <c r="K119" s="2" t="inlineStr"/>
      <c r="L119" s="2" t="inlineStr"/>
    </row>
    <row r="120">
      <c r="A120" t="inlineStr">
        <is>
          <t>319d32a0be59cfd88969</t>
        </is>
      </c>
      <c r="B120" t="inlineStr">
        <is>
          <t>sq_C133</t>
        </is>
      </c>
      <c r="C120" t="inlineStr">
        <is>
          <t>예쁜 그릇</t>
        </is>
      </c>
      <c r="D120" t="inlineStr">
        <is>
          <t>C</t>
        </is>
      </c>
      <c r="E120" s="1" t="inlineStr">
        <is>
          <t>그릇 가게, 마트</t>
        </is>
      </c>
      <c r="F120" t="inlineStr">
        <is>
          <t>2360c92f-0b8d-4e5f-acae-ef22c3eb3ab2</t>
        </is>
      </c>
      <c r="G120" t="inlineStr">
        <is>
          <t>크린하우스</t>
        </is>
      </c>
      <c r="H120" s="1" t="inlineStr"/>
      <c r="I120" t="inlineStr">
        <is>
          <t>솔내이음골목형상점가</t>
        </is>
      </c>
      <c r="J120" s="2" t="inlineStr"/>
      <c r="K120" s="2" t="inlineStr"/>
      <c r="L120" s="2" t="inlineStr"/>
    </row>
    <row r="121">
      <c r="A121" t="inlineStr">
        <is>
          <t>885a8a4b3a6130701edd</t>
        </is>
      </c>
      <c r="B121" t="inlineStr">
        <is>
          <t>sq_C133</t>
        </is>
      </c>
      <c r="C121" t="inlineStr">
        <is>
          <t>예쁜 그릇</t>
        </is>
      </c>
      <c r="D121" t="inlineStr">
        <is>
          <t>C</t>
        </is>
      </c>
      <c r="E121" s="1" t="inlineStr">
        <is>
          <t>그릇 가게, 마트</t>
        </is>
      </c>
      <c r="F121" t="inlineStr">
        <is>
          <t>b82ca9f9-dbd7-47b8-9cf9-8bc667e49fbf</t>
        </is>
      </c>
      <c r="G121" t="inlineStr">
        <is>
          <t>으뜸50안경 송천점</t>
        </is>
      </c>
      <c r="H121" s="1" t="inlineStr">
        <is>
          <t>안경</t>
        </is>
      </c>
      <c r="I121" t="inlineStr">
        <is>
          <t>전주송천동골목형상점가</t>
        </is>
      </c>
      <c r="J121" s="2" t="inlineStr"/>
      <c r="K121" s="2" t="inlineStr"/>
      <c r="L121" s="2" t="inlineStr"/>
    </row>
    <row r="122">
      <c r="A122" t="inlineStr">
        <is>
          <t>f980a9b505a4f716838e</t>
        </is>
      </c>
      <c r="B122" t="inlineStr">
        <is>
          <t>sq_C133</t>
        </is>
      </c>
      <c r="C122" t="inlineStr">
        <is>
          <t>예쁜 그릇</t>
        </is>
      </c>
      <c r="D122" t="inlineStr">
        <is>
          <t>C</t>
        </is>
      </c>
      <c r="E122" s="1" t="inlineStr">
        <is>
          <t>그릇 가게, 마트</t>
        </is>
      </c>
      <c r="F122" t="inlineStr">
        <is>
          <t>a4726bc0-9e41-45ed-84e6-d81a3c011b00</t>
        </is>
      </c>
      <c r="G122" t="inlineStr">
        <is>
          <t>철길부산집 전주에코시티점</t>
        </is>
      </c>
      <c r="H122" s="1" t="inlineStr"/>
      <c r="I122" t="inlineStr">
        <is>
          <t>세병길 골목형상점가</t>
        </is>
      </c>
      <c r="J122" s="2" t="inlineStr"/>
      <c r="K122" s="2" t="inlineStr"/>
      <c r="L122" s="2" t="inlineStr"/>
    </row>
    <row r="123">
      <c r="A123" t="inlineStr">
        <is>
          <t>c0e4883709f4184be3b7</t>
        </is>
      </c>
      <c r="B123" t="inlineStr">
        <is>
          <t>sq_C133</t>
        </is>
      </c>
      <c r="C123" t="inlineStr">
        <is>
          <t>예쁜 그릇</t>
        </is>
      </c>
      <c r="D123" t="inlineStr">
        <is>
          <t>C</t>
        </is>
      </c>
      <c r="E123" s="1" t="inlineStr">
        <is>
          <t>그릇 가게, 마트</t>
        </is>
      </c>
      <c r="F123" t="inlineStr">
        <is>
          <t>edff3238-d183-424b-b2dc-ee5be641a997</t>
        </is>
      </c>
      <c r="G123" t="inlineStr">
        <is>
          <t>그린회관</t>
        </is>
      </c>
      <c r="H123" s="1" t="inlineStr">
        <is>
          <t>한식점업</t>
        </is>
      </c>
      <c r="I123" t="inlineStr">
        <is>
          <t>팔복동 골목형상점가</t>
        </is>
      </c>
      <c r="J123" s="2" t="inlineStr"/>
      <c r="K123" s="2" t="inlineStr"/>
      <c r="L123" s="2" t="inlineStr"/>
    </row>
    <row r="124">
      <c r="A124" t="inlineStr">
        <is>
          <t>73f810088830968ed5de</t>
        </is>
      </c>
      <c r="B124" t="inlineStr">
        <is>
          <t>sq_C133</t>
        </is>
      </c>
      <c r="C124" t="inlineStr">
        <is>
          <t>예쁜 그릇</t>
        </is>
      </c>
      <c r="D124" t="inlineStr">
        <is>
          <t>C</t>
        </is>
      </c>
      <c r="E124" s="1" t="inlineStr">
        <is>
          <t>그릇 가게, 마트</t>
        </is>
      </c>
      <c r="F124" t="inlineStr">
        <is>
          <t>2ffdd057-b447-49da-a597-466b457e11c3</t>
        </is>
      </c>
      <c r="G124" t="inlineStr">
        <is>
          <t>에코유익한약국</t>
        </is>
      </c>
      <c r="H124" s="1" t="inlineStr"/>
      <c r="I124" t="inlineStr">
        <is>
          <t>에코시티 준주거 골목형상점가</t>
        </is>
      </c>
      <c r="J124" s="2" t="inlineStr"/>
      <c r="K124" s="2" t="inlineStr"/>
      <c r="L124" s="2" t="inlineStr"/>
    </row>
    <row r="125">
      <c r="A125" t="inlineStr">
        <is>
          <t>0f55e2d29f6b0aa4eb8e</t>
        </is>
      </c>
      <c r="B125" t="inlineStr">
        <is>
          <t>sq_C133</t>
        </is>
      </c>
      <c r="C125" t="inlineStr">
        <is>
          <t>예쁜 그릇</t>
        </is>
      </c>
      <c r="D125" t="inlineStr">
        <is>
          <t>C</t>
        </is>
      </c>
      <c r="E125" s="1" t="inlineStr">
        <is>
          <t>그릇 가게, 마트</t>
        </is>
      </c>
      <c r="F125" t="inlineStr">
        <is>
          <t>4a03b14a-bd81-4ca3-99fb-4437e6839940</t>
        </is>
      </c>
      <c r="G125" t="inlineStr">
        <is>
          <t>디자인씽크</t>
        </is>
      </c>
      <c r="H125" s="1" t="inlineStr">
        <is>
          <t>가구 석재 경미한공사</t>
        </is>
      </c>
      <c r="I125" t="inlineStr">
        <is>
          <t>송천중앙로 골목형상점가</t>
        </is>
      </c>
      <c r="J125" s="2" t="inlineStr"/>
      <c r="K125" s="2" t="inlineStr"/>
      <c r="L125" s="2" t="inlineStr"/>
    </row>
    <row r="126">
      <c r="A126" t="inlineStr">
        <is>
          <t>beedcc9720ac9954ae78</t>
        </is>
      </c>
      <c r="B126" t="inlineStr">
        <is>
          <t>sq_C133</t>
        </is>
      </c>
      <c r="C126" t="inlineStr">
        <is>
          <t>예쁜 그릇</t>
        </is>
      </c>
      <c r="D126" t="inlineStr">
        <is>
          <t>C</t>
        </is>
      </c>
      <c r="E126" s="1" t="inlineStr">
        <is>
          <t>그릇 가게, 마트</t>
        </is>
      </c>
      <c r="F126" t="inlineStr">
        <is>
          <t>bb36bd1b-d3c5-4e5a-9c89-96440b477d80</t>
        </is>
      </c>
      <c r="G126" t="inlineStr">
        <is>
          <t>친절한 미선씨</t>
        </is>
      </c>
      <c r="H126" s="1" t="inlineStr">
        <is>
          <t>휴대폰</t>
        </is>
      </c>
      <c r="I126" t="inlineStr">
        <is>
          <t>로마네시티 골목형상점가</t>
        </is>
      </c>
      <c r="J126" s="2" t="inlineStr"/>
      <c r="K126" s="2" t="inlineStr"/>
      <c r="L126" s="2" t="inlineStr"/>
    </row>
    <row r="127">
      <c r="A127" t="inlineStr">
        <is>
          <t>5fd297bfb2b2ce853a0d</t>
        </is>
      </c>
      <c r="B127" t="inlineStr">
        <is>
          <t>sq_C133</t>
        </is>
      </c>
      <c r="C127" t="inlineStr">
        <is>
          <t>예쁜 그릇</t>
        </is>
      </c>
      <c r="D127" t="inlineStr">
        <is>
          <t>C</t>
        </is>
      </c>
      <c r="E127" s="1" t="inlineStr">
        <is>
          <t>그릇 가게, 마트</t>
        </is>
      </c>
      <c r="F127" t="inlineStr">
        <is>
          <t>d9ae661a-2c14-41df-a907-d89e8928d996</t>
        </is>
      </c>
      <c r="G127" t="inlineStr">
        <is>
          <t>굿프룻</t>
        </is>
      </c>
      <c r="H127" s="1" t="inlineStr">
        <is>
          <t>채소, 과실및뿌리작물, 과자류, 커피</t>
        </is>
      </c>
      <c r="I127" t="inlineStr">
        <is>
          <t>로마네시티 골목형상점가</t>
        </is>
      </c>
      <c r="J127" s="2" t="inlineStr"/>
      <c r="K127" s="2" t="inlineStr"/>
      <c r="L127" s="2" t="inlineStr"/>
    </row>
    <row r="128">
      <c r="A128" t="inlineStr">
        <is>
          <t>53836782efa3b52ea912</t>
        </is>
      </c>
      <c r="B128" t="inlineStr">
        <is>
          <t>sq_C133</t>
        </is>
      </c>
      <c r="C128" t="inlineStr">
        <is>
          <t>예쁜 그릇</t>
        </is>
      </c>
      <c r="D128" t="inlineStr">
        <is>
          <t>C</t>
        </is>
      </c>
      <c r="E128" s="1" t="inlineStr">
        <is>
          <t>그릇 가게, 마트</t>
        </is>
      </c>
      <c r="F128" t="inlineStr">
        <is>
          <t>13aede93-f251-4e96-87f3-5f05a678907b</t>
        </is>
      </c>
      <c r="G128" t="inlineStr">
        <is>
          <t>(주) 대림유통</t>
        </is>
      </c>
      <c r="H128" s="1" t="inlineStr"/>
      <c r="I128" t="inlineStr">
        <is>
          <t>와룡로 골목형상점가</t>
        </is>
      </c>
      <c r="J128" s="2" t="inlineStr"/>
      <c r="K128" s="2" t="inlineStr"/>
      <c r="L128" s="2" t="inlineStr"/>
    </row>
    <row r="129">
      <c r="A129" t="inlineStr">
        <is>
          <t>2d57bda61fb29823bb78</t>
        </is>
      </c>
      <c r="B129" t="inlineStr">
        <is>
          <t>sq_C133</t>
        </is>
      </c>
      <c r="C129" t="inlineStr">
        <is>
          <t>예쁜 그릇</t>
        </is>
      </c>
      <c r="D129" t="inlineStr">
        <is>
          <t>C</t>
        </is>
      </c>
      <c r="E129" s="1" t="inlineStr">
        <is>
          <t>그릇 가게, 마트</t>
        </is>
      </c>
      <c r="F129" t="inlineStr">
        <is>
          <t>63f54d09-8c4c-4f5d-b3b8-3fc9bfb863e1</t>
        </is>
      </c>
      <c r="G129" t="inlineStr">
        <is>
          <t>시몬젓집(중매인80호</t>
        </is>
      </c>
      <c r="H129" s="1" t="inlineStr"/>
      <c r="I129" t="inlineStr">
        <is>
          <t>송천메가 골목형상점가</t>
        </is>
      </c>
      <c r="J129" s="2" t="inlineStr"/>
      <c r="K129" s="2" t="inlineStr"/>
      <c r="L129" s="2" t="inlineStr"/>
    </row>
    <row r="130">
      <c r="A130" t="inlineStr">
        <is>
          <t>3b32ff3813398dc64695</t>
        </is>
      </c>
      <c r="B130" t="inlineStr">
        <is>
          <t>sq_C133</t>
        </is>
      </c>
      <c r="C130" t="inlineStr">
        <is>
          <t>예쁜 그릇</t>
        </is>
      </c>
      <c r="D130" t="inlineStr">
        <is>
          <t>C</t>
        </is>
      </c>
      <c r="E130" s="1" t="inlineStr">
        <is>
          <t>그릇 가게, 마트</t>
        </is>
      </c>
      <c r="F130" t="inlineStr">
        <is>
          <t>c38a1128-d8a6-4a47-9ab4-85faa26342af</t>
        </is>
      </c>
      <c r="G130" t="inlineStr">
        <is>
          <t>보일러의모든것</t>
        </is>
      </c>
      <c r="H130" s="1" t="inlineStr"/>
      <c r="I130" t="inlineStr">
        <is>
          <t>팔복동 골목형상점가</t>
        </is>
      </c>
      <c r="J130" s="2" t="inlineStr"/>
      <c r="K130" s="2" t="inlineStr"/>
      <c r="L130" s="2" t="inlineStr"/>
    </row>
    <row r="131">
      <c r="A131" t="inlineStr">
        <is>
          <t>35d524d0cf24e28553cf</t>
        </is>
      </c>
      <c r="B131" t="inlineStr">
        <is>
          <t>sq_C133</t>
        </is>
      </c>
      <c r="C131" t="inlineStr">
        <is>
          <t>예쁜 그릇</t>
        </is>
      </c>
      <c r="D131" t="inlineStr">
        <is>
          <t>C</t>
        </is>
      </c>
      <c r="E131" s="1" t="inlineStr">
        <is>
          <t>그릇 가게, 마트</t>
        </is>
      </c>
      <c r="F131" t="inlineStr">
        <is>
          <t>4689d15e-5629-4f67-8a40-fd84ac1152b3</t>
        </is>
      </c>
      <c r="G131" t="inlineStr">
        <is>
          <t>예원치과의원</t>
        </is>
      </c>
      <c r="H131" s="1" t="inlineStr">
        <is>
          <t>치과의원</t>
        </is>
      </c>
      <c r="I131" t="inlineStr">
        <is>
          <t>송천중앙로 골목형상점가</t>
        </is>
      </c>
      <c r="J131" s="2" t="inlineStr"/>
      <c r="K131" s="2" t="inlineStr"/>
      <c r="L131" s="2" t="inlineStr"/>
    </row>
    <row r="132">
      <c r="A132" t="inlineStr">
        <is>
          <t>356b1e9ff930613682d2</t>
        </is>
      </c>
      <c r="B132" t="inlineStr">
        <is>
          <t>sq_C133</t>
        </is>
      </c>
      <c r="C132" t="inlineStr">
        <is>
          <t>예쁜 그릇</t>
        </is>
      </c>
      <c r="D132" t="inlineStr">
        <is>
          <t>C</t>
        </is>
      </c>
      <c r="E132" s="1" t="inlineStr">
        <is>
          <t>그릇 가게, 마트</t>
        </is>
      </c>
      <c r="F132" t="inlineStr">
        <is>
          <t>4986be7f-8f73-4efe-a042-f653180519be</t>
        </is>
      </c>
      <c r="G132" t="inlineStr">
        <is>
          <t>오늘</t>
        </is>
      </c>
      <c r="H132" s="1" t="inlineStr">
        <is>
          <t>꽃</t>
        </is>
      </c>
      <c r="I132" t="inlineStr">
        <is>
          <t>송천동1가 골목형상점가</t>
        </is>
      </c>
      <c r="J132" s="2" t="inlineStr"/>
      <c r="K132" s="2" t="inlineStr"/>
      <c r="L132" s="2" t="inlineStr"/>
    </row>
    <row r="133">
      <c r="A133" t="inlineStr">
        <is>
          <t>0140c1963b084bac36a6</t>
        </is>
      </c>
      <c r="B133" t="inlineStr">
        <is>
          <t>sq_C133</t>
        </is>
      </c>
      <c r="C133" t="inlineStr">
        <is>
          <t>예쁜 그릇</t>
        </is>
      </c>
      <c r="D133" t="inlineStr">
        <is>
          <t>C</t>
        </is>
      </c>
      <c r="E133" s="1" t="inlineStr">
        <is>
          <t>그릇 가게, 마트</t>
        </is>
      </c>
      <c r="F133" t="inlineStr">
        <is>
          <t>87e83537-cb72-46ae-a884-81676fa66545</t>
        </is>
      </c>
      <c r="G133" t="inlineStr">
        <is>
          <t>그냥가게?전주에코시티점</t>
        </is>
      </c>
      <c r="H133" s="1" t="inlineStr">
        <is>
          <t>애완동물목욕, 서비스업, 애완용 용품</t>
        </is>
      </c>
      <c r="I133" t="inlineStr">
        <is>
          <t>로마네시티 골목형상점가</t>
        </is>
      </c>
      <c r="J133" s="2" t="inlineStr"/>
      <c r="K133" s="2" t="inlineStr"/>
      <c r="L133" s="2" t="inlineStr"/>
    </row>
    <row r="134">
      <c r="A134" t="inlineStr">
        <is>
          <t>e4054aac8ea8fe6b4da9</t>
        </is>
      </c>
      <c r="B134" t="inlineStr">
        <is>
          <t>sq_C133</t>
        </is>
      </c>
      <c r="C134" t="inlineStr">
        <is>
          <t>예쁜 그릇</t>
        </is>
      </c>
      <c r="D134" t="inlineStr">
        <is>
          <t>C</t>
        </is>
      </c>
      <c r="E134" s="1" t="inlineStr">
        <is>
          <t>그릇 가게, 마트</t>
        </is>
      </c>
      <c r="F134" t="inlineStr">
        <is>
          <t>6aa1604b-5ee3-40e9-82fe-ee7c2b2267bf</t>
        </is>
      </c>
      <c r="G134" t="inlineStr">
        <is>
          <t>그릿심리상담코칭센터</t>
        </is>
      </c>
      <c r="H134" s="1" t="inlineStr">
        <is>
          <t>심리상담 및 교육 심리평가</t>
        </is>
      </c>
      <c r="I134" t="inlineStr">
        <is>
          <t>포레나 골목형상점가</t>
        </is>
      </c>
      <c r="J134" s="2" t="inlineStr"/>
      <c r="K134" s="2" t="inlineStr"/>
      <c r="L134" s="2" t="inlineStr"/>
    </row>
    <row r="135">
      <c r="A135" t="inlineStr">
        <is>
          <t>11fd1de395ed93824a33</t>
        </is>
      </c>
      <c r="B135" t="inlineStr">
        <is>
          <t>sq_C133</t>
        </is>
      </c>
      <c r="C135" t="inlineStr">
        <is>
          <t>예쁜 그릇</t>
        </is>
      </c>
      <c r="D135" t="inlineStr">
        <is>
          <t>C</t>
        </is>
      </c>
      <c r="E135" s="1" t="inlineStr">
        <is>
          <t>그릇 가게, 마트</t>
        </is>
      </c>
      <c r="F135" t="inlineStr">
        <is>
          <t>3b75f1ee-06ce-4ee1-97f9-dee0510a4d14</t>
        </is>
      </c>
      <c r="G135" t="inlineStr">
        <is>
          <t>직화구이돈줄게</t>
        </is>
      </c>
      <c r="H135" s="1" t="inlineStr">
        <is>
          <t>일반음식점</t>
        </is>
      </c>
      <c r="I135" t="inlineStr">
        <is>
          <t>포레나 골목형상점가</t>
        </is>
      </c>
      <c r="J135" s="2" t="inlineStr"/>
      <c r="K135" s="2" t="inlineStr"/>
      <c r="L135" s="2" t="inlineStr"/>
    </row>
    <row r="136">
      <c r="A136" t="inlineStr">
        <is>
          <t>3815fd48374045c6d845</t>
        </is>
      </c>
      <c r="B136" t="inlineStr">
        <is>
          <t>sq_C133</t>
        </is>
      </c>
      <c r="C136" t="inlineStr">
        <is>
          <t>예쁜 그릇</t>
        </is>
      </c>
      <c r="D136" t="inlineStr">
        <is>
          <t>C</t>
        </is>
      </c>
      <c r="E136" s="1" t="inlineStr">
        <is>
          <t>그릇 가게, 마트</t>
        </is>
      </c>
      <c r="F136" t="inlineStr">
        <is>
          <t>c2f780ae-f5e6-4125-b94f-3d56a61f01e7</t>
        </is>
      </c>
      <c r="G136" t="inlineStr">
        <is>
          <t>다복김밥</t>
        </is>
      </c>
      <c r="H136" s="1" t="inlineStr"/>
      <c r="I136" t="inlineStr">
        <is>
          <t>솔내이음골목형상점가</t>
        </is>
      </c>
      <c r="J136" s="2" t="inlineStr"/>
      <c r="K136" s="2" t="inlineStr"/>
      <c r="L136" s="2" t="inlineStr"/>
    </row>
    <row r="137">
      <c r="A137" t="inlineStr">
        <is>
          <t>e085dfe798f995ccfd7d</t>
        </is>
      </c>
      <c r="B137" t="inlineStr">
        <is>
          <t>sq_C133</t>
        </is>
      </c>
      <c r="C137" t="inlineStr">
        <is>
          <t>예쁜 그릇</t>
        </is>
      </c>
      <c r="D137" t="inlineStr">
        <is>
          <t>C</t>
        </is>
      </c>
      <c r="E137" s="1" t="inlineStr">
        <is>
          <t>그릇 가게, 마트</t>
        </is>
      </c>
      <c r="F137" t="inlineStr">
        <is>
          <t>f7c81e23-1f97-4ecd-b656-9ea0cfa62ec2</t>
        </is>
      </c>
      <c r="G137" t="inlineStr">
        <is>
          <t>속좋은내과</t>
        </is>
      </c>
      <c r="H137" s="1" t="inlineStr">
        <is>
          <t>내과 소아과 이비인후과 피부과</t>
        </is>
      </c>
      <c r="I137" t="inlineStr">
        <is>
          <t>솔내로 골목형상점가</t>
        </is>
      </c>
      <c r="J137" s="2" t="inlineStr"/>
      <c r="K137" s="2" t="inlineStr"/>
      <c r="L137" s="2" t="inlineStr"/>
    </row>
    <row r="138">
      <c r="A138" t="inlineStr">
        <is>
          <t>ef6529672ea72b84c3a2</t>
        </is>
      </c>
      <c r="B138" t="inlineStr">
        <is>
          <t>sq_C133</t>
        </is>
      </c>
      <c r="C138" t="inlineStr">
        <is>
          <t>예쁜 그릇</t>
        </is>
      </c>
      <c r="D138" t="inlineStr">
        <is>
          <t>C</t>
        </is>
      </c>
      <c r="E138" s="1" t="inlineStr">
        <is>
          <t>그릇 가게, 마트</t>
        </is>
      </c>
      <c r="F138" t="inlineStr">
        <is>
          <t>3751293c-160b-4088-a57d-f608d64a7a9b</t>
        </is>
      </c>
      <c r="G138" t="inlineStr">
        <is>
          <t>그릭요거트앤그래놀라하우스</t>
        </is>
      </c>
      <c r="H138" s="1" t="inlineStr">
        <is>
          <t>일반음식</t>
        </is>
      </c>
      <c r="I138" t="inlineStr">
        <is>
          <t>로마네시티 골목형상점가</t>
        </is>
      </c>
      <c r="J138" s="2" t="inlineStr"/>
      <c r="K138" s="2" t="inlineStr"/>
      <c r="L138" s="2" t="inlineStr"/>
    </row>
    <row r="139">
      <c r="A139" t="inlineStr">
        <is>
          <t>5b6454a063c435f0473c</t>
        </is>
      </c>
      <c r="B139" t="inlineStr">
        <is>
          <t>sq_C133</t>
        </is>
      </c>
      <c r="C139" t="inlineStr">
        <is>
          <t>예쁜 그릇</t>
        </is>
      </c>
      <c r="D139" t="inlineStr">
        <is>
          <t>C</t>
        </is>
      </c>
      <c r="E139" s="1" t="inlineStr">
        <is>
          <t>그릇 가게, 마트</t>
        </is>
      </c>
      <c r="F139" t="inlineStr">
        <is>
          <t>285d7665-de12-47a0-8171-dae243fd317e</t>
        </is>
      </c>
      <c r="G139" t="inlineStr">
        <is>
          <t>오셔젤라또</t>
        </is>
      </c>
      <c r="H139" s="1" t="inlineStr"/>
      <c r="I139" t="inlineStr">
        <is>
          <t>에코중심상가 골목형상점가</t>
        </is>
      </c>
      <c r="J139" s="2" t="inlineStr"/>
      <c r="K139" s="2" t="inlineStr"/>
      <c r="L139" s="2" t="inlineStr"/>
    </row>
    <row r="140">
      <c r="A140" t="inlineStr">
        <is>
          <t>cb9cb4e1f3e2e4bafa74</t>
        </is>
      </c>
      <c r="B140" t="inlineStr">
        <is>
          <t>sq_C158</t>
        </is>
      </c>
      <c r="C140" t="inlineStr">
        <is>
          <t>과일 바구니</t>
        </is>
      </c>
      <c r="D140" t="inlineStr">
        <is>
          <t>C</t>
        </is>
      </c>
      <c r="E140" s="1" t="inlineStr">
        <is>
          <t>과일 바구니를 판매하거나 포장해 주는 과일가게</t>
        </is>
      </c>
      <c r="F140" t="inlineStr">
        <is>
          <t>f14a1866-f974-4bb7-a238-93c3a2d5da98</t>
        </is>
      </c>
      <c r="G140" t="inlineStr">
        <is>
          <t>밭떼기과일</t>
        </is>
      </c>
      <c r="H140" s="1" t="inlineStr">
        <is>
          <t>과일</t>
        </is>
      </c>
      <c r="I140" t="inlineStr">
        <is>
          <t>당감새시장</t>
        </is>
      </c>
      <c r="J140" s="2" t="inlineStr"/>
      <c r="K140" s="2" t="inlineStr"/>
      <c r="L140" s="2" t="inlineStr"/>
    </row>
    <row r="141">
      <c r="A141" t="inlineStr">
        <is>
          <t>a89ef29c8b0c4bbde06d</t>
        </is>
      </c>
      <c r="B141" t="inlineStr">
        <is>
          <t>sq_C158</t>
        </is>
      </c>
      <c r="C141" t="inlineStr">
        <is>
          <t>과일 바구니</t>
        </is>
      </c>
      <c r="D141" t="inlineStr">
        <is>
          <t>C</t>
        </is>
      </c>
      <c r="E141" s="1" t="inlineStr">
        <is>
          <t>과일 바구니를 판매하거나 포장해 주는 과일가게</t>
        </is>
      </c>
      <c r="F141" t="inlineStr">
        <is>
          <t>e75be5f9-d761-4afb-9592-a4c36332cd08</t>
        </is>
      </c>
      <c r="G141" t="inlineStr">
        <is>
          <t>덕인365</t>
        </is>
      </c>
      <c r="H141" s="1" t="inlineStr">
        <is>
          <t>과일</t>
        </is>
      </c>
      <c r="I141" t="inlineStr">
        <is>
          <t>부전농수산물새벽시장</t>
        </is>
      </c>
      <c r="J141" s="2" t="inlineStr"/>
      <c r="K141" s="2" t="inlineStr"/>
      <c r="L141" s="2" t="inlineStr"/>
    </row>
    <row r="142">
      <c r="A142" t="inlineStr">
        <is>
          <t>421a888297b18f96043a</t>
        </is>
      </c>
      <c r="B142" t="inlineStr">
        <is>
          <t>sq_C158</t>
        </is>
      </c>
      <c r="C142" t="inlineStr">
        <is>
          <t>과일 바구니</t>
        </is>
      </c>
      <c r="D142" t="inlineStr">
        <is>
          <t>C</t>
        </is>
      </c>
      <c r="E142" s="1" t="inlineStr">
        <is>
          <t>과일 바구니를 판매하거나 포장해 주는 과일가게</t>
        </is>
      </c>
      <c r="F142" t="inlineStr">
        <is>
          <t>07f5dcc1-080d-4db8-807f-7c2904ee20b2</t>
        </is>
      </c>
      <c r="G142" t="inlineStr">
        <is>
          <t>개똥이네 과일</t>
        </is>
      </c>
      <c r="H142" s="1" t="inlineStr">
        <is>
          <t>과일</t>
        </is>
      </c>
      <c r="I142" t="inlineStr">
        <is>
          <t>당감골목시장</t>
        </is>
      </c>
      <c r="J142" s="2" t="inlineStr"/>
      <c r="K142" s="2" t="inlineStr"/>
      <c r="L142" s="2" t="inlineStr"/>
    </row>
    <row r="143">
      <c r="A143" t="inlineStr">
        <is>
          <t>c1d72e90776bf09b4742</t>
        </is>
      </c>
      <c r="B143" t="inlineStr">
        <is>
          <t>sq_C158</t>
        </is>
      </c>
      <c r="C143" t="inlineStr">
        <is>
          <t>과일 바구니</t>
        </is>
      </c>
      <c r="D143" t="inlineStr">
        <is>
          <t>C</t>
        </is>
      </c>
      <c r="E143" s="1" t="inlineStr">
        <is>
          <t>과일 바구니를 판매하거나 포장해 주는 과일가게</t>
        </is>
      </c>
      <c r="F143" t="inlineStr">
        <is>
          <t>f8a1fea0-07b1-40fb-be9b-d02e521bce02</t>
        </is>
      </c>
      <c r="G143" t="inlineStr">
        <is>
          <t>총각과일</t>
        </is>
      </c>
      <c r="H143" s="1" t="inlineStr">
        <is>
          <t>과일</t>
        </is>
      </c>
      <c r="I143" t="inlineStr">
        <is>
          <t>부전마켓타운 시장활성화구역</t>
        </is>
      </c>
      <c r="J143" s="2" t="inlineStr"/>
      <c r="K143" s="2" t="inlineStr"/>
      <c r="L143" s="2" t="inlineStr"/>
    </row>
    <row r="144">
      <c r="A144" t="inlineStr">
        <is>
          <t>93ff2444d32b597d0d0b</t>
        </is>
      </c>
      <c r="B144" t="inlineStr">
        <is>
          <t>sq_C158</t>
        </is>
      </c>
      <c r="C144" t="inlineStr">
        <is>
          <t>과일 바구니</t>
        </is>
      </c>
      <c r="D144" t="inlineStr">
        <is>
          <t>C</t>
        </is>
      </c>
      <c r="E144" s="1" t="inlineStr">
        <is>
          <t>과일 바구니를 판매하거나 포장해 주는 과일가게</t>
        </is>
      </c>
      <c r="F144" t="inlineStr">
        <is>
          <t>64ef0095-0976-4156-b8ca-1b4d27c3dcf6</t>
        </is>
      </c>
      <c r="G144" t="inlineStr">
        <is>
          <t>당감알뜰장터</t>
        </is>
      </c>
      <c r="H144" s="1" t="inlineStr">
        <is>
          <t>과일, 야채, 쌀, 계란</t>
        </is>
      </c>
      <c r="I144" t="inlineStr">
        <is>
          <t>당감새시장</t>
        </is>
      </c>
      <c r="J144" s="2" t="inlineStr"/>
      <c r="K144" s="2" t="inlineStr"/>
      <c r="L144" s="2" t="inlineStr"/>
    </row>
    <row r="145">
      <c r="A145" t="inlineStr">
        <is>
          <t>5b24a4534cfaa7383d27</t>
        </is>
      </c>
      <c r="B145" t="inlineStr">
        <is>
          <t>sq_C158</t>
        </is>
      </c>
      <c r="C145" t="inlineStr">
        <is>
          <t>과일 바구니</t>
        </is>
      </c>
      <c r="D145" t="inlineStr">
        <is>
          <t>C</t>
        </is>
      </c>
      <c r="E145" s="1" t="inlineStr">
        <is>
          <t>과일 바구니를 판매하거나 포장해 주는 과일가게</t>
        </is>
      </c>
      <c r="F145" t="inlineStr">
        <is>
          <t>79762b89-5ea2-4620-9599-77d2d13de634</t>
        </is>
      </c>
      <c r="G145" t="inlineStr">
        <is>
          <t>수도농산</t>
        </is>
      </c>
      <c r="H145" s="1" t="inlineStr">
        <is>
          <t>과일</t>
        </is>
      </c>
      <c r="I145" t="inlineStr">
        <is>
          <t>부전시장</t>
        </is>
      </c>
      <c r="J145" s="2" t="inlineStr"/>
      <c r="K145" s="2" t="inlineStr"/>
      <c r="L145" s="2" t="inlineStr"/>
    </row>
    <row r="146">
      <c r="A146" t="inlineStr">
        <is>
          <t>8a4f278fb434f8e882fc</t>
        </is>
      </c>
      <c r="B146" t="inlineStr">
        <is>
          <t>sq_C158</t>
        </is>
      </c>
      <c r="C146" t="inlineStr">
        <is>
          <t>과일 바구니</t>
        </is>
      </c>
      <c r="D146" t="inlineStr">
        <is>
          <t>C</t>
        </is>
      </c>
      <c r="E146" s="1" t="inlineStr">
        <is>
          <t>과일 바구니를 판매하거나 포장해 주는 과일가게</t>
        </is>
      </c>
      <c r="F146" t="inlineStr">
        <is>
          <t>81b3aaa5-5b24-4975-9016-779b1205fca3</t>
        </is>
      </c>
      <c r="G146" t="inlineStr">
        <is>
          <t>생선바구니</t>
        </is>
      </c>
      <c r="H146" s="1" t="inlineStr">
        <is>
          <t>생선</t>
        </is>
      </c>
      <c r="I146" t="inlineStr">
        <is>
          <t>부전상가시장</t>
        </is>
      </c>
      <c r="J146" s="2" t="inlineStr"/>
      <c r="K146" s="2" t="inlineStr"/>
      <c r="L146" s="2" t="inlineStr"/>
    </row>
    <row r="147">
      <c r="A147" t="inlineStr">
        <is>
          <t>5c6c29435b2cd747e69e</t>
        </is>
      </c>
      <c r="B147" t="inlineStr">
        <is>
          <t>sq_C158</t>
        </is>
      </c>
      <c r="C147" t="inlineStr">
        <is>
          <t>과일 바구니</t>
        </is>
      </c>
      <c r="D147" t="inlineStr">
        <is>
          <t>C</t>
        </is>
      </c>
      <c r="E147" s="1" t="inlineStr">
        <is>
          <t>과일 바구니를 판매하거나 포장해 주는 과일가게</t>
        </is>
      </c>
      <c r="F147" t="inlineStr">
        <is>
          <t>4e77ab15-a997-4cb9-b57b-e8ba1701ad05</t>
        </is>
      </c>
      <c r="G147" t="inlineStr">
        <is>
          <t>과일나라과일왕자</t>
        </is>
      </c>
      <c r="H147" s="1" t="inlineStr">
        <is>
          <t>과일</t>
        </is>
      </c>
      <c r="I147" t="inlineStr">
        <is>
          <t>연지시장</t>
        </is>
      </c>
      <c r="J147" s="2" t="inlineStr"/>
      <c r="K147" s="2" t="inlineStr"/>
      <c r="L147" s="2" t="inlineStr"/>
    </row>
    <row r="148">
      <c r="A148" t="inlineStr">
        <is>
          <t>195d52f8400432d53d50</t>
        </is>
      </c>
      <c r="B148" t="inlineStr">
        <is>
          <t>sq_C158</t>
        </is>
      </c>
      <c r="C148" t="inlineStr">
        <is>
          <t>과일 바구니</t>
        </is>
      </c>
      <c r="D148" t="inlineStr">
        <is>
          <t>C</t>
        </is>
      </c>
      <c r="E148" s="1" t="inlineStr">
        <is>
          <t>과일 바구니를 판매하거나 포장해 주는 과일가게</t>
        </is>
      </c>
      <c r="F148" t="inlineStr">
        <is>
          <t>94aea086-f053-451d-8d88-af57706a3ea5</t>
        </is>
      </c>
      <c r="G148" t="inlineStr">
        <is>
          <t>신성상회</t>
        </is>
      </c>
      <c r="H148" s="1" t="inlineStr">
        <is>
          <t>과일</t>
        </is>
      </c>
      <c r="I148" t="inlineStr">
        <is>
          <t>부전농수산물새벽시장</t>
        </is>
      </c>
      <c r="J148" s="2" t="inlineStr"/>
      <c r="K148" s="2" t="inlineStr"/>
      <c r="L148" s="2" t="inlineStr"/>
    </row>
    <row r="149">
      <c r="A149" t="inlineStr">
        <is>
          <t>f746a33c4ab45a929958</t>
        </is>
      </c>
      <c r="B149" t="inlineStr">
        <is>
          <t>sq_C158</t>
        </is>
      </c>
      <c r="C149" t="inlineStr">
        <is>
          <t>과일 바구니</t>
        </is>
      </c>
      <c r="D149" t="inlineStr">
        <is>
          <t>C</t>
        </is>
      </c>
      <c r="E149" s="1" t="inlineStr">
        <is>
          <t>과일 바구니를 판매하거나 포장해 주는 과일가게</t>
        </is>
      </c>
      <c r="F149" t="inlineStr">
        <is>
          <t>55f9f3d5-0f2b-452c-a915-2738305c641d</t>
        </is>
      </c>
      <c r="G149" t="inlineStr">
        <is>
          <t>상주상회</t>
        </is>
      </c>
      <c r="H149" s="1" t="inlineStr">
        <is>
          <t>과일</t>
        </is>
      </c>
      <c r="I149" t="inlineStr">
        <is>
          <t>부전상가시장</t>
        </is>
      </c>
      <c r="J149" s="2" t="inlineStr"/>
      <c r="K149" s="2" t="inlineStr"/>
      <c r="L149" s="2" t="inlineStr"/>
    </row>
    <row r="150">
      <c r="A150" t="inlineStr">
        <is>
          <t>899845031a70b52d59fd</t>
        </is>
      </c>
      <c r="B150" t="inlineStr">
        <is>
          <t>sq_C158</t>
        </is>
      </c>
      <c r="C150" t="inlineStr">
        <is>
          <t>과일 바구니</t>
        </is>
      </c>
      <c r="D150" t="inlineStr">
        <is>
          <t>C</t>
        </is>
      </c>
      <c r="E150" s="1" t="inlineStr">
        <is>
          <t>과일 바구니를 판매하거나 포장해 주는 과일가게</t>
        </is>
      </c>
      <c r="F150" t="inlineStr">
        <is>
          <t>73ccb11a-af7b-43e4-8e64-cb11215ef460</t>
        </is>
      </c>
      <c r="G150" t="inlineStr">
        <is>
          <t>인수네과일</t>
        </is>
      </c>
      <c r="H150" s="1" t="inlineStr">
        <is>
          <t>과일</t>
        </is>
      </c>
      <c r="I150" t="inlineStr">
        <is>
          <t>당감새시장</t>
        </is>
      </c>
      <c r="J150" s="2" t="inlineStr"/>
      <c r="K150" s="2" t="inlineStr"/>
      <c r="L150" s="2" t="inlineStr"/>
    </row>
    <row r="151">
      <c r="A151" t="inlineStr">
        <is>
          <t>a8bcfb9acd39032a135e</t>
        </is>
      </c>
      <c r="B151" t="inlineStr">
        <is>
          <t>sq_C158</t>
        </is>
      </c>
      <c r="C151" t="inlineStr">
        <is>
          <t>과일 바구니</t>
        </is>
      </c>
      <c r="D151" t="inlineStr">
        <is>
          <t>C</t>
        </is>
      </c>
      <c r="E151" s="1" t="inlineStr">
        <is>
          <t>과일 바구니를 판매하거나 포장해 주는 과일가게</t>
        </is>
      </c>
      <c r="F151" t="inlineStr">
        <is>
          <t>64172d01-898e-4d11-bb2a-f73f68ce02ca</t>
        </is>
      </c>
      <c r="G151" t="inlineStr">
        <is>
          <t>신농과일</t>
        </is>
      </c>
      <c r="H151" s="1" t="inlineStr">
        <is>
          <t>과일</t>
        </is>
      </c>
      <c r="I151" t="inlineStr">
        <is>
          <t>부전농수산물새벽시장</t>
        </is>
      </c>
      <c r="J151" s="2" t="inlineStr"/>
      <c r="K151" s="2" t="inlineStr"/>
      <c r="L151" s="2" t="inlineStr"/>
    </row>
    <row r="152">
      <c r="A152" t="inlineStr">
        <is>
          <t>c46ce8a49cf15bcf52b9</t>
        </is>
      </c>
      <c r="B152" t="inlineStr">
        <is>
          <t>sq_C158</t>
        </is>
      </c>
      <c r="C152" t="inlineStr">
        <is>
          <t>과일 바구니</t>
        </is>
      </c>
      <c r="D152" t="inlineStr">
        <is>
          <t>C</t>
        </is>
      </c>
      <c r="E152" s="1" t="inlineStr">
        <is>
          <t>과일 바구니를 판매하거나 포장해 주는 과일가게</t>
        </is>
      </c>
      <c r="F152" t="inlineStr">
        <is>
          <t>2a5cb75b-f50c-4436-9477-d52835799063</t>
        </is>
      </c>
      <c r="G152" t="inlineStr">
        <is>
          <t>진이과일가게</t>
        </is>
      </c>
      <c r="H152" s="1" t="inlineStr">
        <is>
          <t>과일</t>
        </is>
      </c>
      <c r="I152" t="inlineStr">
        <is>
          <t>부전농수산물새벽시장</t>
        </is>
      </c>
      <c r="J152" s="2" t="inlineStr"/>
      <c r="K152" s="2" t="inlineStr"/>
      <c r="L152" s="2" t="inlineStr"/>
    </row>
    <row r="153">
      <c r="A153" t="inlineStr">
        <is>
          <t>8a84c2265408de564fd2</t>
        </is>
      </c>
      <c r="B153" t="inlineStr">
        <is>
          <t>sq_C158</t>
        </is>
      </c>
      <c r="C153" t="inlineStr">
        <is>
          <t>과일 바구니</t>
        </is>
      </c>
      <c r="D153" t="inlineStr">
        <is>
          <t>C</t>
        </is>
      </c>
      <c r="E153" s="1" t="inlineStr">
        <is>
          <t>과일 바구니를 판매하거나 포장해 주는 과일가게</t>
        </is>
      </c>
      <c r="F153" t="inlineStr">
        <is>
          <t>3891af4d-043d-4db1-8699-dc724992080c</t>
        </is>
      </c>
      <c r="G153" t="inlineStr">
        <is>
          <t>부잣집과일</t>
        </is>
      </c>
      <c r="H153" s="1" t="inlineStr">
        <is>
          <t>과일</t>
        </is>
      </c>
      <c r="I153" t="inlineStr">
        <is>
          <t>부전상가시장</t>
        </is>
      </c>
      <c r="J153" s="2" t="inlineStr"/>
      <c r="K153" s="2" t="inlineStr"/>
      <c r="L153" s="2" t="inlineStr"/>
    </row>
    <row r="154">
      <c r="A154" t="inlineStr">
        <is>
          <t>741b71b0a0ce78ccfb81</t>
        </is>
      </c>
      <c r="B154" t="inlineStr">
        <is>
          <t>sq_C158</t>
        </is>
      </c>
      <c r="C154" t="inlineStr">
        <is>
          <t>과일 바구니</t>
        </is>
      </c>
      <c r="D154" t="inlineStr">
        <is>
          <t>C</t>
        </is>
      </c>
      <c r="E154" s="1" t="inlineStr">
        <is>
          <t>과일 바구니를 판매하거나 포장해 주는 과일가게</t>
        </is>
      </c>
      <c r="F154" t="inlineStr">
        <is>
          <t>034f70b9-8b0a-47e0-a983-d2ec549e0364</t>
        </is>
      </c>
      <c r="G154" t="inlineStr">
        <is>
          <t>동네과일촌</t>
        </is>
      </c>
      <c r="H154" s="1" t="inlineStr">
        <is>
          <t>과실</t>
        </is>
      </c>
      <c r="I154" t="inlineStr">
        <is>
          <t>연지시장</t>
        </is>
      </c>
      <c r="J154" s="2" t="inlineStr"/>
      <c r="K154" s="2" t="inlineStr"/>
      <c r="L154" s="2" t="inlineStr"/>
    </row>
    <row r="155">
      <c r="A155" t="inlineStr">
        <is>
          <t>8607614f71a28a805d00</t>
        </is>
      </c>
      <c r="B155" t="inlineStr">
        <is>
          <t>sq_C158</t>
        </is>
      </c>
      <c r="C155" t="inlineStr">
        <is>
          <t>과일 바구니</t>
        </is>
      </c>
      <c r="D155" t="inlineStr">
        <is>
          <t>C</t>
        </is>
      </c>
      <c r="E155" s="1" t="inlineStr">
        <is>
          <t>과일 바구니를 판매하거나 포장해 주는 과일가게</t>
        </is>
      </c>
      <c r="F155" t="inlineStr">
        <is>
          <t>935ce8df-f9ee-4996-a447-cbaef6db9db5</t>
        </is>
      </c>
      <c r="G155" t="inlineStr">
        <is>
          <t>삼화유통</t>
        </is>
      </c>
      <c r="H155" s="1" t="inlineStr">
        <is>
          <t>과일</t>
        </is>
      </c>
      <c r="I155" t="inlineStr">
        <is>
          <t>부전농수산물새벽시장</t>
        </is>
      </c>
      <c r="J155" s="2" t="inlineStr"/>
      <c r="K155" s="2" t="inlineStr"/>
      <c r="L155" s="2" t="inlineStr"/>
    </row>
    <row r="156">
      <c r="A156" t="inlineStr">
        <is>
          <t>931e26f51886428f4e6a</t>
        </is>
      </c>
      <c r="B156" t="inlineStr">
        <is>
          <t>sq_C158</t>
        </is>
      </c>
      <c r="C156" t="inlineStr">
        <is>
          <t>과일 바구니</t>
        </is>
      </c>
      <c r="D156" t="inlineStr">
        <is>
          <t>C</t>
        </is>
      </c>
      <c r="E156" s="1" t="inlineStr">
        <is>
          <t>과일 바구니를 판매하거나 포장해 주는 과일가게</t>
        </is>
      </c>
      <c r="F156" t="inlineStr">
        <is>
          <t>3a571552-8352-4189-bbf9-296f6854ad45</t>
        </is>
      </c>
      <c r="G156" t="inlineStr">
        <is>
          <t>동남유통</t>
        </is>
      </c>
      <c r="H156" s="1" t="inlineStr">
        <is>
          <t>과일도매</t>
        </is>
      </c>
      <c r="I156" t="inlineStr">
        <is>
          <t>부전시장</t>
        </is>
      </c>
      <c r="J156" s="2" t="inlineStr"/>
      <c r="K156" s="2" t="inlineStr"/>
      <c r="L156" s="2" t="inlineStr"/>
    </row>
    <row r="157">
      <c r="A157" t="inlineStr">
        <is>
          <t>6c17a4bb7c38210c4d24</t>
        </is>
      </c>
      <c r="B157" t="inlineStr">
        <is>
          <t>sq_C158</t>
        </is>
      </c>
      <c r="C157" t="inlineStr">
        <is>
          <t>과일 바구니</t>
        </is>
      </c>
      <c r="D157" t="inlineStr">
        <is>
          <t>C</t>
        </is>
      </c>
      <c r="E157" s="1" t="inlineStr">
        <is>
          <t>과일 바구니를 판매하거나 포장해 주는 과일가게</t>
        </is>
      </c>
      <c r="F157" t="inlineStr">
        <is>
          <t>cc019edd-34a3-490f-b86f-9a75a70c7d2e</t>
        </is>
      </c>
      <c r="G157" t="inlineStr">
        <is>
          <t>성보상회</t>
        </is>
      </c>
      <c r="H157" s="1" t="inlineStr">
        <is>
          <t>과일</t>
        </is>
      </c>
      <c r="I157" t="inlineStr">
        <is>
          <t>부전농수산물새벽시장</t>
        </is>
      </c>
      <c r="J157" s="2" t="inlineStr"/>
      <c r="K157" s="2" t="inlineStr"/>
      <c r="L157" s="2" t="inlineStr"/>
    </row>
    <row r="158">
      <c r="A158" t="inlineStr">
        <is>
          <t>57148a25601f3862756f</t>
        </is>
      </c>
      <c r="B158" t="inlineStr">
        <is>
          <t>sq_C158</t>
        </is>
      </c>
      <c r="C158" t="inlineStr">
        <is>
          <t>과일 바구니</t>
        </is>
      </c>
      <c r="D158" t="inlineStr">
        <is>
          <t>C</t>
        </is>
      </c>
      <c r="E158" s="1" t="inlineStr">
        <is>
          <t>과일 바구니를 판매하거나 포장해 주는 과일가게</t>
        </is>
      </c>
      <c r="F158" t="inlineStr">
        <is>
          <t>47bd292e-6dd9-4014-a1da-99f2f44ae6c1</t>
        </is>
      </c>
      <c r="G158" t="inlineStr">
        <is>
          <t>부산유통</t>
        </is>
      </c>
      <c r="H158" s="1" t="inlineStr">
        <is>
          <t>과일</t>
        </is>
      </c>
      <c r="I158" t="inlineStr">
        <is>
          <t>부전시장</t>
        </is>
      </c>
      <c r="J158" s="2" t="inlineStr"/>
      <c r="K158" s="2" t="inlineStr"/>
      <c r="L158" s="2" t="inlineStr"/>
    </row>
    <row r="159">
      <c r="A159" t="inlineStr">
        <is>
          <t>0760d8b3668ccc96c50c</t>
        </is>
      </c>
      <c r="B159" t="inlineStr">
        <is>
          <t>sq_C158</t>
        </is>
      </c>
      <c r="C159" t="inlineStr">
        <is>
          <t>과일 바구니</t>
        </is>
      </c>
      <c r="D159" t="inlineStr">
        <is>
          <t>C</t>
        </is>
      </c>
      <c r="E159" s="1" t="inlineStr">
        <is>
          <t>과일 바구니를 판매하거나 포장해 주는 과일가게</t>
        </is>
      </c>
      <c r="F159" t="inlineStr">
        <is>
          <t>60e46b4d-f9de-4fcf-b021-567d7e81bb31</t>
        </is>
      </c>
      <c r="G159" t="inlineStr">
        <is>
          <t>정아과일</t>
        </is>
      </c>
      <c r="H159" s="1" t="inlineStr">
        <is>
          <t>과일</t>
        </is>
      </c>
      <c r="I159" t="inlineStr">
        <is>
          <t>부전마켓타운 시장활성화구역</t>
        </is>
      </c>
      <c r="J159" s="2" t="inlineStr"/>
      <c r="K159" s="2" t="inlineStr"/>
      <c r="L159" s="2" t="inlineStr"/>
    </row>
    <row r="160">
      <c r="A160" t="inlineStr">
        <is>
          <t>5686e2c6ee19d883f8d7</t>
        </is>
      </c>
      <c r="B160" t="inlineStr">
        <is>
          <t>sq_C158</t>
        </is>
      </c>
      <c r="C160" t="inlineStr">
        <is>
          <t>과일 바구니</t>
        </is>
      </c>
      <c r="D160" t="inlineStr">
        <is>
          <t>C</t>
        </is>
      </c>
      <c r="E160" s="1" t="inlineStr">
        <is>
          <t>과일 바구니를 판매하거나 포장해 주는 과일가게</t>
        </is>
      </c>
      <c r="F160" t="inlineStr">
        <is>
          <t>5e4784f0-c4e8-4197-898c-5553a528eaa1</t>
        </is>
      </c>
      <c r="G160" t="inlineStr">
        <is>
          <t>옥이네</t>
        </is>
      </c>
      <c r="H160" s="1" t="inlineStr">
        <is>
          <t>과일</t>
        </is>
      </c>
      <c r="I160" t="inlineStr">
        <is>
          <t>부전상가시장</t>
        </is>
      </c>
      <c r="J160" s="2" t="inlineStr"/>
      <c r="K160" s="2" t="inlineStr"/>
      <c r="L160" s="2" t="inlineStr"/>
    </row>
    <row r="161">
      <c r="A161" t="inlineStr">
        <is>
          <t>07322248321463f344b4</t>
        </is>
      </c>
      <c r="B161" t="inlineStr">
        <is>
          <t>sq_C158</t>
        </is>
      </c>
      <c r="C161" t="inlineStr">
        <is>
          <t>과일 바구니</t>
        </is>
      </c>
      <c r="D161" t="inlineStr">
        <is>
          <t>C</t>
        </is>
      </c>
      <c r="E161" s="1" t="inlineStr">
        <is>
          <t>과일 바구니를 판매하거나 포장해 주는 과일가게</t>
        </is>
      </c>
      <c r="F161" t="inlineStr">
        <is>
          <t>d699b849-f8f0-435b-9900-bc285adfe47f</t>
        </is>
      </c>
      <c r="G161" t="inlineStr">
        <is>
          <t>형제바나나</t>
        </is>
      </c>
      <c r="H161" s="1" t="inlineStr">
        <is>
          <t>과일</t>
        </is>
      </c>
      <c r="I161" t="inlineStr">
        <is>
          <t>서면종합시장</t>
        </is>
      </c>
      <c r="J161" s="2" t="inlineStr"/>
      <c r="K161" s="2" t="inlineStr"/>
      <c r="L161" s="2" t="inlineStr"/>
    </row>
    <row r="162">
      <c r="A162" t="inlineStr">
        <is>
          <t>b72844aebacd7d8d2e68</t>
        </is>
      </c>
      <c r="B162" t="inlineStr">
        <is>
          <t>sq_C158</t>
        </is>
      </c>
      <c r="C162" t="inlineStr">
        <is>
          <t>과일 바구니</t>
        </is>
      </c>
      <c r="D162" t="inlineStr">
        <is>
          <t>C</t>
        </is>
      </c>
      <c r="E162" s="1" t="inlineStr">
        <is>
          <t>과일 바구니를 판매하거나 포장해 주는 과일가게</t>
        </is>
      </c>
      <c r="F162" t="inlineStr">
        <is>
          <t>a953d49a-f38c-43b2-9fd4-380e216cd002</t>
        </is>
      </c>
      <c r="G162" t="inlineStr">
        <is>
          <t>세동상회</t>
        </is>
      </c>
      <c r="H162" s="1" t="inlineStr">
        <is>
          <t>과일</t>
        </is>
      </c>
      <c r="I162" t="inlineStr">
        <is>
          <t>부전농수산물새벽시장</t>
        </is>
      </c>
      <c r="J162" s="2" t="inlineStr"/>
      <c r="K162" s="2" t="inlineStr"/>
      <c r="L162" s="2" t="inlineStr"/>
    </row>
    <row r="163">
      <c r="A163" t="inlineStr">
        <is>
          <t>f71448a303cdb7713b54</t>
        </is>
      </c>
      <c r="B163" t="inlineStr">
        <is>
          <t>sq_C158</t>
        </is>
      </c>
      <c r="C163" t="inlineStr">
        <is>
          <t>과일 바구니</t>
        </is>
      </c>
      <c r="D163" t="inlineStr">
        <is>
          <t>C</t>
        </is>
      </c>
      <c r="E163" s="1" t="inlineStr">
        <is>
          <t>과일 바구니를 판매하거나 포장해 주는 과일가게</t>
        </is>
      </c>
      <c r="F163" t="inlineStr">
        <is>
          <t>584b4524-52df-46fb-9e7d-34b8a5f3c8b5</t>
        </is>
      </c>
      <c r="G163" t="inlineStr">
        <is>
          <t>군산상회</t>
        </is>
      </c>
      <c r="H163" s="1" t="inlineStr">
        <is>
          <t>채소, 과일</t>
        </is>
      </c>
      <c r="I163" t="inlineStr">
        <is>
          <t>부전시장</t>
        </is>
      </c>
      <c r="J163" s="2" t="inlineStr"/>
      <c r="K163" s="2" t="inlineStr"/>
      <c r="L163" s="2" t="inlineStr"/>
    </row>
    <row r="164">
      <c r="A164" t="inlineStr">
        <is>
          <t>b654e38d5b444eb1c0cd</t>
        </is>
      </c>
      <c r="B164" t="inlineStr">
        <is>
          <t>sq_C158</t>
        </is>
      </c>
      <c r="C164" t="inlineStr">
        <is>
          <t>과일 바구니</t>
        </is>
      </c>
      <c r="D164" t="inlineStr">
        <is>
          <t>C</t>
        </is>
      </c>
      <c r="E164" s="1" t="inlineStr">
        <is>
          <t>과일 바구니를 판매하거나 포장해 주는 과일가게</t>
        </is>
      </c>
      <c r="F164" t="inlineStr">
        <is>
          <t>ee6caefa-91f9-44e9-a8e5-3560148bb5c3</t>
        </is>
      </c>
      <c r="G164" t="inlineStr">
        <is>
          <t>문현상회</t>
        </is>
      </c>
      <c r="H164" s="1" t="inlineStr">
        <is>
          <t>과일</t>
        </is>
      </c>
      <c r="I164" t="inlineStr">
        <is>
          <t>서면종합시장</t>
        </is>
      </c>
      <c r="J164" s="2" t="inlineStr"/>
      <c r="K164" s="2" t="inlineStr"/>
      <c r="L164" s="2" t="inlineStr"/>
    </row>
    <row r="165">
      <c r="A165" t="inlineStr">
        <is>
          <t>b55d951d65e27ec21a3f</t>
        </is>
      </c>
      <c r="B165" t="inlineStr">
        <is>
          <t>sq_C156</t>
        </is>
      </c>
      <c r="C165" t="inlineStr">
        <is>
          <t>학생 체육복</t>
        </is>
      </c>
      <c r="D165" t="inlineStr">
        <is>
          <t>C</t>
        </is>
      </c>
      <c r="E165" s="1" t="inlineStr">
        <is>
          <t>학생용 체육복을 판매하는 의류점·교복점</t>
        </is>
      </c>
      <c r="F165" t="inlineStr">
        <is>
          <t>543bb3b1-642d-482c-af97-2effe46df692</t>
        </is>
      </c>
      <c r="G165" t="inlineStr">
        <is>
          <t>더클래식</t>
        </is>
      </c>
      <c r="H165" s="1" t="inlineStr">
        <is>
          <t>의류</t>
        </is>
      </c>
      <c r="I165" t="inlineStr">
        <is>
          <t>주안역지하도상점가</t>
        </is>
      </c>
      <c r="J165" s="2" t="inlineStr"/>
      <c r="K165" s="2" t="inlineStr"/>
      <c r="L165" s="2" t="inlineStr"/>
    </row>
    <row r="166">
      <c r="A166" t="inlineStr">
        <is>
          <t>4f1ea2153a35bbbc08d3</t>
        </is>
      </c>
      <c r="B166" t="inlineStr">
        <is>
          <t>sq_C156</t>
        </is>
      </c>
      <c r="C166" t="inlineStr">
        <is>
          <t>학생 체육복</t>
        </is>
      </c>
      <c r="D166" t="inlineStr">
        <is>
          <t>C</t>
        </is>
      </c>
      <c r="E166" s="1" t="inlineStr">
        <is>
          <t>학생용 체육복을 판매하는 의류점·교복점</t>
        </is>
      </c>
      <c r="F166" t="inlineStr">
        <is>
          <t>efcdcb6a-16d6-45d3-9637-d9bf5dab3845</t>
        </is>
      </c>
      <c r="G166" t="inlineStr">
        <is>
          <t>칼라</t>
        </is>
      </c>
      <c r="H166" s="1" t="inlineStr">
        <is>
          <t>아동복</t>
        </is>
      </c>
      <c r="I166" t="inlineStr">
        <is>
          <t>주안역지하도상점가</t>
        </is>
      </c>
      <c r="J166" s="2" t="inlineStr"/>
      <c r="K166" s="2" t="inlineStr"/>
      <c r="L166" s="2" t="inlineStr"/>
    </row>
    <row r="167">
      <c r="A167" t="inlineStr">
        <is>
          <t>7fc3678bd0ef4634868f</t>
        </is>
      </c>
      <c r="B167" t="inlineStr">
        <is>
          <t>sq_C156</t>
        </is>
      </c>
      <c r="C167" t="inlineStr">
        <is>
          <t>학생 체육복</t>
        </is>
      </c>
      <c r="D167" t="inlineStr">
        <is>
          <t>C</t>
        </is>
      </c>
      <c r="E167" s="1" t="inlineStr">
        <is>
          <t>학생용 체육복을 판매하는 의류점·교복점</t>
        </is>
      </c>
      <c r="F167" t="inlineStr">
        <is>
          <t>bcbf4932-40ae-4ffd-9d6e-b3351bbda076</t>
        </is>
      </c>
      <c r="G167" t="inlineStr">
        <is>
          <t>은혜작업복</t>
        </is>
      </c>
      <c r="H167" s="1" t="inlineStr">
        <is>
          <t>의류</t>
        </is>
      </c>
      <c r="I167" t="inlineStr">
        <is>
          <t>남부종합시장</t>
        </is>
      </c>
      <c r="J167" s="2" t="inlineStr"/>
      <c r="K167" s="2" t="inlineStr"/>
      <c r="L167" s="2" t="inlineStr"/>
    </row>
    <row r="168">
      <c r="A168" t="inlineStr">
        <is>
          <t>bcb4bd2ef4a2f73430df</t>
        </is>
      </c>
      <c r="B168" t="inlineStr">
        <is>
          <t>sq_C156</t>
        </is>
      </c>
      <c r="C168" t="inlineStr">
        <is>
          <t>학생 체육복</t>
        </is>
      </c>
      <c r="D168" t="inlineStr">
        <is>
          <t>C</t>
        </is>
      </c>
      <c r="E168" s="1" t="inlineStr">
        <is>
          <t>학생용 체육복을 판매하는 의류점·교복점</t>
        </is>
      </c>
      <c r="F168" t="inlineStr">
        <is>
          <t>86ddc414-3fa8-4b14-b4d7-3f2cbdebf3c0</t>
        </is>
      </c>
      <c r="G168" t="inlineStr">
        <is>
          <t>코디박스</t>
        </is>
      </c>
      <c r="H168" s="1" t="inlineStr">
        <is>
          <t>의류</t>
        </is>
      </c>
      <c r="I168" t="inlineStr">
        <is>
          <t>주안시민지하도상점가</t>
        </is>
      </c>
      <c r="J168" s="2" t="inlineStr"/>
      <c r="K168" s="2" t="inlineStr"/>
      <c r="L168" s="2" t="inlineStr"/>
    </row>
    <row r="169">
      <c r="A169" t="inlineStr">
        <is>
          <t>a33ccac06462162fa202</t>
        </is>
      </c>
      <c r="B169" t="inlineStr">
        <is>
          <t>sq_C156</t>
        </is>
      </c>
      <c r="C169" t="inlineStr">
        <is>
          <t>학생 체육복</t>
        </is>
      </c>
      <c r="D169" t="inlineStr">
        <is>
          <t>C</t>
        </is>
      </c>
      <c r="E169" s="1" t="inlineStr">
        <is>
          <t>학생용 체육복을 판매하는 의류점·교복점</t>
        </is>
      </c>
      <c r="F169" t="inlineStr">
        <is>
          <t>0b010e5d-2a92-42f7-a09b-bdc3c990b20b</t>
        </is>
      </c>
      <c r="G169" t="inlineStr">
        <is>
          <t>학익정육</t>
        </is>
      </c>
      <c r="H169" s="1" t="inlineStr"/>
      <c r="I169" t="inlineStr">
        <is>
          <t>학익시장</t>
        </is>
      </c>
      <c r="J169" s="2" t="inlineStr"/>
      <c r="K169" s="2" t="inlineStr"/>
      <c r="L169" s="2" t="inlineStr"/>
    </row>
    <row r="170">
      <c r="A170" t="inlineStr">
        <is>
          <t>7728012f8873f3b18ab6</t>
        </is>
      </c>
      <c r="B170" t="inlineStr">
        <is>
          <t>sq_C156</t>
        </is>
      </c>
      <c r="C170" t="inlineStr">
        <is>
          <t>학생 체육복</t>
        </is>
      </c>
      <c r="D170" t="inlineStr">
        <is>
          <t>C</t>
        </is>
      </c>
      <c r="E170" s="1" t="inlineStr">
        <is>
          <t>학생용 체육복을 판매하는 의류점·교복점</t>
        </is>
      </c>
      <c r="F170" t="inlineStr">
        <is>
          <t>2e051112-3f23-4f79-887f-ce91af68eb1e</t>
        </is>
      </c>
      <c r="G170" t="inlineStr">
        <is>
          <t>신기양말</t>
        </is>
      </c>
      <c r="H170" s="1" t="inlineStr">
        <is>
          <t>양말</t>
        </is>
      </c>
      <c r="I170" t="inlineStr">
        <is>
          <t>신기시장</t>
        </is>
      </c>
      <c r="J170" s="2" t="inlineStr"/>
      <c r="K170" s="2" t="inlineStr"/>
      <c r="L170" s="2" t="inlineStr"/>
    </row>
    <row r="171">
      <c r="A171" t="inlineStr">
        <is>
          <t>2493d0842531082777bb</t>
        </is>
      </c>
      <c r="B171" t="inlineStr">
        <is>
          <t>sq_C156</t>
        </is>
      </c>
      <c r="C171" t="inlineStr">
        <is>
          <t>학생 체육복</t>
        </is>
      </c>
      <c r="D171" t="inlineStr">
        <is>
          <t>C</t>
        </is>
      </c>
      <c r="E171" s="1" t="inlineStr">
        <is>
          <t>학생용 체육복을 판매하는 의류점·교복점</t>
        </is>
      </c>
      <c r="F171" t="inlineStr">
        <is>
          <t>4e6d2998-b67f-4ca6-913e-4978bf86f714</t>
        </is>
      </c>
      <c r="G171" t="inlineStr">
        <is>
          <t>개구장이</t>
        </is>
      </c>
      <c r="H171" s="1" t="inlineStr">
        <is>
          <t>아동복</t>
        </is>
      </c>
      <c r="I171" t="inlineStr">
        <is>
          <t>주안시민지하도상점가</t>
        </is>
      </c>
      <c r="J171" s="2" t="inlineStr"/>
      <c r="K171" s="2" t="inlineStr"/>
      <c r="L171" s="2" t="inlineStr"/>
    </row>
    <row r="172">
      <c r="A172" t="inlineStr">
        <is>
          <t>d25cb12653f9e0fb424e</t>
        </is>
      </c>
      <c r="B172" t="inlineStr">
        <is>
          <t>sq_C156</t>
        </is>
      </c>
      <c r="C172" t="inlineStr">
        <is>
          <t>학생 체육복</t>
        </is>
      </c>
      <c r="D172" t="inlineStr">
        <is>
          <t>C</t>
        </is>
      </c>
      <c r="E172" s="1" t="inlineStr">
        <is>
          <t>학생용 체육복을 판매하는 의류점·교복점</t>
        </is>
      </c>
      <c r="F172" t="inlineStr">
        <is>
          <t>51f54238-2c0a-4cdb-a74d-15577bff51cc</t>
        </is>
      </c>
      <c r="G172" t="inlineStr">
        <is>
          <t>라인업</t>
        </is>
      </c>
      <c r="H172" s="1" t="inlineStr">
        <is>
          <t>남성복</t>
        </is>
      </c>
      <c r="I172" t="inlineStr">
        <is>
          <t>주안역지하도상점가</t>
        </is>
      </c>
      <c r="J172" s="2" t="inlineStr"/>
      <c r="K172" s="2" t="inlineStr"/>
      <c r="L172" s="2" t="inlineStr"/>
    </row>
    <row r="173">
      <c r="A173" t="inlineStr">
        <is>
          <t>aa8027e7e4d93f10a1ab</t>
        </is>
      </c>
      <c r="B173" t="inlineStr">
        <is>
          <t>sq_C156</t>
        </is>
      </c>
      <c r="C173" t="inlineStr">
        <is>
          <t>학생 체육복</t>
        </is>
      </c>
      <c r="D173" t="inlineStr">
        <is>
          <t>C</t>
        </is>
      </c>
      <c r="E173" s="1" t="inlineStr">
        <is>
          <t>학생용 체육복을 판매하는 의류점·교복점</t>
        </is>
      </c>
      <c r="F173" t="inlineStr">
        <is>
          <t>caeb9a96-6530-40d3-8b88-f2ed999e1aa1</t>
        </is>
      </c>
      <c r="G173" t="inlineStr">
        <is>
          <t>강원나물</t>
        </is>
      </c>
      <c r="H173" s="1" t="inlineStr">
        <is>
          <t>야채</t>
        </is>
      </c>
      <c r="I173" t="inlineStr">
        <is>
          <t>신기시장</t>
        </is>
      </c>
      <c r="J173" s="2" t="inlineStr"/>
      <c r="K173" s="2" t="inlineStr"/>
      <c r="L173" s="2" t="inlineStr"/>
    </row>
    <row r="174">
      <c r="A174" t="inlineStr">
        <is>
          <t>261bc1e09532dd8dbe56</t>
        </is>
      </c>
      <c r="B174" t="inlineStr">
        <is>
          <t>sq_C156</t>
        </is>
      </c>
      <c r="C174" t="inlineStr">
        <is>
          <t>학생 체육복</t>
        </is>
      </c>
      <c r="D174" t="inlineStr">
        <is>
          <t>C</t>
        </is>
      </c>
      <c r="E174" s="1" t="inlineStr">
        <is>
          <t>학생용 체육복을 판매하는 의류점·교복점</t>
        </is>
      </c>
      <c r="F174" t="inlineStr">
        <is>
          <t>e6f0d4d6-6e0a-4e3f-afc3-76679014e3f0</t>
        </is>
      </c>
      <c r="G174" t="inlineStr">
        <is>
          <t>족발신선생 인천예술회관점</t>
        </is>
      </c>
      <c r="H174" s="1" t="inlineStr">
        <is>
          <t>족발, 보쌈</t>
        </is>
      </c>
      <c r="I174" t="inlineStr">
        <is>
          <t>구월문화로상점가</t>
        </is>
      </c>
      <c r="J174" s="2" t="inlineStr"/>
      <c r="K174" s="2" t="inlineStr"/>
      <c r="L174" s="2" t="inlineStr"/>
    </row>
    <row r="175">
      <c r="A175" t="inlineStr">
        <is>
          <t>4200280de475dd023a81</t>
        </is>
      </c>
      <c r="B175" t="inlineStr">
        <is>
          <t>sq_C156</t>
        </is>
      </c>
      <c r="C175" t="inlineStr">
        <is>
          <t>학생 체육복</t>
        </is>
      </c>
      <c r="D175" t="inlineStr">
        <is>
          <t>C</t>
        </is>
      </c>
      <c r="E175" s="1" t="inlineStr">
        <is>
          <t>학생용 체육복을 판매하는 의류점·교복점</t>
        </is>
      </c>
      <c r="F175" t="inlineStr">
        <is>
          <t>d1d8a464-4f09-4223-b5cc-21edf932515b</t>
        </is>
      </c>
      <c r="G175" t="inlineStr">
        <is>
          <t>아이세상</t>
        </is>
      </c>
      <c r="H175" s="1" t="inlineStr">
        <is>
          <t>의류</t>
        </is>
      </c>
      <c r="I175" t="inlineStr">
        <is>
          <t>남부종합시장</t>
        </is>
      </c>
      <c r="J175" s="2" t="inlineStr"/>
      <c r="K175" s="2" t="inlineStr"/>
      <c r="L175" s="2" t="inlineStr"/>
    </row>
    <row r="176">
      <c r="A176" t="inlineStr">
        <is>
          <t>0dc5fd1ac2038f274117</t>
        </is>
      </c>
      <c r="B176" t="inlineStr">
        <is>
          <t>sq_C156</t>
        </is>
      </c>
      <c r="C176" t="inlineStr">
        <is>
          <t>학생 체육복</t>
        </is>
      </c>
      <c r="D176" t="inlineStr">
        <is>
          <t>C</t>
        </is>
      </c>
      <c r="E176" s="1" t="inlineStr">
        <is>
          <t>학생용 체육복을 판매하는 의류점·교복점</t>
        </is>
      </c>
      <c r="F176" t="inlineStr">
        <is>
          <t>d0f6d24f-a3ce-4322-833b-d457ac6c5a06</t>
        </is>
      </c>
      <c r="G176" t="inlineStr">
        <is>
          <t>마음한컷</t>
        </is>
      </c>
      <c r="H176" s="1" t="inlineStr">
        <is>
          <t>악세사리</t>
        </is>
      </c>
      <c r="I176" t="inlineStr">
        <is>
          <t>신기시장</t>
        </is>
      </c>
      <c r="J176" s="2" t="inlineStr"/>
      <c r="K176" s="2" t="inlineStr"/>
      <c r="L176" s="2" t="inlineStr"/>
    </row>
    <row r="177">
      <c r="A177" t="inlineStr">
        <is>
          <t>0acae25b999cb0ce3b26</t>
        </is>
      </c>
      <c r="B177" t="inlineStr">
        <is>
          <t>sq_C156</t>
        </is>
      </c>
      <c r="C177" t="inlineStr">
        <is>
          <t>학생 체육복</t>
        </is>
      </c>
      <c r="D177" t="inlineStr">
        <is>
          <t>C</t>
        </is>
      </c>
      <c r="E177" s="1" t="inlineStr">
        <is>
          <t>학생용 체육복을 판매하는 의류점·교복점</t>
        </is>
      </c>
      <c r="F177" t="inlineStr">
        <is>
          <t>10dda3ea-2b09-4d67-8477-0bdc904f1685</t>
        </is>
      </c>
      <c r="G177" t="inlineStr">
        <is>
          <t>초이스</t>
        </is>
      </c>
      <c r="H177" s="1" t="inlineStr">
        <is>
          <t>의류</t>
        </is>
      </c>
      <c r="I177" t="inlineStr">
        <is>
          <t>주안역지하도상점가</t>
        </is>
      </c>
      <c r="J177" s="2" t="inlineStr"/>
      <c r="K177" s="2" t="inlineStr"/>
      <c r="L177" s="2" t="inlineStr"/>
    </row>
    <row r="178">
      <c r="A178" t="inlineStr">
        <is>
          <t>286b5d9bb09c902e39f8</t>
        </is>
      </c>
      <c r="B178" t="inlineStr">
        <is>
          <t>sq_C156</t>
        </is>
      </c>
      <c r="C178" t="inlineStr">
        <is>
          <t>학생 체육복</t>
        </is>
      </c>
      <c r="D178" t="inlineStr">
        <is>
          <t>C</t>
        </is>
      </c>
      <c r="E178" s="1" t="inlineStr">
        <is>
          <t>학생용 체육복을 판매하는 의류점·교복점</t>
        </is>
      </c>
      <c r="F178" t="inlineStr">
        <is>
          <t>912c811d-6333-4384-aad6-f28790a9a7c9</t>
        </is>
      </c>
      <c r="G178" t="inlineStr">
        <is>
          <t>미스쏭</t>
        </is>
      </c>
      <c r="H178" s="1" t="inlineStr">
        <is>
          <t>의류</t>
        </is>
      </c>
      <c r="I178" t="inlineStr">
        <is>
          <t>주안시민지하도상점가</t>
        </is>
      </c>
      <c r="J178" s="2" t="inlineStr"/>
      <c r="K178" s="2" t="inlineStr"/>
      <c r="L178" s="2" t="inlineStr"/>
    </row>
    <row r="179">
      <c r="A179" t="inlineStr">
        <is>
          <t>34a4de299ca48bb4dd5d</t>
        </is>
      </c>
      <c r="B179" t="inlineStr">
        <is>
          <t>sq_C156</t>
        </is>
      </c>
      <c r="C179" t="inlineStr">
        <is>
          <t>학생 체육복</t>
        </is>
      </c>
      <c r="D179" t="inlineStr">
        <is>
          <t>C</t>
        </is>
      </c>
      <c r="E179" s="1" t="inlineStr">
        <is>
          <t>학생용 체육복을 판매하는 의류점·교복점</t>
        </is>
      </c>
      <c r="F179" t="inlineStr">
        <is>
          <t>ed427b79-2175-4c14-8c2b-78ab1867dbe8</t>
        </is>
      </c>
      <c r="G179" t="inlineStr">
        <is>
          <t>아름다운나라</t>
        </is>
      </c>
      <c r="H179" s="1" t="inlineStr">
        <is>
          <t>속옷</t>
        </is>
      </c>
      <c r="I179" t="inlineStr">
        <is>
          <t>남부종합시장</t>
        </is>
      </c>
      <c r="J179" s="2" t="inlineStr"/>
      <c r="K179" s="2" t="inlineStr"/>
      <c r="L179" s="2" t="inlineStr"/>
    </row>
    <row r="180">
      <c r="A180" t="inlineStr">
        <is>
          <t>f3d906bb3ebed7c52757</t>
        </is>
      </c>
      <c r="B180" t="inlineStr">
        <is>
          <t>sq_C156</t>
        </is>
      </c>
      <c r="C180" t="inlineStr">
        <is>
          <t>학생 체육복</t>
        </is>
      </c>
      <c r="D180" t="inlineStr">
        <is>
          <t>C</t>
        </is>
      </c>
      <c r="E180" s="1" t="inlineStr">
        <is>
          <t>학생용 체육복을 판매하는 의류점·교복점</t>
        </is>
      </c>
      <c r="F180" t="inlineStr">
        <is>
          <t>e501c28f-9f44-4f39-904d-b78c3620e996</t>
        </is>
      </c>
      <c r="G180" t="inlineStr">
        <is>
          <t>삼성상회</t>
        </is>
      </c>
      <c r="H180" s="1" t="inlineStr">
        <is>
          <t>내의</t>
        </is>
      </c>
      <c r="I180" t="inlineStr">
        <is>
          <t>신기시장</t>
        </is>
      </c>
      <c r="J180" s="2" t="inlineStr"/>
      <c r="K180" s="2" t="inlineStr"/>
      <c r="L180" s="2" t="inlineStr"/>
    </row>
    <row r="181">
      <c r="A181" t="inlineStr">
        <is>
          <t>523ccc6c5b45a443a373</t>
        </is>
      </c>
      <c r="B181" t="inlineStr">
        <is>
          <t>sq_C156</t>
        </is>
      </c>
      <c r="C181" t="inlineStr">
        <is>
          <t>학생 체육복</t>
        </is>
      </c>
      <c r="D181" t="inlineStr">
        <is>
          <t>C</t>
        </is>
      </c>
      <c r="E181" s="1" t="inlineStr">
        <is>
          <t>학생용 체육복을 판매하는 의류점·교복점</t>
        </is>
      </c>
      <c r="F181" t="inlineStr">
        <is>
          <t>305d4bc9-662f-4e92-8b24-f8623e90d4e3</t>
        </is>
      </c>
      <c r="G181" t="inlineStr">
        <is>
          <t>아르페지오</t>
        </is>
      </c>
      <c r="H181" s="1" t="inlineStr">
        <is>
          <t>한복, 이불, 커튼</t>
        </is>
      </c>
      <c r="I181" t="inlineStr">
        <is>
          <t>남부종합시장</t>
        </is>
      </c>
      <c r="J181" s="2" t="inlineStr"/>
      <c r="K181" s="2" t="inlineStr"/>
      <c r="L181" s="2" t="inlineStr"/>
    </row>
    <row r="182">
      <c r="A182" t="inlineStr">
        <is>
          <t>ebca87fdd3ab6faf91df</t>
        </is>
      </c>
      <c r="B182" t="inlineStr">
        <is>
          <t>sq_C156</t>
        </is>
      </c>
      <c r="C182" t="inlineStr">
        <is>
          <t>학생 체육복</t>
        </is>
      </c>
      <c r="D182" t="inlineStr">
        <is>
          <t>C</t>
        </is>
      </c>
      <c r="E182" s="1" t="inlineStr">
        <is>
          <t>학생용 체육복을 판매하는 의류점·교복점</t>
        </is>
      </c>
      <c r="F182" t="inlineStr">
        <is>
          <t>bda2fa20-8c9b-4f09-908d-c9a89a2a9025</t>
        </is>
      </c>
      <c r="G182" t="inlineStr">
        <is>
          <t>돌체</t>
        </is>
      </c>
      <c r="H182" s="1" t="inlineStr">
        <is>
          <t>의류</t>
        </is>
      </c>
      <c r="I182" t="inlineStr">
        <is>
          <t>주안시민지하도상점가</t>
        </is>
      </c>
      <c r="J182" s="2" t="inlineStr"/>
      <c r="K182" s="2" t="inlineStr"/>
      <c r="L182" s="2" t="inlineStr"/>
    </row>
    <row r="183">
      <c r="A183" t="inlineStr">
        <is>
          <t>7796e5bc1b553092c14a</t>
        </is>
      </c>
      <c r="B183" t="inlineStr">
        <is>
          <t>sq_C156</t>
        </is>
      </c>
      <c r="C183" t="inlineStr">
        <is>
          <t>학생 체육복</t>
        </is>
      </c>
      <c r="D183" t="inlineStr">
        <is>
          <t>C</t>
        </is>
      </c>
      <c r="E183" s="1" t="inlineStr">
        <is>
          <t>학생용 체육복을 판매하는 의류점·교복점</t>
        </is>
      </c>
      <c r="F183" t="inlineStr">
        <is>
          <t>035b164c-0737-4dc5-8b4a-5c74e3768eaa</t>
        </is>
      </c>
      <c r="G183" t="inlineStr">
        <is>
          <t>학익청과</t>
        </is>
      </c>
      <c r="H183" s="1" t="inlineStr">
        <is>
          <t>과일야채</t>
        </is>
      </c>
      <c r="I183" t="inlineStr">
        <is>
          <t>학익시장</t>
        </is>
      </c>
      <c r="J183" s="2" t="inlineStr"/>
      <c r="K183" s="2" t="inlineStr"/>
      <c r="L183" s="2" t="inlineStr"/>
    </row>
    <row r="184">
      <c r="A184" t="inlineStr">
        <is>
          <t>be875754c7603751869f</t>
        </is>
      </c>
      <c r="B184" t="inlineStr">
        <is>
          <t>sq_C156</t>
        </is>
      </c>
      <c r="C184" t="inlineStr">
        <is>
          <t>학생 체육복</t>
        </is>
      </c>
      <c r="D184" t="inlineStr">
        <is>
          <t>C</t>
        </is>
      </c>
      <c r="E184" s="1" t="inlineStr">
        <is>
          <t>학생용 체육복을 판매하는 의류점·교복점</t>
        </is>
      </c>
      <c r="F184" t="inlineStr">
        <is>
          <t>aa8b5654-c50c-44c4-a315-918b02b1a644</t>
        </is>
      </c>
      <c r="G184" t="inlineStr">
        <is>
          <t>체리부로</t>
        </is>
      </c>
      <c r="H184" s="1" t="inlineStr">
        <is>
          <t>닭</t>
        </is>
      </c>
      <c r="I184" t="inlineStr">
        <is>
          <t>신기시장</t>
        </is>
      </c>
      <c r="J184" s="2" t="inlineStr"/>
      <c r="K184" s="2" t="inlineStr"/>
      <c r="L184" s="2" t="inlineStr"/>
    </row>
    <row r="185">
      <c r="A185" t="inlineStr">
        <is>
          <t>13546dad6976ef18340d</t>
        </is>
      </c>
      <c r="B185" t="inlineStr">
        <is>
          <t>sq_C156</t>
        </is>
      </c>
      <c r="C185" t="inlineStr">
        <is>
          <t>학생 체육복</t>
        </is>
      </c>
      <c r="D185" t="inlineStr">
        <is>
          <t>C</t>
        </is>
      </c>
      <c r="E185" s="1" t="inlineStr">
        <is>
          <t>학생용 체육복을 판매하는 의류점·교복점</t>
        </is>
      </c>
      <c r="F185" t="inlineStr">
        <is>
          <t>00a8c5c4-2e47-46b7-a2f2-f1d40b47cf86</t>
        </is>
      </c>
      <c r="G185" t="inlineStr">
        <is>
          <t>쭌아동복</t>
        </is>
      </c>
      <c r="H185" s="1" t="inlineStr">
        <is>
          <t>아동복</t>
        </is>
      </c>
      <c r="I185" t="inlineStr">
        <is>
          <t>주안시민지하도상점가</t>
        </is>
      </c>
      <c r="J185" s="2" t="inlineStr"/>
      <c r="K185" s="2" t="inlineStr"/>
      <c r="L185" s="2" t="inlineStr"/>
    </row>
    <row r="186">
      <c r="A186" t="inlineStr">
        <is>
          <t>3abb45c62172f5b89d44</t>
        </is>
      </c>
      <c r="B186" t="inlineStr">
        <is>
          <t>sq_C156</t>
        </is>
      </c>
      <c r="C186" t="inlineStr">
        <is>
          <t>학생 체육복</t>
        </is>
      </c>
      <c r="D186" t="inlineStr">
        <is>
          <t>C</t>
        </is>
      </c>
      <c r="E186" s="1" t="inlineStr">
        <is>
          <t>학생용 체육복을 판매하는 의류점·교복점</t>
        </is>
      </c>
      <c r="F186" t="inlineStr">
        <is>
          <t>55e4637a-a06d-48eb-9ba6-a0894412071f</t>
        </is>
      </c>
      <c r="G186" t="inlineStr">
        <is>
          <t>공간30</t>
        </is>
      </c>
      <c r="H186" s="1" t="inlineStr">
        <is>
          <t>의류</t>
        </is>
      </c>
      <c r="I186" t="inlineStr">
        <is>
          <t>주안시민지하도상점가</t>
        </is>
      </c>
      <c r="J186" s="2" t="inlineStr"/>
      <c r="K186" s="2" t="inlineStr"/>
      <c r="L186" s="2" t="inlineStr"/>
    </row>
    <row r="187">
      <c r="A187" t="inlineStr">
        <is>
          <t>9245f821f5f4d70f7785</t>
        </is>
      </c>
      <c r="B187" t="inlineStr">
        <is>
          <t>sq_C156</t>
        </is>
      </c>
      <c r="C187" t="inlineStr">
        <is>
          <t>학생 체육복</t>
        </is>
      </c>
      <c r="D187" t="inlineStr">
        <is>
          <t>C</t>
        </is>
      </c>
      <c r="E187" s="1" t="inlineStr">
        <is>
          <t>학생용 체육복을 판매하는 의류점·교복점</t>
        </is>
      </c>
      <c r="F187" t="inlineStr">
        <is>
          <t>f1d4f2c9-8724-4375-8ea7-0f27c0688323</t>
        </is>
      </c>
      <c r="G187" t="inlineStr">
        <is>
          <t>친절축산</t>
        </is>
      </c>
      <c r="H187" s="1" t="inlineStr">
        <is>
          <t>축산</t>
        </is>
      </c>
      <c r="I187" t="inlineStr">
        <is>
          <t>신기시장</t>
        </is>
      </c>
      <c r="J187" s="2" t="inlineStr"/>
      <c r="K187" s="2" t="inlineStr"/>
      <c r="L187" s="2" t="inlineStr"/>
    </row>
    <row r="188">
      <c r="A188" t="inlineStr">
        <is>
          <t>d5631b245170294041ca</t>
        </is>
      </c>
      <c r="B188" t="inlineStr">
        <is>
          <t>sq_C156</t>
        </is>
      </c>
      <c r="C188" t="inlineStr">
        <is>
          <t>학생 체육복</t>
        </is>
      </c>
      <c r="D188" t="inlineStr">
        <is>
          <t>C</t>
        </is>
      </c>
      <c r="E188" s="1" t="inlineStr">
        <is>
          <t>학생용 체육복을 판매하는 의류점·교복점</t>
        </is>
      </c>
      <c r="F188" t="inlineStr">
        <is>
          <t>77c0922f-b94b-4392-91a5-8e4c7f895d08</t>
        </is>
      </c>
      <c r="G188" t="inlineStr">
        <is>
          <t>경림혼수</t>
        </is>
      </c>
      <c r="H188" s="1" t="inlineStr">
        <is>
          <t>이불</t>
        </is>
      </c>
      <c r="I188" t="inlineStr">
        <is>
          <t>남부종합시장</t>
        </is>
      </c>
      <c r="J188" s="2" t="inlineStr"/>
      <c r="K188" s="2" t="inlineStr"/>
      <c r="L188" s="2" t="inlineStr"/>
    </row>
    <row r="189">
      <c r="A189" t="inlineStr">
        <is>
          <t>2f26bc487e7d3864eb20</t>
        </is>
      </c>
      <c r="B189" t="inlineStr">
        <is>
          <t>sq_C156</t>
        </is>
      </c>
      <c r="C189" t="inlineStr">
        <is>
          <t>학생 체육복</t>
        </is>
      </c>
      <c r="D189" t="inlineStr">
        <is>
          <t>C</t>
        </is>
      </c>
      <c r="E189" s="1" t="inlineStr">
        <is>
          <t>학생용 체육복을 판매하는 의류점·교복점</t>
        </is>
      </c>
      <c r="F189" t="inlineStr">
        <is>
          <t>6837917a-3a2d-4b0d-9cc4-2a77d85dcfc8</t>
        </is>
      </c>
      <c r="G189" t="inlineStr">
        <is>
          <t>꾸러기</t>
        </is>
      </c>
      <c r="H189" s="1" t="inlineStr">
        <is>
          <t>아동복</t>
        </is>
      </c>
      <c r="I189" t="inlineStr">
        <is>
          <t>주안역지하도상점가</t>
        </is>
      </c>
      <c r="J189" s="2" t="inlineStr"/>
      <c r="K189" s="2" t="inlineStr"/>
      <c r="L189" s="2" t="inlineStr"/>
    </row>
    <row r="190">
      <c r="A190" t="inlineStr">
        <is>
          <t>a858bd269ebf48922c32</t>
        </is>
      </c>
      <c r="B190" t="inlineStr">
        <is>
          <t>sq_C156</t>
        </is>
      </c>
      <c r="C190" t="inlineStr">
        <is>
          <t>학생 체육복</t>
        </is>
      </c>
      <c r="D190" t="inlineStr">
        <is>
          <t>C</t>
        </is>
      </c>
      <c r="E190" s="1" t="inlineStr">
        <is>
          <t>학생용 체육복을 판매하는 의류점·교복점</t>
        </is>
      </c>
      <c r="F190" t="inlineStr">
        <is>
          <t>38da82ec-396d-4601-aaac-614d0456fcf1</t>
        </is>
      </c>
      <c r="G190" t="inlineStr">
        <is>
          <t>보고사</t>
        </is>
      </c>
      <c r="H190" s="1" t="inlineStr">
        <is>
          <t>숙녀복</t>
        </is>
      </c>
      <c r="I190" t="inlineStr">
        <is>
          <t>석바위지하도상점가</t>
        </is>
      </c>
      <c r="J190" s="2" t="inlineStr"/>
      <c r="K190" s="2" t="inlineStr"/>
      <c r="L190" s="2" t="inlineStr"/>
    </row>
    <row r="191">
      <c r="A191" t="inlineStr">
        <is>
          <t>3832cf2290086ad9d3a1</t>
        </is>
      </c>
      <c r="B191" t="inlineStr">
        <is>
          <t>sq_C156</t>
        </is>
      </c>
      <c r="C191" t="inlineStr">
        <is>
          <t>학생 체육복</t>
        </is>
      </c>
      <c r="D191" t="inlineStr">
        <is>
          <t>C</t>
        </is>
      </c>
      <c r="E191" s="1" t="inlineStr">
        <is>
          <t>학생용 체육복을 판매하는 의류점·교복점</t>
        </is>
      </c>
      <c r="F191" t="inlineStr">
        <is>
          <t>1394a04f-ebd4-4804-b140-5c8c7cd6abc6</t>
        </is>
      </c>
      <c r="G191" t="inlineStr">
        <is>
          <t>석바위할인매장</t>
        </is>
      </c>
      <c r="H191" s="1" t="inlineStr">
        <is>
          <t>의류</t>
        </is>
      </c>
      <c r="I191" t="inlineStr">
        <is>
          <t>석바위시장</t>
        </is>
      </c>
      <c r="J191" s="2" t="inlineStr"/>
      <c r="K191" s="2" t="inlineStr"/>
      <c r="L191" s="2" t="inlineStr"/>
    </row>
    <row r="192">
      <c r="A192" t="inlineStr">
        <is>
          <t>313ef69e57b66ce4489e</t>
        </is>
      </c>
      <c r="B192" t="inlineStr">
        <is>
          <t>sq_C156</t>
        </is>
      </c>
      <c r="C192" t="inlineStr">
        <is>
          <t>학생 체육복</t>
        </is>
      </c>
      <c r="D192" t="inlineStr">
        <is>
          <t>C</t>
        </is>
      </c>
      <c r="E192" s="1" t="inlineStr">
        <is>
          <t>학생용 체육복을 판매하는 의류점·교복점</t>
        </is>
      </c>
      <c r="F192" t="inlineStr">
        <is>
          <t>fe36656b-90cb-415d-b359-ef6fc54c33a6</t>
        </is>
      </c>
      <c r="G192" t="inlineStr">
        <is>
          <t>생생돈까스</t>
        </is>
      </c>
      <c r="H192" s="1" t="inlineStr">
        <is>
          <t>한식</t>
        </is>
      </c>
      <c r="I192" t="inlineStr">
        <is>
          <t>남부종합시장</t>
        </is>
      </c>
      <c r="J192" s="2" t="inlineStr"/>
      <c r="K192" s="2" t="inlineStr"/>
      <c r="L192" s="2" t="inlineStr"/>
    </row>
    <row r="193">
      <c r="A193" t="inlineStr">
        <is>
          <t>87c35ef215576f5ef042</t>
        </is>
      </c>
      <c r="B193" t="inlineStr">
        <is>
          <t>sq_C156</t>
        </is>
      </c>
      <c r="C193" t="inlineStr">
        <is>
          <t>학생 체육복</t>
        </is>
      </c>
      <c r="D193" t="inlineStr">
        <is>
          <t>C</t>
        </is>
      </c>
      <c r="E193" s="1" t="inlineStr">
        <is>
          <t>학생용 체육복을 판매하는 의류점·교복점</t>
        </is>
      </c>
      <c r="F193" t="inlineStr">
        <is>
          <t>ff52ba22-4eab-4953-931a-84863c003909</t>
        </is>
      </c>
      <c r="G193" t="inlineStr">
        <is>
          <t>천사아동복</t>
        </is>
      </c>
      <c r="H193" s="1" t="inlineStr">
        <is>
          <t>아동복</t>
        </is>
      </c>
      <c r="I193" t="inlineStr">
        <is>
          <t>주안역지하도상점가</t>
        </is>
      </c>
      <c r="J193" s="2" t="inlineStr"/>
      <c r="K193" s="2" t="inlineStr"/>
      <c r="L193" s="2" t="inlineStr"/>
    </row>
    <row r="194">
      <c r="A194" t="inlineStr">
        <is>
          <t>965649b26ccfe480a237</t>
        </is>
      </c>
      <c r="B194" t="inlineStr">
        <is>
          <t>sq_C156</t>
        </is>
      </c>
      <c r="C194" t="inlineStr">
        <is>
          <t>학생 체육복</t>
        </is>
      </c>
      <c r="D194" t="inlineStr">
        <is>
          <t>C</t>
        </is>
      </c>
      <c r="E194" s="1" t="inlineStr">
        <is>
          <t>학생용 체육복을 판매하는 의류점·교복점</t>
        </is>
      </c>
      <c r="F194" t="inlineStr">
        <is>
          <t>09c5b54b-ee72-49b3-8a1b-39f64ca27578</t>
        </is>
      </c>
      <c r="G194" t="inlineStr">
        <is>
          <t>청실홍실</t>
        </is>
      </c>
      <c r="H194" s="1" t="inlineStr">
        <is>
          <t>의류</t>
        </is>
      </c>
      <c r="I194" t="inlineStr">
        <is>
          <t>주안시민지하도상점가</t>
        </is>
      </c>
      <c r="J194" s="2" t="inlineStr"/>
      <c r="K194" s="2" t="inlineStr"/>
      <c r="L194" s="2" t="inlineStr"/>
    </row>
    <row r="195">
      <c r="A195" t="inlineStr">
        <is>
          <t>39b6b01720680e0b8166</t>
        </is>
      </c>
      <c r="B195" t="inlineStr">
        <is>
          <t>sq_C156</t>
        </is>
      </c>
      <c r="C195" t="inlineStr">
        <is>
          <t>학생 체육복</t>
        </is>
      </c>
      <c r="D195" t="inlineStr">
        <is>
          <t>C</t>
        </is>
      </c>
      <c r="E195" s="1" t="inlineStr">
        <is>
          <t>학생용 체육복을 판매하는 의류점·교복점</t>
        </is>
      </c>
      <c r="F195" t="inlineStr">
        <is>
          <t>db58fef1-cbee-46d4-900a-0e237618a1e6</t>
        </is>
      </c>
      <c r="G195" t="inlineStr">
        <is>
          <t>우복상회</t>
        </is>
      </c>
      <c r="H195" s="1" t="inlineStr"/>
      <c r="I195" t="inlineStr">
        <is>
          <t>신기시장</t>
        </is>
      </c>
      <c r="J195" s="2" t="inlineStr"/>
      <c r="K195" s="2" t="inlineStr"/>
      <c r="L195" s="2" t="inlineStr"/>
    </row>
    <row r="196">
      <c r="A196" t="inlineStr">
        <is>
          <t>9727598a29a4bbd4958a</t>
        </is>
      </c>
      <c r="B196" t="inlineStr">
        <is>
          <t>sq_C156</t>
        </is>
      </c>
      <c r="C196" t="inlineStr">
        <is>
          <t>학생 체육복</t>
        </is>
      </c>
      <c r="D196" t="inlineStr">
        <is>
          <t>C</t>
        </is>
      </c>
      <c r="E196" s="1" t="inlineStr">
        <is>
          <t>학생용 체육복을 판매하는 의류점·교복점</t>
        </is>
      </c>
      <c r="F196" t="inlineStr">
        <is>
          <t>e2c61e6e-3e4b-4477-88dd-a1bb0b6f435c</t>
        </is>
      </c>
      <c r="G196" t="inlineStr">
        <is>
          <t>윌</t>
        </is>
      </c>
      <c r="H196" s="1" t="inlineStr">
        <is>
          <t>의류</t>
        </is>
      </c>
      <c r="I196" t="inlineStr">
        <is>
          <t>석바위지하도상점가</t>
        </is>
      </c>
      <c r="J196" s="2" t="inlineStr"/>
      <c r="K196" s="2" t="inlineStr"/>
      <c r="L196" s="2" t="inlineStr"/>
    </row>
    <row r="197">
      <c r="A197" t="inlineStr">
        <is>
          <t>d1b2feeebe27a6f9feec</t>
        </is>
      </c>
      <c r="B197" t="inlineStr">
        <is>
          <t>sq_C156</t>
        </is>
      </c>
      <c r="C197" t="inlineStr">
        <is>
          <t>학생 체육복</t>
        </is>
      </c>
      <c r="D197" t="inlineStr">
        <is>
          <t>C</t>
        </is>
      </c>
      <c r="E197" s="1" t="inlineStr">
        <is>
          <t>학생용 체육복을 판매하는 의류점·교복점</t>
        </is>
      </c>
      <c r="F197" t="inlineStr">
        <is>
          <t>0a867b92-9f97-49b0-a011-3cd52fd96d02</t>
        </is>
      </c>
      <c r="G197" t="inlineStr">
        <is>
          <t>야베스유통</t>
        </is>
      </c>
      <c r="H197" s="1" t="inlineStr">
        <is>
          <t>의류</t>
        </is>
      </c>
      <c r="I197" t="inlineStr">
        <is>
          <t>남부종합시장</t>
        </is>
      </c>
      <c r="J197" s="2" t="inlineStr"/>
      <c r="K197" s="2" t="inlineStr"/>
      <c r="L197" s="2" t="inlineStr"/>
    </row>
    <row r="198">
      <c r="A198" t="inlineStr">
        <is>
          <t>947157e739bb23f902b0</t>
        </is>
      </c>
      <c r="B198" t="inlineStr">
        <is>
          <t>sq_C132</t>
        </is>
      </c>
      <c r="C198" t="inlineStr">
        <is>
          <t>도시락 음식</t>
        </is>
      </c>
      <c r="D198" t="inlineStr">
        <is>
          <t>C</t>
        </is>
      </c>
      <c r="E198" s="1" t="inlineStr">
        <is>
          <t>포장 가능한 음식점, 김밥집</t>
        </is>
      </c>
      <c r="F198" t="inlineStr">
        <is>
          <t>7d709fca-fc6c-43e7-b5ef-18eb38f3871d</t>
        </is>
      </c>
      <c r="G198" t="inlineStr">
        <is>
          <t>맛지음</t>
        </is>
      </c>
      <c r="H198" s="1" t="inlineStr">
        <is>
          <t>도시락 반찬 음료</t>
        </is>
      </c>
      <c r="I198" t="inlineStr">
        <is>
          <t>해들마을 골목형상점가</t>
        </is>
      </c>
      <c r="J198" s="2" t="inlineStr"/>
      <c r="K198" s="2" t="inlineStr"/>
      <c r="L198" s="2" t="inlineStr"/>
    </row>
    <row r="199">
      <c r="A199" t="inlineStr">
        <is>
          <t>e89b61a44a9f91d0a6e9</t>
        </is>
      </c>
      <c r="B199" t="inlineStr">
        <is>
          <t>sq_C132</t>
        </is>
      </c>
      <c r="C199" t="inlineStr">
        <is>
          <t>도시락 음식</t>
        </is>
      </c>
      <c r="D199" t="inlineStr">
        <is>
          <t>C</t>
        </is>
      </c>
      <c r="E199" s="1" t="inlineStr">
        <is>
          <t>포장 가능한 음식점, 김밥집</t>
        </is>
      </c>
      <c r="F199" t="inlineStr">
        <is>
          <t>ea752bc6-81b5-4f7e-9bbd-5ed272e3d737</t>
        </is>
      </c>
      <c r="G199" t="inlineStr">
        <is>
          <t>소베테이블</t>
        </is>
      </c>
      <c r="H199" s="1" t="inlineStr">
        <is>
          <t>수제도시락</t>
        </is>
      </c>
      <c r="I199" t="inlineStr">
        <is>
          <t>보람동 골목형상점가</t>
        </is>
      </c>
      <c r="J199" s="2" t="inlineStr"/>
      <c r="K199" s="2" t="inlineStr"/>
      <c r="L199" s="2" t="inlineStr"/>
    </row>
    <row r="200">
      <c r="A200" t="inlineStr">
        <is>
          <t>f7257345d9db5e35418b</t>
        </is>
      </c>
      <c r="B200" t="inlineStr">
        <is>
          <t>sq_C132</t>
        </is>
      </c>
      <c r="C200" t="inlineStr">
        <is>
          <t>도시락 음식</t>
        </is>
      </c>
      <c r="D200" t="inlineStr">
        <is>
          <t>C</t>
        </is>
      </c>
      <c r="E200" s="1" t="inlineStr">
        <is>
          <t>포장 가능한 음식점, 김밥집</t>
        </is>
      </c>
      <c r="F200" t="inlineStr">
        <is>
          <t>af4a1dac-14b0-4a35-99b4-430dfbb2d54c</t>
        </is>
      </c>
      <c r="G200" t="inlineStr">
        <is>
          <t>영순이 바지락 칼국수</t>
        </is>
      </c>
      <c r="H200" s="1" t="inlineStr">
        <is>
          <t>한식</t>
        </is>
      </c>
      <c r="I200" t="inlineStr">
        <is>
          <t>보람동 골목형상점가</t>
        </is>
      </c>
      <c r="J200" s="2" t="inlineStr"/>
      <c r="K200" s="2" t="inlineStr"/>
      <c r="L200" s="2" t="inlineStr"/>
    </row>
    <row r="201">
      <c r="A201" t="inlineStr">
        <is>
          <t>6e9464b6c7b70587b475</t>
        </is>
      </c>
      <c r="B201" t="inlineStr">
        <is>
          <t>sq_C132</t>
        </is>
      </c>
      <c r="C201" t="inlineStr">
        <is>
          <t>도시락 음식</t>
        </is>
      </c>
      <c r="D201" t="inlineStr">
        <is>
          <t>C</t>
        </is>
      </c>
      <c r="E201" s="1" t="inlineStr">
        <is>
          <t>포장 가능한 음식점, 김밥집</t>
        </is>
      </c>
      <c r="F201" t="inlineStr">
        <is>
          <t>f1ae80ef-ca3e-48ef-9d1a-0f427df10acf</t>
        </is>
      </c>
      <c r="G201" t="inlineStr">
        <is>
          <t>역전우동0410 세종보람점</t>
        </is>
      </c>
      <c r="H201" s="1" t="inlineStr">
        <is>
          <t>음식</t>
        </is>
      </c>
      <c r="I201" t="inlineStr">
        <is>
          <t>보람동 골목형상점가</t>
        </is>
      </c>
      <c r="J201" s="2" t="inlineStr"/>
      <c r="K201" s="2" t="inlineStr"/>
      <c r="L201" s="2" t="inlineStr"/>
    </row>
    <row r="202">
      <c r="A202" t="inlineStr">
        <is>
          <t>8756d732bee8262f404c</t>
        </is>
      </c>
      <c r="B202" t="inlineStr">
        <is>
          <t>sq_C132</t>
        </is>
      </c>
      <c r="C202" t="inlineStr">
        <is>
          <t>도시락 음식</t>
        </is>
      </c>
      <c r="D202" t="inlineStr">
        <is>
          <t>C</t>
        </is>
      </c>
      <c r="E202" s="1" t="inlineStr">
        <is>
          <t>포장 가능한 음식점, 김밥집</t>
        </is>
      </c>
      <c r="F202" t="inlineStr">
        <is>
          <t>df6b239f-8474-4cb3-b508-852d47f0af6b</t>
        </is>
      </c>
      <c r="G202" t="inlineStr">
        <is>
          <t>샐러바웃 세종시청점</t>
        </is>
      </c>
      <c r="H202" s="1" t="inlineStr">
        <is>
          <t>샐러드</t>
        </is>
      </c>
      <c r="I202" t="inlineStr">
        <is>
          <t>스마트허브 골목형상점가</t>
        </is>
      </c>
      <c r="J202" s="2" t="inlineStr"/>
      <c r="K202" s="2" t="inlineStr"/>
      <c r="L202" s="2" t="inlineStr"/>
    </row>
    <row r="203">
      <c r="A203" t="inlineStr">
        <is>
          <t>3cdfff681fae83cdfb84</t>
        </is>
      </c>
      <c r="B203" t="inlineStr">
        <is>
          <t>sq_C132</t>
        </is>
      </c>
      <c r="C203" t="inlineStr">
        <is>
          <t>도시락 음식</t>
        </is>
      </c>
      <c r="D203" t="inlineStr">
        <is>
          <t>C</t>
        </is>
      </c>
      <c r="E203" s="1" t="inlineStr">
        <is>
          <t>포장 가능한 음식점, 김밥집</t>
        </is>
      </c>
      <c r="F203" t="inlineStr">
        <is>
          <t>f1b86995-e441-4b00-8194-50972a1513aa</t>
        </is>
      </c>
      <c r="G203" t="inlineStr">
        <is>
          <t>담꾹 소담점</t>
        </is>
      </c>
      <c r="H203" s="1" t="inlineStr">
        <is>
          <t>도시락</t>
        </is>
      </c>
      <c r="I203" t="inlineStr">
        <is>
          <t>새샘하루 골목형상점가</t>
        </is>
      </c>
      <c r="J203" s="2" t="inlineStr"/>
      <c r="K203" s="2" t="inlineStr"/>
      <c r="L203" s="2" t="inlineStr"/>
    </row>
    <row r="204">
      <c r="A204" t="inlineStr">
        <is>
          <t>c93ce5027d61c7b8cf60</t>
        </is>
      </c>
      <c r="B204" t="inlineStr">
        <is>
          <t>sq_C132</t>
        </is>
      </c>
      <c r="C204" t="inlineStr">
        <is>
          <t>도시락 음식</t>
        </is>
      </c>
      <c r="D204" t="inlineStr">
        <is>
          <t>C</t>
        </is>
      </c>
      <c r="E204" s="1" t="inlineStr">
        <is>
          <t>포장 가능한 음식점, 김밥집</t>
        </is>
      </c>
      <c r="F204" t="inlineStr">
        <is>
          <t>03d57fbe-40d4-4326-b214-08f6a2c984aa</t>
        </is>
      </c>
      <c r="G204" t="inlineStr">
        <is>
          <t>냉삼컴퍼니</t>
        </is>
      </c>
      <c r="H204" s="1" t="inlineStr">
        <is>
          <t>음식</t>
        </is>
      </c>
      <c r="I204" t="inlineStr">
        <is>
          <t>보람동 골목형상점가</t>
        </is>
      </c>
      <c r="J204" s="2" t="inlineStr"/>
      <c r="K204" s="2" t="inlineStr"/>
      <c r="L204" s="2" t="inlineStr"/>
    </row>
    <row r="205">
      <c r="A205" t="inlineStr">
        <is>
          <t>e4ffc5e03f7dd91568ca</t>
        </is>
      </c>
      <c r="B205" t="inlineStr">
        <is>
          <t>sq_C132</t>
        </is>
      </c>
      <c r="C205" t="inlineStr">
        <is>
          <t>도시락 음식</t>
        </is>
      </c>
      <c r="D205" t="inlineStr">
        <is>
          <t>C</t>
        </is>
      </c>
      <c r="E205" s="1" t="inlineStr">
        <is>
          <t>포장 가능한 음식점, 김밥집</t>
        </is>
      </c>
      <c r="F205" t="inlineStr">
        <is>
          <t>0987ee95-d6cb-4132-80d7-5c6dfa49418e</t>
        </is>
      </c>
      <c r="G205" t="inlineStr">
        <is>
          <t>놀숲 세종시청점</t>
        </is>
      </c>
      <c r="H205" s="1" t="inlineStr">
        <is>
          <t>휴게음식</t>
        </is>
      </c>
      <c r="I205" t="inlineStr">
        <is>
          <t>보람동 골목형상점가</t>
        </is>
      </c>
      <c r="J205" s="2" t="inlineStr"/>
      <c r="K205" s="2" t="inlineStr"/>
      <c r="L205" s="2" t="inlineStr"/>
    </row>
    <row r="206">
      <c r="A206" t="inlineStr">
        <is>
          <t>b5a7c39cacd32bfdd24f</t>
        </is>
      </c>
      <c r="B206" t="inlineStr">
        <is>
          <t>sq_C132</t>
        </is>
      </c>
      <c r="C206" t="inlineStr">
        <is>
          <t>도시락 음식</t>
        </is>
      </c>
      <c r="D206" t="inlineStr">
        <is>
          <t>C</t>
        </is>
      </c>
      <c r="E206" s="1" t="inlineStr">
        <is>
          <t>포장 가능한 음식점, 김밥집</t>
        </is>
      </c>
      <c r="F206" t="inlineStr">
        <is>
          <t>4c08531f-4c73-4d7e-84e3-c149761e5baa</t>
        </is>
      </c>
      <c r="G206" t="inlineStr">
        <is>
          <t>맘스터치 세종보람점</t>
        </is>
      </c>
      <c r="H206" s="1" t="inlineStr">
        <is>
          <t>햄버거</t>
        </is>
      </c>
      <c r="I206" t="inlineStr">
        <is>
          <t>보람동 골목형상점가</t>
        </is>
      </c>
      <c r="J206" s="2" t="inlineStr"/>
      <c r="K206" s="2" t="inlineStr"/>
      <c r="L206" s="2" t="inlineStr"/>
    </row>
    <row r="207">
      <c r="A207" t="inlineStr">
        <is>
          <t>64307b8993cf119df694</t>
        </is>
      </c>
      <c r="B207" t="inlineStr">
        <is>
          <t>sq_C132</t>
        </is>
      </c>
      <c r="C207" t="inlineStr">
        <is>
          <t>도시락 음식</t>
        </is>
      </c>
      <c r="D207" t="inlineStr">
        <is>
          <t>C</t>
        </is>
      </c>
      <c r="E207" s="1" t="inlineStr">
        <is>
          <t>포장 가능한 음식점, 김밥집</t>
        </is>
      </c>
      <c r="F207" t="inlineStr">
        <is>
          <t>498c71ee-951e-46a2-a0d8-bb5c57996179</t>
        </is>
      </c>
      <c r="G207" t="inlineStr">
        <is>
          <t>한솥 세종보람점</t>
        </is>
      </c>
      <c r="H207" s="1" t="inlineStr">
        <is>
          <t>도시락</t>
        </is>
      </c>
      <c r="I207" t="inlineStr">
        <is>
          <t>보람동 골목형상점가</t>
        </is>
      </c>
      <c r="J207" s="2" t="inlineStr"/>
      <c r="K207" s="2" t="inlineStr"/>
      <c r="L207" s="2" t="inlineStr"/>
    </row>
    <row r="208">
      <c r="A208" t="inlineStr">
        <is>
          <t>c6280b59144227bf82b5</t>
        </is>
      </c>
      <c r="B208" t="inlineStr">
        <is>
          <t>sq_C132</t>
        </is>
      </c>
      <c r="C208" t="inlineStr">
        <is>
          <t>도시락 음식</t>
        </is>
      </c>
      <c r="D208" t="inlineStr">
        <is>
          <t>C</t>
        </is>
      </c>
      <c r="E208" s="1" t="inlineStr">
        <is>
          <t>포장 가능한 음식점, 김밥집</t>
        </is>
      </c>
      <c r="F208" t="inlineStr">
        <is>
          <t>beb7ecf3-6a91-4082-844f-7ab0e69ae8f0</t>
        </is>
      </c>
      <c r="G208" t="inlineStr">
        <is>
          <t>한솥도시락</t>
        </is>
      </c>
      <c r="H208" s="1" t="inlineStr">
        <is>
          <t>한식</t>
        </is>
      </c>
      <c r="I208" t="inlineStr">
        <is>
          <t>새샘하루 골목형상점가</t>
        </is>
      </c>
      <c r="J208" s="2" t="inlineStr"/>
      <c r="K208" s="2" t="inlineStr"/>
      <c r="L208" s="2" t="inlineStr"/>
    </row>
    <row r="209">
      <c r="A209" t="inlineStr">
        <is>
          <t>af7b30dea1f31f8c949e</t>
        </is>
      </c>
      <c r="B209" t="inlineStr">
        <is>
          <t>sq_C132</t>
        </is>
      </c>
      <c r="C209" t="inlineStr">
        <is>
          <t>도시락 음식</t>
        </is>
      </c>
      <c r="D209" t="inlineStr">
        <is>
          <t>C</t>
        </is>
      </c>
      <c r="E209" s="1" t="inlineStr">
        <is>
          <t>포장 가능한 음식점, 김밥집</t>
        </is>
      </c>
      <c r="F209" t="inlineStr">
        <is>
          <t>9d3cc04b-f6d2-46b2-807a-93143c3fa4d3</t>
        </is>
      </c>
      <c r="G209" t="inlineStr">
        <is>
          <t>BOB PC(밥피시)</t>
        </is>
      </c>
      <c r="H209" s="1" t="inlineStr">
        <is>
          <t>PC 음식</t>
        </is>
      </c>
      <c r="I209" t="inlineStr">
        <is>
          <t>보람동 골목형상점가</t>
        </is>
      </c>
      <c r="J209" s="2" t="inlineStr"/>
      <c r="K209" s="2" t="inlineStr"/>
      <c r="L209" s="2" t="inlineStr"/>
    </row>
    <row r="210">
      <c r="A210" t="inlineStr">
        <is>
          <t>590aa180197dd0a8a4e4</t>
        </is>
      </c>
      <c r="B210" t="inlineStr">
        <is>
          <t>sq_C132</t>
        </is>
      </c>
      <c r="C210" t="inlineStr">
        <is>
          <t>도시락 음식</t>
        </is>
      </c>
      <c r="D210" t="inlineStr">
        <is>
          <t>C</t>
        </is>
      </c>
      <c r="E210" s="1" t="inlineStr">
        <is>
          <t>포장 가능한 음식점, 김밥집</t>
        </is>
      </c>
      <c r="F210" t="inlineStr">
        <is>
          <t>fa94f162-e825-4d0a-b57e-242c5219fbb5</t>
        </is>
      </c>
      <c r="G210" t="inlineStr">
        <is>
          <t>한솥 세종보람점</t>
        </is>
      </c>
      <c r="H210" s="1" t="inlineStr">
        <is>
          <t>한식패스트푸드</t>
        </is>
      </c>
      <c r="I210" t="inlineStr">
        <is>
          <t>보람동 골목형상점가</t>
        </is>
      </c>
      <c r="J210" s="2" t="inlineStr"/>
      <c r="K210" s="2" t="inlineStr"/>
      <c r="L210" s="2" t="inlineStr"/>
    </row>
    <row r="211">
      <c r="A211" t="inlineStr">
        <is>
          <t>56551a7803d88ada1340</t>
        </is>
      </c>
      <c r="B211" t="inlineStr">
        <is>
          <t>sq_C132</t>
        </is>
      </c>
      <c r="C211" t="inlineStr">
        <is>
          <t>도시락 음식</t>
        </is>
      </c>
      <c r="D211" t="inlineStr">
        <is>
          <t>C</t>
        </is>
      </c>
      <c r="E211" s="1" t="inlineStr">
        <is>
          <t>포장 가능한 음식점, 김밥집</t>
        </is>
      </c>
      <c r="F211" t="inlineStr">
        <is>
          <t>c553a438-6567-4892-894f-43b01c2bdde4</t>
        </is>
      </c>
      <c r="G211" t="inlineStr">
        <is>
          <t>황태곰국</t>
        </is>
      </c>
      <c r="H211" s="1" t="inlineStr">
        <is>
          <t>음식판매</t>
        </is>
      </c>
      <c r="I211" t="inlineStr">
        <is>
          <t>세종대평시장</t>
        </is>
      </c>
      <c r="J211" s="2" t="inlineStr"/>
      <c r="K211" s="2" t="inlineStr"/>
      <c r="L211" s="2" t="inlineStr"/>
    </row>
    <row r="212">
      <c r="A212" t="inlineStr">
        <is>
          <t>04921715cbf0eb1e7d1d</t>
        </is>
      </c>
      <c r="B212" t="inlineStr">
        <is>
          <t>sq_C132</t>
        </is>
      </c>
      <c r="C212" t="inlineStr">
        <is>
          <t>도시락 음식</t>
        </is>
      </c>
      <c r="D212" t="inlineStr">
        <is>
          <t>C</t>
        </is>
      </c>
      <c r="E212" s="1" t="inlineStr">
        <is>
          <t>포장 가능한 음식점, 김밥집</t>
        </is>
      </c>
      <c r="F212" t="inlineStr">
        <is>
          <t>eb20968e-3573-4497-903a-54f5448b4cb7</t>
        </is>
      </c>
      <c r="G212" t="inlineStr">
        <is>
          <t>Gs25 세종 소담점</t>
        </is>
      </c>
      <c r="H212" s="1" t="inlineStr">
        <is>
          <t>음료 과자 식료품 김밥 도시락</t>
        </is>
      </c>
      <c r="I212" t="inlineStr">
        <is>
          <t>새샘하루 골목형상점가</t>
        </is>
      </c>
      <c r="J212" s="2" t="inlineStr"/>
      <c r="K212" s="2" t="inlineStr"/>
      <c r="L212" s="2" t="inlineStr"/>
    </row>
    <row r="213">
      <c r="A213" t="inlineStr">
        <is>
          <t>68bae005fb2ef2646842</t>
        </is>
      </c>
      <c r="B213" t="inlineStr">
        <is>
          <t>sq_C132</t>
        </is>
      </c>
      <c r="C213" t="inlineStr">
        <is>
          <t>도시락 음식</t>
        </is>
      </c>
      <c r="D213" t="inlineStr">
        <is>
          <t>C</t>
        </is>
      </c>
      <c r="E213" s="1" t="inlineStr">
        <is>
          <t>포장 가능한 음식점, 김밥집</t>
        </is>
      </c>
      <c r="F213" t="inlineStr">
        <is>
          <t>83752a74-95b5-4412-97a8-575379519ee4</t>
        </is>
      </c>
      <c r="G213" t="inlineStr">
        <is>
          <t>장충동왕족발보쌈</t>
        </is>
      </c>
      <c r="H213" s="1" t="inlineStr">
        <is>
          <t>음식점</t>
        </is>
      </c>
      <c r="I213" t="inlineStr">
        <is>
          <t>세종대평시장</t>
        </is>
      </c>
      <c r="J213" s="2" t="inlineStr"/>
      <c r="K213" s="2" t="inlineStr"/>
      <c r="L213" s="2" t="inlineStr"/>
    </row>
    <row r="214">
      <c r="A214" t="inlineStr">
        <is>
          <t>b8072a960952093348a5</t>
        </is>
      </c>
      <c r="B214" t="inlineStr">
        <is>
          <t>sq_C132</t>
        </is>
      </c>
      <c r="C214" t="inlineStr">
        <is>
          <t>도시락 음식</t>
        </is>
      </c>
      <c r="D214" t="inlineStr">
        <is>
          <t>C</t>
        </is>
      </c>
      <c r="E214" s="1" t="inlineStr">
        <is>
          <t>포장 가능한 음식점, 김밥집</t>
        </is>
      </c>
      <c r="F214" t="inlineStr">
        <is>
          <t>5a30f4cf-e3b4-4fe9-8e65-de925fb61a79</t>
        </is>
      </c>
      <c r="G214" t="inlineStr">
        <is>
          <t>배부장찌개 보람점</t>
        </is>
      </c>
      <c r="H214" s="1" t="inlineStr">
        <is>
          <t>한식</t>
        </is>
      </c>
      <c r="I214" t="inlineStr">
        <is>
          <t>보람동 골목형상점가</t>
        </is>
      </c>
      <c r="J214" s="2" t="inlineStr"/>
      <c r="K214" s="2" t="inlineStr"/>
      <c r="L214" s="2" t="inlineStr"/>
    </row>
    <row r="215">
      <c r="A215" t="inlineStr">
        <is>
          <t>76f433dfc4533f58080b</t>
        </is>
      </c>
      <c r="B215" t="inlineStr">
        <is>
          <t>sq_C132</t>
        </is>
      </c>
      <c r="C215" t="inlineStr">
        <is>
          <t>도시락 음식</t>
        </is>
      </c>
      <c r="D215" t="inlineStr">
        <is>
          <t>C</t>
        </is>
      </c>
      <c r="E215" s="1" t="inlineStr">
        <is>
          <t>포장 가능한 음식점, 김밥집</t>
        </is>
      </c>
      <c r="F215" t="inlineStr">
        <is>
          <t>a0d7321e-ea55-4097-8b6d-fe23451e16d4</t>
        </is>
      </c>
      <c r="G215" t="inlineStr">
        <is>
          <t>땅스부대찌개 보람점</t>
        </is>
      </c>
      <c r="H215" s="1" t="inlineStr">
        <is>
          <t>부대찌개</t>
        </is>
      </c>
      <c r="I215" t="inlineStr">
        <is>
          <t>새호반 골목형상점가</t>
        </is>
      </c>
      <c r="J215" s="2" t="inlineStr"/>
      <c r="K215" s="2" t="inlineStr"/>
      <c r="L215" s="2" t="inlineStr"/>
    </row>
    <row r="216">
      <c r="A216" t="inlineStr">
        <is>
          <t>82535f35f1c7af055288</t>
        </is>
      </c>
      <c r="B216" t="inlineStr">
        <is>
          <t>sq_C132</t>
        </is>
      </c>
      <c r="C216" t="inlineStr">
        <is>
          <t>도시락 음식</t>
        </is>
      </c>
      <c r="D216" t="inlineStr">
        <is>
          <t>C</t>
        </is>
      </c>
      <c r="E216" s="1" t="inlineStr">
        <is>
          <t>포장 가능한 음식점, 김밥집</t>
        </is>
      </c>
      <c r="F216" t="inlineStr">
        <is>
          <t>2dcf3348-bd7a-4a21-89c0-e8a6266ba0b2</t>
        </is>
      </c>
      <c r="G216" t="inlineStr">
        <is>
          <t>국수나무</t>
        </is>
      </c>
      <c r="H216" s="1" t="inlineStr">
        <is>
          <t>음식</t>
        </is>
      </c>
      <c r="I216" t="inlineStr">
        <is>
          <t>스마트허브 골목형상점가</t>
        </is>
      </c>
      <c r="J216" s="2" t="inlineStr"/>
      <c r="K216" s="2" t="inlineStr"/>
      <c r="L216" s="2" t="inlineStr"/>
    </row>
    <row r="217">
      <c r="A217" t="inlineStr">
        <is>
          <t>ab9beaedb3b1d01d5cc4</t>
        </is>
      </c>
      <c r="B217" t="inlineStr">
        <is>
          <t>sq_C132</t>
        </is>
      </c>
      <c r="C217" t="inlineStr">
        <is>
          <t>도시락 음식</t>
        </is>
      </c>
      <c r="D217" t="inlineStr">
        <is>
          <t>C</t>
        </is>
      </c>
      <c r="E217" s="1" t="inlineStr">
        <is>
          <t>포장 가능한 음식점, 김밥집</t>
        </is>
      </c>
      <c r="F217" t="inlineStr">
        <is>
          <t>f5b71cee-8824-4b6a-9971-327e5519f81c</t>
        </is>
      </c>
      <c r="G217" t="inlineStr">
        <is>
          <t>본도시락 세종시청점</t>
        </is>
      </c>
      <c r="H217" s="1" t="inlineStr">
        <is>
          <t>도시락</t>
        </is>
      </c>
      <c r="I217" t="inlineStr">
        <is>
          <t>보람동 골목형상점가</t>
        </is>
      </c>
      <c r="J217" s="2" t="inlineStr"/>
      <c r="K217" s="2" t="inlineStr"/>
      <c r="L217" s="2" t="inlineStr"/>
    </row>
    <row r="218">
      <c r="A218" t="inlineStr">
        <is>
          <t>16b743e2e7d3b0a4e16d</t>
        </is>
      </c>
      <c r="B218" t="inlineStr">
        <is>
          <t>sq_C132</t>
        </is>
      </c>
      <c r="C218" t="inlineStr">
        <is>
          <t>도시락 음식</t>
        </is>
      </c>
      <c r="D218" t="inlineStr">
        <is>
          <t>C</t>
        </is>
      </c>
      <c r="E218" s="1" t="inlineStr">
        <is>
          <t>포장 가능한 음식점, 김밥집</t>
        </is>
      </c>
      <c r="F218" t="inlineStr">
        <is>
          <t>edc14bcb-143c-42e8-b4e2-bca3e3e9e002</t>
        </is>
      </c>
      <c r="G218" t="inlineStr">
        <is>
          <t>풍원</t>
        </is>
      </c>
      <c r="H218" s="1" t="inlineStr">
        <is>
          <t>중식 음식점업</t>
        </is>
      </c>
      <c r="I218" t="inlineStr">
        <is>
          <t>스마트허브 골목형상점가</t>
        </is>
      </c>
      <c r="J218" s="2" t="inlineStr"/>
      <c r="K218" s="2" t="inlineStr"/>
      <c r="L218" s="2" t="inlineStr"/>
    </row>
    <row r="219">
      <c r="A219" t="inlineStr">
        <is>
          <t>f3792753b7cb8d3c6e27</t>
        </is>
      </c>
      <c r="B219" t="inlineStr">
        <is>
          <t>sq_C132</t>
        </is>
      </c>
      <c r="C219" t="inlineStr">
        <is>
          <t>도시락 음식</t>
        </is>
      </c>
      <c r="D219" t="inlineStr">
        <is>
          <t>C</t>
        </is>
      </c>
      <c r="E219" s="1" t="inlineStr">
        <is>
          <t>포장 가능한 음식점, 김밥집</t>
        </is>
      </c>
      <c r="F219" t="inlineStr">
        <is>
          <t>3c8e2803-2664-45cc-a767-84a0e7ab6a67</t>
        </is>
      </c>
      <c r="G219" t="inlineStr">
        <is>
          <t>청기와식당</t>
        </is>
      </c>
      <c r="H219" s="1" t="inlineStr">
        <is>
          <t>음식점</t>
        </is>
      </c>
      <c r="I219" t="inlineStr">
        <is>
          <t>세종대평시장</t>
        </is>
      </c>
      <c r="J219" s="2" t="inlineStr"/>
      <c r="K219" s="2" t="inlineStr"/>
      <c r="L219" s="2" t="inlineStr"/>
    </row>
    <row r="220">
      <c r="A220" t="inlineStr">
        <is>
          <t>c6dfa8b869530ad37691</t>
        </is>
      </c>
      <c r="B220" t="inlineStr">
        <is>
          <t>sq_C132</t>
        </is>
      </c>
      <c r="C220" t="inlineStr">
        <is>
          <t>도시락 음식</t>
        </is>
      </c>
      <c r="D220" t="inlineStr">
        <is>
          <t>C</t>
        </is>
      </c>
      <c r="E220" s="1" t="inlineStr">
        <is>
          <t>포장 가능한 음식점, 김밥집</t>
        </is>
      </c>
      <c r="F220" t="inlineStr">
        <is>
          <t>f7900613-e0ca-43d2-9ff2-70e97c9dbf52</t>
        </is>
      </c>
      <c r="G220" t="inlineStr">
        <is>
          <t>철길부산집 세종보람점</t>
        </is>
      </c>
      <c r="H220" s="1" t="inlineStr">
        <is>
          <t>음식</t>
        </is>
      </c>
      <c r="I220" t="inlineStr">
        <is>
          <t>보람동 골목형상점가</t>
        </is>
      </c>
      <c r="J220" s="2" t="inlineStr"/>
      <c r="K220" s="2" t="inlineStr"/>
      <c r="L220" s="2" t="inlineStr"/>
    </row>
    <row r="221">
      <c r="A221" t="inlineStr">
        <is>
          <t>3a09a8ef3d7c8486f61c</t>
        </is>
      </c>
      <c r="B221" t="inlineStr">
        <is>
          <t>sq_C132</t>
        </is>
      </c>
      <c r="C221" t="inlineStr">
        <is>
          <t>도시락 음식</t>
        </is>
      </c>
      <c r="D221" t="inlineStr">
        <is>
          <t>C</t>
        </is>
      </c>
      <c r="E221" s="1" t="inlineStr">
        <is>
          <t>포장 가능한 음식점, 김밥집</t>
        </is>
      </c>
      <c r="F221" t="inlineStr">
        <is>
          <t>59f2e0b3-b77b-40da-9f5e-4d691eb1648e</t>
        </is>
      </c>
      <c r="G221" t="inlineStr">
        <is>
          <t>월매주막</t>
        </is>
      </c>
      <c r="H221" s="1" t="inlineStr">
        <is>
          <t>음식</t>
        </is>
      </c>
      <c r="I221" t="inlineStr">
        <is>
          <t>보람동 골목형상점가</t>
        </is>
      </c>
      <c r="J221" s="2" t="inlineStr"/>
      <c r="K221" s="2" t="inlineStr"/>
      <c r="L221" s="2" t="inlineStr"/>
    </row>
    <row r="222">
      <c r="A222" t="inlineStr">
        <is>
          <t>c5f483d0589402b55920</t>
        </is>
      </c>
      <c r="B222" t="inlineStr">
        <is>
          <t>sq_C166</t>
        </is>
      </c>
      <c r="C222" t="inlineStr">
        <is>
          <t>김밥</t>
        </is>
      </c>
      <c r="D222" t="inlineStr">
        <is>
          <t>C</t>
        </is>
      </c>
      <c r="E222" s="1" t="inlineStr">
        <is>
          <t>김밥을 판매하는 김밥집·분식점</t>
        </is>
      </c>
      <c r="F222" t="inlineStr">
        <is>
          <t>e77bdc68-5cea-41eb-8e5b-aa6873d714b8</t>
        </is>
      </c>
      <c r="G222" t="inlineStr">
        <is>
          <t>김 밥나라</t>
        </is>
      </c>
      <c r="H222" s="1" t="inlineStr">
        <is>
          <t>분식</t>
        </is>
      </c>
      <c r="I222" t="inlineStr">
        <is>
          <t>백운 대성시장 골목형상점가</t>
        </is>
      </c>
      <c r="J222" s="2" t="inlineStr"/>
      <c r="K222" s="2" t="inlineStr"/>
      <c r="L222" s="2" t="inlineStr"/>
    </row>
    <row r="223">
      <c r="A223" t="inlineStr">
        <is>
          <t>951a8a4a4c57214a847e</t>
        </is>
      </c>
      <c r="B223" t="inlineStr">
        <is>
          <t>sq_C166</t>
        </is>
      </c>
      <c r="C223" t="inlineStr">
        <is>
          <t>김밥</t>
        </is>
      </c>
      <c r="D223" t="inlineStr">
        <is>
          <t>C</t>
        </is>
      </c>
      <c r="E223" s="1" t="inlineStr">
        <is>
          <t>김밥을 판매하는 김밥집·분식점</t>
        </is>
      </c>
      <c r="F223" t="inlineStr">
        <is>
          <t>a5a37674-aa45-4fde-80b7-ed7b0ee35f53</t>
        </is>
      </c>
      <c r="G223" t="inlineStr">
        <is>
          <t>도담김밥</t>
        </is>
      </c>
      <c r="H223" s="1" t="inlineStr">
        <is>
          <t>김밥</t>
        </is>
      </c>
      <c r="I223" t="inlineStr">
        <is>
          <t>세은 골목형상점가</t>
        </is>
      </c>
      <c r="J223" s="2" t="inlineStr"/>
      <c r="K223" s="2" t="inlineStr"/>
      <c r="L223" s="2" t="inlineStr"/>
    </row>
    <row r="224">
      <c r="A224" t="inlineStr">
        <is>
          <t>27cbb95d032b59709c4c</t>
        </is>
      </c>
      <c r="B224" t="inlineStr">
        <is>
          <t>sq_C166</t>
        </is>
      </c>
      <c r="C224" t="inlineStr">
        <is>
          <t>김밥</t>
        </is>
      </c>
      <c r="D224" t="inlineStr">
        <is>
          <t>C</t>
        </is>
      </c>
      <c r="E224" s="1" t="inlineStr">
        <is>
          <t>김밥을 판매하는 김밥집·분식점</t>
        </is>
      </c>
      <c r="F224" t="inlineStr">
        <is>
          <t>1ed61803-3fd2-4b75-a89b-104f49946465</t>
        </is>
      </c>
      <c r="G224" t="inlineStr">
        <is>
          <t>루나수제쿠키.김밥</t>
        </is>
      </c>
      <c r="H224" s="1" t="inlineStr">
        <is>
          <t>김밥</t>
        </is>
      </c>
      <c r="I224" t="inlineStr">
        <is>
          <t>방림1어린이공원 골목형상점가</t>
        </is>
      </c>
      <c r="J224" s="2" t="inlineStr"/>
      <c r="K224" s="2" t="inlineStr"/>
      <c r="L224" s="2" t="inlineStr"/>
    </row>
    <row r="225">
      <c r="A225" t="inlineStr">
        <is>
          <t>1e40b54fd958219e7957</t>
        </is>
      </c>
      <c r="B225" t="inlineStr">
        <is>
          <t>sq_C166</t>
        </is>
      </c>
      <c r="C225" t="inlineStr">
        <is>
          <t>김밥</t>
        </is>
      </c>
      <c r="D225" t="inlineStr">
        <is>
          <t>C</t>
        </is>
      </c>
      <c r="E225" s="1" t="inlineStr">
        <is>
          <t>김밥을 판매하는 김밥집·분식점</t>
        </is>
      </c>
      <c r="F225" t="inlineStr">
        <is>
          <t>42020a64-f998-4fa8-b128-5324be1047ca</t>
        </is>
      </c>
      <c r="G225" t="inlineStr">
        <is>
          <t>옥이네 김밥</t>
        </is>
      </c>
      <c r="H225" s="1" t="inlineStr">
        <is>
          <t>한식</t>
        </is>
      </c>
      <c r="I225" t="inlineStr">
        <is>
          <t>군분로 골목형상점가</t>
        </is>
      </c>
      <c r="J225" s="2" t="inlineStr"/>
      <c r="K225" s="2" t="inlineStr"/>
      <c r="L225" s="2" t="inlineStr"/>
    </row>
    <row r="226">
      <c r="A226" t="inlineStr">
        <is>
          <t>a688d61c5a9891d1aa9e</t>
        </is>
      </c>
      <c r="B226" t="inlineStr">
        <is>
          <t>sq_C166</t>
        </is>
      </c>
      <c r="C226" t="inlineStr">
        <is>
          <t>김밥</t>
        </is>
      </c>
      <c r="D226" t="inlineStr">
        <is>
          <t>C</t>
        </is>
      </c>
      <c r="E226" s="1" t="inlineStr">
        <is>
          <t>김밥을 판매하는 김밥집·분식점</t>
        </is>
      </c>
      <c r="F226" t="inlineStr">
        <is>
          <t>c9a880c4-2354-47f7-ac56-fff698e0d5d1</t>
        </is>
      </c>
      <c r="G226" t="inlineStr">
        <is>
          <t>김밥천국</t>
        </is>
      </c>
      <c r="H226" s="1" t="inlineStr">
        <is>
          <t>김밥 한식류</t>
        </is>
      </c>
      <c r="I226" t="inlineStr">
        <is>
          <t>봉선로19번길 골목형상점가</t>
        </is>
      </c>
      <c r="J226" s="2" t="inlineStr"/>
      <c r="K226" s="2" t="inlineStr"/>
      <c r="L226" s="2" t="inlineStr"/>
    </row>
    <row r="227">
      <c r="A227" t="inlineStr">
        <is>
          <t>61db98e13ea778f093b1</t>
        </is>
      </c>
      <c r="B227" t="inlineStr">
        <is>
          <t>sq_C166</t>
        </is>
      </c>
      <c r="C227" t="inlineStr">
        <is>
          <t>김밥</t>
        </is>
      </c>
      <c r="D227" t="inlineStr">
        <is>
          <t>C</t>
        </is>
      </c>
      <c r="E227" s="1" t="inlineStr">
        <is>
          <t>김밥을 판매하는 김밥집·분식점</t>
        </is>
      </c>
      <c r="F227" t="inlineStr">
        <is>
          <t>0b7d8fb9-8907-4155-acf6-689fcfb101b7</t>
        </is>
      </c>
      <c r="G227" t="inlineStr">
        <is>
          <t>삼육김밥</t>
        </is>
      </c>
      <c r="H227" s="1" t="inlineStr">
        <is>
          <t>김밥 및 분식</t>
        </is>
      </c>
      <c r="I227" t="inlineStr">
        <is>
          <t>주월1동회재로 골목형상점가</t>
        </is>
      </c>
      <c r="J227" s="2" t="inlineStr"/>
      <c r="K227" s="2" t="inlineStr"/>
      <c r="L227" s="2" t="inlineStr"/>
    </row>
    <row r="228">
      <c r="A228" t="inlineStr">
        <is>
          <t>855dfd62d1a19578fc30</t>
        </is>
      </c>
      <c r="B228" t="inlineStr">
        <is>
          <t>sq_C166</t>
        </is>
      </c>
      <c r="C228" t="inlineStr">
        <is>
          <t>김밥</t>
        </is>
      </c>
      <c r="D228" t="inlineStr">
        <is>
          <t>C</t>
        </is>
      </c>
      <c r="E228" s="1" t="inlineStr">
        <is>
          <t>김밥을 판매하는 김밥집·분식점</t>
        </is>
      </c>
      <c r="F228" t="inlineStr">
        <is>
          <t>7cc06bc3-ad82-49ae-a066-5014cd87d63a</t>
        </is>
      </c>
      <c r="G228" t="inlineStr">
        <is>
          <t>천억수제김밥</t>
        </is>
      </c>
      <c r="H228" s="1" t="inlineStr">
        <is>
          <t>김밥등</t>
        </is>
      </c>
      <c r="I228" t="inlineStr">
        <is>
          <t>세은 골목형상점가</t>
        </is>
      </c>
      <c r="J228" s="2" t="inlineStr"/>
      <c r="K228" s="2" t="inlineStr"/>
      <c r="L228" s="2" t="inlineStr"/>
    </row>
    <row r="229">
      <c r="A229" t="inlineStr">
        <is>
          <t>4b6371fedf1e9d07a5c9</t>
        </is>
      </c>
      <c r="B229" t="inlineStr">
        <is>
          <t>sq_C166</t>
        </is>
      </c>
      <c r="C229" t="inlineStr">
        <is>
          <t>김밥</t>
        </is>
      </c>
      <c r="D229" t="inlineStr">
        <is>
          <t>C</t>
        </is>
      </c>
      <c r="E229" s="1" t="inlineStr">
        <is>
          <t>김밥을 판매하는 김밥집·분식점</t>
        </is>
      </c>
      <c r="F229" t="inlineStr">
        <is>
          <t>aacfd142-9885-4821-ae63-79fd6a297894</t>
        </is>
      </c>
      <c r="G229" t="inlineStr">
        <is>
          <t>미듬꼬마김밥</t>
        </is>
      </c>
      <c r="H229" s="1" t="inlineStr">
        <is>
          <t>김밥</t>
        </is>
      </c>
      <c r="I229" t="inlineStr">
        <is>
          <t>대남숨길 골목형상점가</t>
        </is>
      </c>
      <c r="J229" s="2" t="inlineStr"/>
      <c r="K229" s="2" t="inlineStr"/>
      <c r="L229" s="2" t="inlineStr"/>
    </row>
    <row r="230">
      <c r="A230" t="inlineStr">
        <is>
          <t>ac1b3faf60048036063c</t>
        </is>
      </c>
      <c r="B230" t="inlineStr">
        <is>
          <t>sq_C166</t>
        </is>
      </c>
      <c r="C230" t="inlineStr">
        <is>
          <t>김밥</t>
        </is>
      </c>
      <c r="D230" t="inlineStr">
        <is>
          <t>C</t>
        </is>
      </c>
      <c r="E230" s="1" t="inlineStr">
        <is>
          <t>김밥을 판매하는 김밥집·분식점</t>
        </is>
      </c>
      <c r="F230" t="inlineStr">
        <is>
          <t>d56e1c56-88ef-46c4-84d3-860324056ab8</t>
        </is>
      </c>
      <c r="G230" t="inlineStr">
        <is>
          <t>맛드림김밥랜드</t>
        </is>
      </c>
      <c r="H230" s="1" t="inlineStr">
        <is>
          <t>김밥</t>
        </is>
      </c>
      <c r="I230" t="inlineStr">
        <is>
          <t>서문대로 678번길 골목형상점가</t>
        </is>
      </c>
      <c r="J230" s="2" t="inlineStr"/>
      <c r="K230" s="2" t="inlineStr"/>
      <c r="L230" s="2" t="inlineStr"/>
    </row>
    <row r="231">
      <c r="A231" t="inlineStr">
        <is>
          <t>0340e8560e62a08e64d6</t>
        </is>
      </c>
      <c r="B231" t="inlineStr">
        <is>
          <t>sq_C166</t>
        </is>
      </c>
      <c r="C231" t="inlineStr">
        <is>
          <t>김밥</t>
        </is>
      </c>
      <c r="D231" t="inlineStr">
        <is>
          <t>C</t>
        </is>
      </c>
      <c r="E231" s="1" t="inlineStr">
        <is>
          <t>김밥을 판매하는 김밥집·분식점</t>
        </is>
      </c>
      <c r="F231" t="inlineStr">
        <is>
          <t>2aeb0676-a42f-4488-8785-77ffe4e67e04</t>
        </is>
      </c>
      <c r="G231" t="inlineStr">
        <is>
          <t>미소김밥</t>
        </is>
      </c>
      <c r="H231" s="1" t="inlineStr">
        <is>
          <t>한식</t>
        </is>
      </c>
      <c r="I231" t="inlineStr">
        <is>
          <t>남광주시장</t>
        </is>
      </c>
      <c r="J231" s="2" t="inlineStr"/>
      <c r="K231" s="2" t="inlineStr"/>
      <c r="L231" s="2" t="inlineStr"/>
    </row>
    <row r="232">
      <c r="A232" t="inlineStr">
        <is>
          <t>62d5ec3ece3c2063a319</t>
        </is>
      </c>
      <c r="B232" t="inlineStr">
        <is>
          <t>sq_C166</t>
        </is>
      </c>
      <c r="C232" t="inlineStr">
        <is>
          <t>김밥</t>
        </is>
      </c>
      <c r="D232" t="inlineStr">
        <is>
          <t>C</t>
        </is>
      </c>
      <c r="E232" s="1" t="inlineStr">
        <is>
          <t>김밥을 판매하는 김밥집·분식점</t>
        </is>
      </c>
      <c r="F232" t="inlineStr">
        <is>
          <t>42862365-43a9-408e-b8e8-3ebb835e7eda</t>
        </is>
      </c>
      <c r="G232" t="inlineStr">
        <is>
          <t>찡찡꼬마김밥</t>
        </is>
      </c>
      <c r="H232" s="1" t="inlineStr">
        <is>
          <t>김밥</t>
        </is>
      </c>
      <c r="I232" t="inlineStr">
        <is>
          <t>주월1동봉선로 골목형상점가</t>
        </is>
      </c>
      <c r="J232" s="2" t="inlineStr"/>
      <c r="K232" s="2" t="inlineStr"/>
      <c r="L232" s="2" t="inlineStr"/>
    </row>
    <row r="233">
      <c r="A233" t="inlineStr">
        <is>
          <t>db8963f4a9789dd65cce</t>
        </is>
      </c>
      <c r="B233" t="inlineStr">
        <is>
          <t>sq_C166</t>
        </is>
      </c>
      <c r="C233" t="inlineStr">
        <is>
          <t>김밥</t>
        </is>
      </c>
      <c r="D233" t="inlineStr">
        <is>
          <t>C</t>
        </is>
      </c>
      <c r="E233" s="1" t="inlineStr">
        <is>
          <t>김밥을 판매하는 김밥집·분식점</t>
        </is>
      </c>
      <c r="F233" t="inlineStr">
        <is>
          <t>99d46f06-315a-4fe1-800f-2de6c8ffb1a6</t>
        </is>
      </c>
      <c r="G233" t="inlineStr">
        <is>
          <t>김밥천국 주월점</t>
        </is>
      </c>
      <c r="H233" s="1" t="inlineStr">
        <is>
          <t>김밥, 떡볶이 등</t>
        </is>
      </c>
      <c r="I233" t="inlineStr">
        <is>
          <t>세은 골목형상점가</t>
        </is>
      </c>
      <c r="J233" s="2" t="inlineStr"/>
      <c r="K233" s="2" t="inlineStr"/>
      <c r="L233" s="2" t="inlineStr"/>
    </row>
    <row r="234">
      <c r="A234" t="inlineStr">
        <is>
          <t>df2d476a97edc76c4cbc</t>
        </is>
      </c>
      <c r="B234" t="inlineStr">
        <is>
          <t>sq_C166</t>
        </is>
      </c>
      <c r="C234" t="inlineStr">
        <is>
          <t>김밥</t>
        </is>
      </c>
      <c r="D234" t="inlineStr">
        <is>
          <t>C</t>
        </is>
      </c>
      <c r="E234" s="1" t="inlineStr">
        <is>
          <t>김밥을 판매하는 김밥집·분식점</t>
        </is>
      </c>
      <c r="F234" t="inlineStr">
        <is>
          <t>6480db83-7744-45ad-9b3f-4b7e789a5a71</t>
        </is>
      </c>
      <c r="G234" t="inlineStr">
        <is>
          <t>김밥나라</t>
        </is>
      </c>
      <c r="H234" s="1" t="inlineStr">
        <is>
          <t>분식</t>
        </is>
      </c>
      <c r="I234" t="inlineStr">
        <is>
          <t>봉선중길 골목형상점가</t>
        </is>
      </c>
      <c r="J234" s="2" t="inlineStr"/>
      <c r="K234" s="2" t="inlineStr"/>
      <c r="L234" s="2" t="inlineStr"/>
    </row>
    <row r="235">
      <c r="A235" t="inlineStr">
        <is>
          <t>21ad00ce39d7ca9db02f</t>
        </is>
      </c>
      <c r="B235" t="inlineStr">
        <is>
          <t>sq_C166</t>
        </is>
      </c>
      <c r="C235" t="inlineStr">
        <is>
          <t>김밥</t>
        </is>
      </c>
      <c r="D235" t="inlineStr">
        <is>
          <t>C</t>
        </is>
      </c>
      <c r="E235" s="1" t="inlineStr">
        <is>
          <t>김밥을 판매하는 김밥집·분식점</t>
        </is>
      </c>
      <c r="F235" t="inlineStr">
        <is>
          <t>24e8ffa3-e711-417c-a38d-9686f5aa532d</t>
        </is>
      </c>
      <c r="G235" t="inlineStr">
        <is>
          <t>김밥나라</t>
        </is>
      </c>
      <c r="H235" s="1" t="inlineStr">
        <is>
          <t>분식</t>
        </is>
      </c>
      <c r="I235" t="inlineStr">
        <is>
          <t>전대병원오거리 골목형상점가</t>
        </is>
      </c>
      <c r="J235" s="2" t="inlineStr"/>
      <c r="K235" s="2" t="inlineStr"/>
      <c r="L235" s="2" t="inlineStr"/>
    </row>
    <row r="236">
      <c r="A236" t="inlineStr">
        <is>
          <t>27e4e6fc183ca5ace2dc</t>
        </is>
      </c>
      <c r="B236" t="inlineStr">
        <is>
          <t>sq_C166</t>
        </is>
      </c>
      <c r="C236" t="inlineStr">
        <is>
          <t>김밥</t>
        </is>
      </c>
      <c r="D236" t="inlineStr">
        <is>
          <t>C</t>
        </is>
      </c>
      <c r="E236" s="1" t="inlineStr">
        <is>
          <t>김밥을 판매하는 김밥집·분식점</t>
        </is>
      </c>
      <c r="F236" t="inlineStr">
        <is>
          <t>0e9810e5-53b6-41b8-86ab-a252a8521c5c</t>
        </is>
      </c>
      <c r="G236" t="inlineStr">
        <is>
          <t>회복김밥</t>
        </is>
      </c>
      <c r="H236" s="1" t="inlineStr">
        <is>
          <t>김밥 분식</t>
        </is>
      </c>
      <c r="I236" t="inlineStr">
        <is>
          <t>봉선로19번길 골목형상점가</t>
        </is>
      </c>
      <c r="J236" s="2" t="inlineStr"/>
      <c r="K236" s="2" t="inlineStr"/>
      <c r="L236" s="2" t="inlineStr"/>
    </row>
    <row r="237">
      <c r="A237" t="inlineStr">
        <is>
          <t>74a0a521cb9bae9f8ce4</t>
        </is>
      </c>
      <c r="B237" t="inlineStr">
        <is>
          <t>sq_C166</t>
        </is>
      </c>
      <c r="C237" t="inlineStr">
        <is>
          <t>김밥</t>
        </is>
      </c>
      <c r="D237" t="inlineStr">
        <is>
          <t>C</t>
        </is>
      </c>
      <c r="E237" s="1" t="inlineStr">
        <is>
          <t>김밥을 판매하는 김밥집·분식점</t>
        </is>
      </c>
      <c r="F237" t="inlineStr">
        <is>
          <t>840e5ed6-836f-4a93-8f47-0c2bd5dd522e</t>
        </is>
      </c>
      <c r="G237" t="inlineStr">
        <is>
          <t>김밥나라</t>
        </is>
      </c>
      <c r="H237" s="1" t="inlineStr">
        <is>
          <t>김밥</t>
        </is>
      </c>
      <c r="I237" t="inlineStr">
        <is>
          <t>아시아음식문화거리 골목형상점가</t>
        </is>
      </c>
      <c r="J237" s="2" t="inlineStr"/>
      <c r="K237" s="2" t="inlineStr"/>
      <c r="L237" s="2" t="inlineStr"/>
    </row>
    <row r="238">
      <c r="A238" t="inlineStr">
        <is>
          <t>4e06bbbc836c69f4be84</t>
        </is>
      </c>
      <c r="B238" t="inlineStr">
        <is>
          <t>sq_C166</t>
        </is>
      </c>
      <c r="C238" t="inlineStr">
        <is>
          <t>김밥</t>
        </is>
      </c>
      <c r="D238" t="inlineStr">
        <is>
          <t>C</t>
        </is>
      </c>
      <c r="E238" s="1" t="inlineStr">
        <is>
          <t>김밥을 판매하는 김밥집·분식점</t>
        </is>
      </c>
      <c r="F238" t="inlineStr">
        <is>
          <t>b6a2d93d-d6e0-4188-b783-e8b00238c3dc</t>
        </is>
      </c>
      <c r="G238" t="inlineStr">
        <is>
          <t>김밥나라</t>
        </is>
      </c>
      <c r="H238" s="1" t="inlineStr">
        <is>
          <t>분식</t>
        </is>
      </c>
      <c r="I238" t="inlineStr">
        <is>
          <t>군분로 골목형상점가</t>
        </is>
      </c>
      <c r="J238" s="2" t="inlineStr"/>
      <c r="K238" s="2" t="inlineStr"/>
      <c r="L238" s="2" t="inlineStr"/>
    </row>
    <row r="239">
      <c r="A239" t="inlineStr">
        <is>
          <t>4d67b1f46590e4818d5b</t>
        </is>
      </c>
      <c r="B239" t="inlineStr">
        <is>
          <t>sq_C166</t>
        </is>
      </c>
      <c r="C239" t="inlineStr">
        <is>
          <t>김밥</t>
        </is>
      </c>
      <c r="D239" t="inlineStr">
        <is>
          <t>C</t>
        </is>
      </c>
      <c r="E239" s="1" t="inlineStr">
        <is>
          <t>김밥을 판매하는 김밥집·분식점</t>
        </is>
      </c>
      <c r="F239" t="inlineStr">
        <is>
          <t>2cec983a-0fce-4dc9-850d-a1becbb83132</t>
        </is>
      </c>
      <c r="G239" t="inlineStr">
        <is>
          <t>킹스꼬마김밥NC충장점</t>
        </is>
      </c>
      <c r="H239" s="1" t="inlineStr">
        <is>
          <t>김밥</t>
        </is>
      </c>
      <c r="I239" t="inlineStr">
        <is>
          <t>충장로45가 상점가</t>
        </is>
      </c>
      <c r="J239" s="2" t="inlineStr"/>
      <c r="K239" s="2" t="inlineStr"/>
      <c r="L239" s="2" t="inlineStr"/>
    </row>
    <row r="240">
      <c r="A240" t="inlineStr">
        <is>
          <t>e229b6deac8de131669a</t>
        </is>
      </c>
      <c r="B240" t="inlineStr">
        <is>
          <t>sq_C166</t>
        </is>
      </c>
      <c r="C240" t="inlineStr">
        <is>
          <t>김밥</t>
        </is>
      </c>
      <c r="D240" t="inlineStr">
        <is>
          <t>C</t>
        </is>
      </c>
      <c r="E240" s="1" t="inlineStr">
        <is>
          <t>김밥을 판매하는 김밥집·분식점</t>
        </is>
      </c>
      <c r="F240" t="inlineStr">
        <is>
          <t>97f24bf6-9cf5-454e-a780-ab6b576e502c</t>
        </is>
      </c>
      <c r="G240" t="inlineStr">
        <is>
          <t>황금분식</t>
        </is>
      </c>
      <c r="H240" s="1" t="inlineStr">
        <is>
          <t>김밥분식</t>
        </is>
      </c>
      <c r="I240" t="inlineStr">
        <is>
          <t>대남대로 골목형상점가</t>
        </is>
      </c>
      <c r="J240" s="2" t="inlineStr"/>
      <c r="K240" s="2" t="inlineStr"/>
      <c r="L240" s="2" t="inlineStr"/>
    </row>
    <row r="241">
      <c r="A241" t="inlineStr">
        <is>
          <t>26f0168f4a591a73a97f</t>
        </is>
      </c>
      <c r="B241" t="inlineStr">
        <is>
          <t>sq_C166</t>
        </is>
      </c>
      <c r="C241" t="inlineStr">
        <is>
          <t>김밥</t>
        </is>
      </c>
      <c r="D241" t="inlineStr">
        <is>
          <t>C</t>
        </is>
      </c>
      <c r="E241" s="1" t="inlineStr">
        <is>
          <t>김밥을 판매하는 김밥집·분식점</t>
        </is>
      </c>
      <c r="F241" t="inlineStr">
        <is>
          <t>8a886daa-7cdc-4e57-8ede-08923eeb79e6</t>
        </is>
      </c>
      <c r="G241" t="inlineStr">
        <is>
          <t>대왕김밥</t>
        </is>
      </c>
      <c r="H241" s="1" t="inlineStr">
        <is>
          <t>분식</t>
        </is>
      </c>
      <c r="I241" t="inlineStr">
        <is>
          <t>짚봉산상인회 골목형상점가</t>
        </is>
      </c>
      <c r="J241" s="2" t="inlineStr"/>
      <c r="K241" s="2" t="inlineStr"/>
      <c r="L241" s="2" t="inlineStr"/>
    </row>
    <row r="242">
      <c r="A242" t="inlineStr">
        <is>
          <t>54886c7ec81326973a46</t>
        </is>
      </c>
      <c r="B242" t="inlineStr">
        <is>
          <t>sq_C166</t>
        </is>
      </c>
      <c r="C242" t="inlineStr">
        <is>
          <t>김밥</t>
        </is>
      </c>
      <c r="D242" t="inlineStr">
        <is>
          <t>C</t>
        </is>
      </c>
      <c r="E242" s="1" t="inlineStr">
        <is>
          <t>김밥을 판매하는 김밥집·분식점</t>
        </is>
      </c>
      <c r="F242" t="inlineStr">
        <is>
          <t>d6423842-25da-49b0-bc64-4ce81b557a31</t>
        </is>
      </c>
      <c r="G242" t="inlineStr">
        <is>
          <t>오빠김밥</t>
        </is>
      </c>
      <c r="H242" s="1" t="inlineStr">
        <is>
          <t>분식(김밥)</t>
        </is>
      </c>
      <c r="I242" t="inlineStr">
        <is>
          <t>남광주시장</t>
        </is>
      </c>
      <c r="J242" s="2" t="inlineStr"/>
      <c r="K242" s="2" t="inlineStr"/>
      <c r="L242" s="2" t="inlineStr"/>
    </row>
    <row r="243">
      <c r="A243" t="inlineStr">
        <is>
          <t>75d919ab38fb7d41743f</t>
        </is>
      </c>
      <c r="B243" t="inlineStr">
        <is>
          <t>sq_C166</t>
        </is>
      </c>
      <c r="C243" t="inlineStr">
        <is>
          <t>김밥</t>
        </is>
      </c>
      <c r="D243" t="inlineStr">
        <is>
          <t>C</t>
        </is>
      </c>
      <c r="E243" s="1" t="inlineStr">
        <is>
          <t>김밥을 판매하는 김밥집·분식점</t>
        </is>
      </c>
      <c r="F243" t="inlineStr">
        <is>
          <t>cd48e9ea-d0a0-4583-bf61-90a0952bbc86</t>
        </is>
      </c>
      <c r="G243" t="inlineStr">
        <is>
          <t>별미손만두</t>
        </is>
      </c>
      <c r="H243" s="1" t="inlineStr">
        <is>
          <t>만두 김밥</t>
        </is>
      </c>
      <c r="I243" t="inlineStr">
        <is>
          <t>세은 골목형상점가</t>
        </is>
      </c>
      <c r="J243" s="2" t="inlineStr"/>
      <c r="K243" s="2" t="inlineStr"/>
      <c r="L243" s="2" t="inlineStr"/>
    </row>
    <row r="244">
      <c r="A244" t="inlineStr">
        <is>
          <t>a3ab159a52628e9a6eef</t>
        </is>
      </c>
      <c r="B244" t="inlineStr">
        <is>
          <t>sq_C166</t>
        </is>
      </c>
      <c r="C244" t="inlineStr">
        <is>
          <t>김밥</t>
        </is>
      </c>
      <c r="D244" t="inlineStr">
        <is>
          <t>C</t>
        </is>
      </c>
      <c r="E244" s="1" t="inlineStr">
        <is>
          <t>김밥을 판매하는 김밥집·분식점</t>
        </is>
      </c>
      <c r="F244" t="inlineStr">
        <is>
          <t>0368737b-d742-4c88-9327-f02405a8a6f7</t>
        </is>
      </c>
      <c r="G244" t="inlineStr">
        <is>
          <t>김밥나라</t>
        </is>
      </c>
      <c r="H244" s="1" t="inlineStr">
        <is>
          <t>한식</t>
        </is>
      </c>
      <c r="I244" t="inlineStr">
        <is>
          <t>큰방림길 골목형상점가</t>
        </is>
      </c>
      <c r="J244" s="2" t="inlineStr"/>
      <c r="K244" s="2" t="inlineStr"/>
      <c r="L244" s="2" t="inlineStr"/>
    </row>
    <row r="245">
      <c r="A245" t="inlineStr">
        <is>
          <t>f199f3f1d7c7c2839bae</t>
        </is>
      </c>
      <c r="B245" t="inlineStr">
        <is>
          <t>sq_C166</t>
        </is>
      </c>
      <c r="C245" t="inlineStr">
        <is>
          <t>김밥</t>
        </is>
      </c>
      <c r="D245" t="inlineStr">
        <is>
          <t>C</t>
        </is>
      </c>
      <c r="E245" s="1" t="inlineStr">
        <is>
          <t>김밥을 판매하는 김밥집·분식점</t>
        </is>
      </c>
      <c r="F245" t="inlineStr">
        <is>
          <t>5f55bd9c-0611-4624-b215-46d7deba9439</t>
        </is>
      </c>
      <c r="G245" t="inlineStr">
        <is>
          <t>송촌꼬마김밥</t>
        </is>
      </c>
      <c r="H245" s="1" t="inlineStr">
        <is>
          <t>김밥</t>
        </is>
      </c>
      <c r="I245" t="inlineStr">
        <is>
          <t>양림동 골목형상점가</t>
        </is>
      </c>
      <c r="J245" s="2" t="inlineStr"/>
      <c r="K245" s="2" t="inlineStr"/>
      <c r="L245" s="2" t="inlineStr"/>
    </row>
    <row r="246">
      <c r="A246" t="inlineStr">
        <is>
          <t>61b4d86fe7a07801f672</t>
        </is>
      </c>
      <c r="B246" t="inlineStr">
        <is>
          <t>sq_C166</t>
        </is>
      </c>
      <c r="C246" t="inlineStr">
        <is>
          <t>김밥</t>
        </is>
      </c>
      <c r="D246" t="inlineStr">
        <is>
          <t>C</t>
        </is>
      </c>
      <c r="E246" s="1" t="inlineStr">
        <is>
          <t>김밥을 판매하는 김밥집·분식점</t>
        </is>
      </c>
      <c r="F246" t="inlineStr">
        <is>
          <t>32f979aa-7c78-40a6-8aac-001eaf9460de</t>
        </is>
      </c>
      <c r="G246" t="inlineStr">
        <is>
          <t>김밥나라 주월점</t>
        </is>
      </c>
      <c r="H246" s="1" t="inlineStr">
        <is>
          <t>한식</t>
        </is>
      </c>
      <c r="I246" t="inlineStr">
        <is>
          <t>광복마을길 골목형상점가</t>
        </is>
      </c>
      <c r="J246" s="2" t="inlineStr"/>
      <c r="K246" s="2" t="inlineStr"/>
      <c r="L246" s="2" t="inlineStr"/>
    </row>
    <row r="247">
      <c r="A247" t="inlineStr">
        <is>
          <t>035592a9c79a9a59253b</t>
        </is>
      </c>
      <c r="B247" t="inlineStr">
        <is>
          <t>sq_C166</t>
        </is>
      </c>
      <c r="C247" t="inlineStr">
        <is>
          <t>김밥</t>
        </is>
      </c>
      <c r="D247" t="inlineStr">
        <is>
          <t>C</t>
        </is>
      </c>
      <c r="E247" s="1" t="inlineStr">
        <is>
          <t>김밥을 판매하는 김밥집·분식점</t>
        </is>
      </c>
      <c r="F247" t="inlineStr">
        <is>
          <t>b183fa70-62b9-4e03-9026-4ce80dc2905e</t>
        </is>
      </c>
      <c r="G247" t="inlineStr">
        <is>
          <t>다르다 김밥주먹밥 양림점</t>
        </is>
      </c>
      <c r="H247" s="1" t="inlineStr">
        <is>
          <t>김밥</t>
        </is>
      </c>
      <c r="I247" t="inlineStr">
        <is>
          <t>양림기독병원 골목형상점가</t>
        </is>
      </c>
      <c r="J247" s="2" t="inlineStr"/>
      <c r="K247" s="2" t="inlineStr"/>
      <c r="L247" s="2" t="inlineStr"/>
    </row>
    <row r="248">
      <c r="A248" t="inlineStr">
        <is>
          <t>2adf6aa4eab7fb464e1f</t>
        </is>
      </c>
      <c r="B248" t="inlineStr">
        <is>
          <t>sq_C166</t>
        </is>
      </c>
      <c r="C248" t="inlineStr">
        <is>
          <t>김밥</t>
        </is>
      </c>
      <c r="D248" t="inlineStr">
        <is>
          <t>C</t>
        </is>
      </c>
      <c r="E248" s="1" t="inlineStr">
        <is>
          <t>김밥을 판매하는 김밥집·분식점</t>
        </is>
      </c>
      <c r="F248" t="inlineStr">
        <is>
          <t>b43e189e-1496-4a29-bd85-491c2811f5fc</t>
        </is>
      </c>
      <c r="G248" t="inlineStr">
        <is>
          <t>이심김밥 화정점</t>
        </is>
      </c>
      <c r="H248" s="1" t="inlineStr">
        <is>
          <t>분식</t>
        </is>
      </c>
      <c r="I248" t="inlineStr">
        <is>
          <t>화정로상인회 골목형상점가</t>
        </is>
      </c>
      <c r="J248" s="2" t="inlineStr"/>
      <c r="K248" s="2" t="inlineStr"/>
      <c r="L248" s="2" t="inlineStr"/>
    </row>
    <row r="249">
      <c r="A249" t="inlineStr">
        <is>
          <t>8eb36a5851e285dd5c3f</t>
        </is>
      </c>
      <c r="B249" t="inlineStr">
        <is>
          <t>sq_C166</t>
        </is>
      </c>
      <c r="C249" t="inlineStr">
        <is>
          <t>김밥</t>
        </is>
      </c>
      <c r="D249" t="inlineStr">
        <is>
          <t>C</t>
        </is>
      </c>
      <c r="E249" s="1" t="inlineStr">
        <is>
          <t>김밥을 판매하는 김밥집·분식점</t>
        </is>
      </c>
      <c r="F249" t="inlineStr">
        <is>
          <t>d798f01e-50cd-4cf1-aafe-7021ff00793b</t>
        </is>
      </c>
      <c r="G249" t="inlineStr">
        <is>
          <t>매일손만두</t>
        </is>
      </c>
      <c r="H249" s="1" t="inlineStr">
        <is>
          <t>김밥</t>
        </is>
      </c>
      <c r="I249" t="inlineStr">
        <is>
          <t>반도유보라더퍼스트상가 골목형상점가</t>
        </is>
      </c>
      <c r="J249" s="2" t="inlineStr"/>
      <c r="K249" s="2" t="inlineStr"/>
      <c r="L249" s="2" t="inlineStr"/>
    </row>
    <row r="250">
      <c r="A250" t="inlineStr">
        <is>
          <t>910915f97df5bff86e8c</t>
        </is>
      </c>
      <c r="B250" t="inlineStr">
        <is>
          <t>sq_C151</t>
        </is>
      </c>
      <c r="C250" t="inlineStr">
        <is>
          <t>손전등</t>
        </is>
      </c>
      <c r="D250" t="inlineStr">
        <is>
          <t>C</t>
        </is>
      </c>
      <c r="E250" s="1" t="inlineStr">
        <is>
          <t>손전등을 판매하는 철물점·생활잡화점</t>
        </is>
      </c>
      <c r="F250" t="inlineStr">
        <is>
          <t>2bb647e5-c455-403a-8705-351f04b6f528</t>
        </is>
      </c>
      <c r="G250" t="inlineStr">
        <is>
          <t>손싸롱네일</t>
        </is>
      </c>
      <c r="H250" s="1" t="inlineStr">
        <is>
          <t>미용</t>
        </is>
      </c>
      <c r="I250" t="inlineStr">
        <is>
          <t>개봉현대정문상가 골목형상점가</t>
        </is>
      </c>
      <c r="J250" s="2" t="inlineStr"/>
      <c r="K250" s="2" t="inlineStr"/>
      <c r="L250" s="2" t="inlineStr"/>
    </row>
    <row r="251">
      <c r="A251" t="inlineStr">
        <is>
          <t>8dea70a6820552fb9934</t>
        </is>
      </c>
      <c r="B251" t="inlineStr">
        <is>
          <t>sq_C151</t>
        </is>
      </c>
      <c r="C251" t="inlineStr">
        <is>
          <t>손전등</t>
        </is>
      </c>
      <c r="D251" t="inlineStr">
        <is>
          <t>C</t>
        </is>
      </c>
      <c r="E251" s="1" t="inlineStr">
        <is>
          <t>손전등을 판매하는 철물점·생활잡화점</t>
        </is>
      </c>
      <c r="F251" t="inlineStr">
        <is>
          <t>e9c38824-9001-4bee-a130-49975cc44dfd</t>
        </is>
      </c>
      <c r="G251" t="inlineStr">
        <is>
          <t>번영문구</t>
        </is>
      </c>
      <c r="H251" s="1" t="inlineStr">
        <is>
          <t>문구</t>
        </is>
      </c>
      <c r="I251" t="inlineStr">
        <is>
          <t>개봉입구골목상가 골목형상점가</t>
        </is>
      </c>
      <c r="J251" s="2" t="inlineStr"/>
      <c r="K251" s="2" t="inlineStr"/>
      <c r="L251" s="2" t="inlineStr"/>
    </row>
    <row r="252">
      <c r="A252" t="inlineStr">
        <is>
          <t>5460da925fea28bbc6ec</t>
        </is>
      </c>
      <c r="B252" t="inlineStr">
        <is>
          <t>sq_C151</t>
        </is>
      </c>
      <c r="C252" t="inlineStr">
        <is>
          <t>손전등</t>
        </is>
      </c>
      <c r="D252" t="inlineStr">
        <is>
          <t>C</t>
        </is>
      </c>
      <c r="E252" s="1" t="inlineStr">
        <is>
          <t>손전등을 판매하는 철물점·생활잡화점</t>
        </is>
      </c>
      <c r="F252" t="inlineStr">
        <is>
          <t>a99f9733-2fb2-4c96-97b4-6c5068ded962</t>
        </is>
      </c>
      <c r="G252" t="inlineStr">
        <is>
          <t>링크맘구로</t>
        </is>
      </c>
      <c r="H252" s="1" t="inlineStr">
        <is>
          <t>유아내의등</t>
        </is>
      </c>
      <c r="I252" t="inlineStr">
        <is>
          <t>고척골목시장상점가</t>
        </is>
      </c>
      <c r="J252" s="2" t="inlineStr"/>
      <c r="K252" s="2" t="inlineStr"/>
      <c r="L252" s="2" t="inlineStr"/>
    </row>
    <row r="253">
      <c r="A253" t="inlineStr">
        <is>
          <t>83042cdbf22caba759c8</t>
        </is>
      </c>
      <c r="B253" t="inlineStr">
        <is>
          <t>sq_C151</t>
        </is>
      </c>
      <c r="C253" t="inlineStr">
        <is>
          <t>손전등</t>
        </is>
      </c>
      <c r="D253" t="inlineStr">
        <is>
          <t>C</t>
        </is>
      </c>
      <c r="E253" s="1" t="inlineStr">
        <is>
          <t>손전등을 판매하는 철물점·생활잡화점</t>
        </is>
      </c>
      <c r="F253" t="inlineStr">
        <is>
          <t>78d2a28f-a860-4eab-b2ea-af28bc32cb60</t>
        </is>
      </c>
      <c r="G253" t="inlineStr">
        <is>
          <t>모닝글로리 동양미래대점</t>
        </is>
      </c>
      <c r="H253" s="1" t="inlineStr">
        <is>
          <t>문구사무용품잡화생활용품</t>
        </is>
      </c>
      <c r="I253" t="inlineStr">
        <is>
          <t>그라운드고척골목형상점가</t>
        </is>
      </c>
      <c r="J253" s="2" t="inlineStr"/>
      <c r="K253" s="2" t="inlineStr"/>
      <c r="L253" s="2" t="inlineStr"/>
    </row>
    <row r="254">
      <c r="A254" t="inlineStr">
        <is>
          <t>e652b7df9f1cacb863cb</t>
        </is>
      </c>
      <c r="B254" t="inlineStr">
        <is>
          <t>sq_C151</t>
        </is>
      </c>
      <c r="C254" t="inlineStr">
        <is>
          <t>손전등</t>
        </is>
      </c>
      <c r="D254" t="inlineStr">
        <is>
          <t>C</t>
        </is>
      </c>
      <c r="E254" s="1" t="inlineStr">
        <is>
          <t>손전등을 판매하는 철물점·생활잡화점</t>
        </is>
      </c>
      <c r="F254" t="inlineStr">
        <is>
          <t>15949ffd-6f0d-4474-929b-9a78c50a623f</t>
        </is>
      </c>
      <c r="G254" t="inlineStr">
        <is>
          <t>정신우미용실</t>
        </is>
      </c>
      <c r="H254" s="1" t="inlineStr">
        <is>
          <t>미용</t>
        </is>
      </c>
      <c r="I254" t="inlineStr">
        <is>
          <t>개봉입구골목상가 골목형상점가</t>
        </is>
      </c>
      <c r="J254" s="2" t="inlineStr"/>
      <c r="K254" s="2" t="inlineStr"/>
      <c r="L254" s="2" t="inlineStr"/>
    </row>
    <row r="255">
      <c r="A255" t="inlineStr">
        <is>
          <t>059f543e3eda04ca79d1</t>
        </is>
      </c>
      <c r="B255" t="inlineStr">
        <is>
          <t>sq_C151</t>
        </is>
      </c>
      <c r="C255" t="inlineStr">
        <is>
          <t>손전등</t>
        </is>
      </c>
      <c r="D255" t="inlineStr">
        <is>
          <t>C</t>
        </is>
      </c>
      <c r="E255" s="1" t="inlineStr">
        <is>
          <t>손전등을 판매하는 철물점·생활잡화점</t>
        </is>
      </c>
      <c r="F255" t="inlineStr">
        <is>
          <t>50a504e4-1563-407f-bb91-a2bc637ffcab</t>
        </is>
      </c>
      <c r="G255" t="inlineStr">
        <is>
          <t>한결같이김돈나라</t>
        </is>
      </c>
      <c r="H255" s="1" t="inlineStr">
        <is>
          <t>닭강정</t>
        </is>
      </c>
      <c r="I255" t="inlineStr">
        <is>
          <t>고척근린시장</t>
        </is>
      </c>
      <c r="J255" s="2" t="inlineStr"/>
      <c r="K255" s="2" t="inlineStr"/>
      <c r="L255" s="2" t="inlineStr"/>
    </row>
    <row r="256">
      <c r="A256" t="inlineStr">
        <is>
          <t>18c7e9733a8954a95a8a</t>
        </is>
      </c>
      <c r="B256" t="inlineStr">
        <is>
          <t>sq_C151</t>
        </is>
      </c>
      <c r="C256" t="inlineStr">
        <is>
          <t>손전등</t>
        </is>
      </c>
      <c r="D256" t="inlineStr">
        <is>
          <t>C</t>
        </is>
      </c>
      <c r="E256" s="1" t="inlineStr">
        <is>
          <t>손전등을 판매하는 철물점·생활잡화점</t>
        </is>
      </c>
      <c r="F256" t="inlineStr">
        <is>
          <t>a6f9637a-a111-4e61-807e-414711e47fb7</t>
        </is>
      </c>
      <c r="G256" t="inlineStr">
        <is>
          <t>명안경원</t>
        </is>
      </c>
      <c r="H256" s="1" t="inlineStr">
        <is>
          <t>안경</t>
        </is>
      </c>
      <c r="I256" t="inlineStr">
        <is>
          <t>신곡시장 골목형상점가</t>
        </is>
      </c>
      <c r="J256" s="2" t="inlineStr"/>
      <c r="K256" s="2" t="inlineStr"/>
      <c r="L256" s="2" t="inlineStr"/>
    </row>
    <row r="257">
      <c r="A257" t="inlineStr">
        <is>
          <t>c9fded4a4fa0bd6ff6d8</t>
        </is>
      </c>
      <c r="B257" t="inlineStr">
        <is>
          <t>sq_C151</t>
        </is>
      </c>
      <c r="C257" t="inlineStr">
        <is>
          <t>손전등</t>
        </is>
      </c>
      <c r="D257" t="inlineStr">
        <is>
          <t>C</t>
        </is>
      </c>
      <c r="E257" s="1" t="inlineStr">
        <is>
          <t>손전등을 판매하는 철물점·생활잡화점</t>
        </is>
      </c>
      <c r="F257" t="inlineStr">
        <is>
          <t>8f9f323e-3f08-4b2c-b9e7-393b02028c31</t>
        </is>
      </c>
      <c r="G257" t="inlineStr">
        <is>
          <t>남해건어물</t>
        </is>
      </c>
      <c r="H257" s="1" t="inlineStr">
        <is>
          <t>도소매(농산물)</t>
        </is>
      </c>
      <c r="I257" t="inlineStr">
        <is>
          <t>고척근린시장</t>
        </is>
      </c>
      <c r="J257" s="2" t="inlineStr"/>
      <c r="K257" s="2" t="inlineStr"/>
      <c r="L257" s="2" t="inlineStr"/>
    </row>
    <row r="258">
      <c r="A258" t="inlineStr">
        <is>
          <t>492685b9916abd6862b1</t>
        </is>
      </c>
      <c r="B258" t="inlineStr">
        <is>
          <t>sq_C151</t>
        </is>
      </c>
      <c r="C258" t="inlineStr">
        <is>
          <t>손전등</t>
        </is>
      </c>
      <c r="D258" t="inlineStr">
        <is>
          <t>C</t>
        </is>
      </c>
      <c r="E258" s="1" t="inlineStr">
        <is>
          <t>손전등을 판매하는 철물점·생활잡화점</t>
        </is>
      </c>
      <c r="F258" t="inlineStr">
        <is>
          <t>760dc006-03aa-44b1-9bad-1a29dd130948</t>
        </is>
      </c>
      <c r="G258" t="inlineStr">
        <is>
          <t>남대문상회</t>
        </is>
      </c>
      <c r="H258" s="1" t="inlineStr">
        <is>
          <t>내의</t>
        </is>
      </c>
      <c r="I258" t="inlineStr">
        <is>
          <t>고척근린시장</t>
        </is>
      </c>
      <c r="J258" s="2" t="inlineStr"/>
      <c r="K258" s="2" t="inlineStr"/>
      <c r="L258" s="2" t="inlineStr"/>
    </row>
    <row r="259">
      <c r="A259" t="inlineStr">
        <is>
          <t>9213275b8e8d6177bc3c</t>
        </is>
      </c>
      <c r="B259" t="inlineStr">
        <is>
          <t>sq_C151</t>
        </is>
      </c>
      <c r="C259" t="inlineStr">
        <is>
          <t>손전등</t>
        </is>
      </c>
      <c r="D259" t="inlineStr">
        <is>
          <t>C</t>
        </is>
      </c>
      <c r="E259" s="1" t="inlineStr">
        <is>
          <t>손전등을 판매하는 철물점·생활잡화점</t>
        </is>
      </c>
      <c r="F259" t="inlineStr">
        <is>
          <t>e8eb3394-63ae-45e4-ada0-fa9bfc9b839e</t>
        </is>
      </c>
      <c r="G259" t="inlineStr">
        <is>
          <t>백채김치찌개 동양미래대학점</t>
        </is>
      </c>
      <c r="H259" s="1" t="inlineStr">
        <is>
          <t>한식</t>
        </is>
      </c>
      <c r="I259" t="inlineStr">
        <is>
          <t>그라운드고척골목형상점가</t>
        </is>
      </c>
      <c r="J259" s="2" t="inlineStr"/>
      <c r="K259" s="2" t="inlineStr"/>
      <c r="L259" s="2" t="inlineStr"/>
    </row>
    <row r="260">
      <c r="A260" t="inlineStr">
        <is>
          <t>c16d8b42c80a19d6a4c2</t>
        </is>
      </c>
      <c r="B260" t="inlineStr">
        <is>
          <t>sq_C151</t>
        </is>
      </c>
      <c r="C260" t="inlineStr">
        <is>
          <t>손전등</t>
        </is>
      </c>
      <c r="D260" t="inlineStr">
        <is>
          <t>C</t>
        </is>
      </c>
      <c r="E260" s="1" t="inlineStr">
        <is>
          <t>손전등을 판매하는 철물점·생활잡화점</t>
        </is>
      </c>
      <c r="F260" t="inlineStr">
        <is>
          <t>a926bcc1-dfbf-47af-9785-9c49d1c80628</t>
        </is>
      </c>
      <c r="G260" t="inlineStr">
        <is>
          <t>반석</t>
        </is>
      </c>
      <c r="H260" s="1" t="inlineStr">
        <is>
          <t>귀금속</t>
        </is>
      </c>
      <c r="I260" t="inlineStr">
        <is>
          <t>오류버들시장골목형상점가</t>
        </is>
      </c>
      <c r="J260" s="2" t="inlineStr"/>
      <c r="K260" s="2" t="inlineStr"/>
      <c r="L260" s="2" t="inlineStr"/>
    </row>
    <row r="261">
      <c r="A261" t="inlineStr">
        <is>
          <t>d92102bf0796c2871ac7</t>
        </is>
      </c>
      <c r="B261" t="inlineStr">
        <is>
          <t>sq_C151</t>
        </is>
      </c>
      <c r="C261" t="inlineStr">
        <is>
          <t>손전등</t>
        </is>
      </c>
      <c r="D261" t="inlineStr">
        <is>
          <t>C</t>
        </is>
      </c>
      <c r="E261" s="1" t="inlineStr">
        <is>
          <t>손전등을 판매하는 철물점·생활잡화점</t>
        </is>
      </c>
      <c r="F261" t="inlineStr">
        <is>
          <t>304c71e8-8504-4e96-85b1-24c390273d82</t>
        </is>
      </c>
      <c r="G261" t="inlineStr">
        <is>
          <t>신발나라</t>
        </is>
      </c>
      <c r="H261" s="1" t="inlineStr">
        <is>
          <t>도소매(신발)</t>
        </is>
      </c>
      <c r="I261" t="inlineStr">
        <is>
          <t>고척근린시장</t>
        </is>
      </c>
      <c r="J261" s="2" t="inlineStr"/>
      <c r="K261" s="2" t="inlineStr"/>
      <c r="L261" s="2" t="inlineStr"/>
    </row>
    <row r="262">
      <c r="A262" t="inlineStr">
        <is>
          <t>032a8e90dfe93801f81b</t>
        </is>
      </c>
      <c r="B262" t="inlineStr">
        <is>
          <t>sq_C151</t>
        </is>
      </c>
      <c r="C262" t="inlineStr">
        <is>
          <t>손전등</t>
        </is>
      </c>
      <c r="D262" t="inlineStr">
        <is>
          <t>C</t>
        </is>
      </c>
      <c r="E262" s="1" t="inlineStr">
        <is>
          <t>손전등을 판매하는 철물점·생활잡화점</t>
        </is>
      </c>
      <c r="F262" t="inlineStr">
        <is>
          <t>d55d9fb9-de07-4c44-a859-cfaa2a71011b</t>
        </is>
      </c>
      <c r="G262" t="inlineStr">
        <is>
          <t>성심기름집</t>
        </is>
      </c>
      <c r="H262" s="1" t="inlineStr">
        <is>
          <t>도소매(기름)</t>
        </is>
      </c>
      <c r="I262" t="inlineStr">
        <is>
          <t>고척근린시장</t>
        </is>
      </c>
      <c r="J262" s="2" t="inlineStr"/>
      <c r="K262" s="2" t="inlineStr"/>
      <c r="L262" s="2" t="inlineStr"/>
    </row>
    <row r="263">
      <c r="A263" t="inlineStr">
        <is>
          <t>6e09703b1f786922baa7</t>
        </is>
      </c>
      <c r="B263" t="inlineStr">
        <is>
          <t>sq_C151</t>
        </is>
      </c>
      <c r="C263" t="inlineStr">
        <is>
          <t>손전등</t>
        </is>
      </c>
      <c r="D263" t="inlineStr">
        <is>
          <t>C</t>
        </is>
      </c>
      <c r="E263" s="1" t="inlineStr">
        <is>
          <t>손전등을 판매하는 철물점·생활잡화점</t>
        </is>
      </c>
      <c r="F263" t="inlineStr">
        <is>
          <t>47219980-7c88-4dfa-9778-6725d4e7700d</t>
        </is>
      </c>
      <c r="G263" t="inlineStr">
        <is>
          <t>오류상회</t>
        </is>
      </c>
      <c r="H263" s="1" t="inlineStr">
        <is>
          <t>잡화</t>
        </is>
      </c>
      <c r="I263" t="inlineStr">
        <is>
          <t>오류버들시장골목형상점가</t>
        </is>
      </c>
      <c r="J263" s="2" t="inlineStr"/>
      <c r="K263" s="2" t="inlineStr"/>
      <c r="L263" s="2" t="inlineStr"/>
    </row>
    <row r="264">
      <c r="A264" t="inlineStr">
        <is>
          <t>35de7772effcd398f122</t>
        </is>
      </c>
      <c r="B264" t="inlineStr">
        <is>
          <t>sq_C151</t>
        </is>
      </c>
      <c r="C264" t="inlineStr">
        <is>
          <t>손전등</t>
        </is>
      </c>
      <c r="D264" t="inlineStr">
        <is>
          <t>C</t>
        </is>
      </c>
      <c r="E264" s="1" t="inlineStr">
        <is>
          <t>손전등을 판매하는 철물점·생활잡화점</t>
        </is>
      </c>
      <c r="F264" t="inlineStr">
        <is>
          <t>7eb16755-be4e-4a4d-835f-d1ed7d8619c9</t>
        </is>
      </c>
      <c r="G264" t="inlineStr">
        <is>
          <t>베들레헴빵</t>
        </is>
      </c>
      <c r="H264" s="1" t="inlineStr">
        <is>
          <t>제과제빵</t>
        </is>
      </c>
      <c r="I264" t="inlineStr">
        <is>
          <t>고척근린시장</t>
        </is>
      </c>
      <c r="J264" s="2" t="inlineStr"/>
      <c r="K264" s="2" t="inlineStr"/>
      <c r="L264" s="2" t="inlineStr"/>
    </row>
    <row r="265">
      <c r="A265" t="inlineStr">
        <is>
          <t>f21e66e3e12209f95a4e</t>
        </is>
      </c>
      <c r="B265" t="inlineStr">
        <is>
          <t>sq_C151</t>
        </is>
      </c>
      <c r="C265" t="inlineStr">
        <is>
          <t>손전등</t>
        </is>
      </c>
      <c r="D265" t="inlineStr">
        <is>
          <t>C</t>
        </is>
      </c>
      <c r="E265" s="1" t="inlineStr">
        <is>
          <t>손전등을 판매하는 철물점·생활잡화점</t>
        </is>
      </c>
      <c r="F265" t="inlineStr">
        <is>
          <t>592fcb87-4230-4739-88b0-7a482111c19b</t>
        </is>
      </c>
      <c r="G265" t="inlineStr">
        <is>
          <t>컴포즈커피 개봉시장점</t>
        </is>
      </c>
      <c r="H265" s="1" t="inlineStr">
        <is>
          <t>커피</t>
        </is>
      </c>
      <c r="I265" t="inlineStr">
        <is>
          <t>개봉중앙골목형상점가</t>
        </is>
      </c>
      <c r="J265" s="2" t="inlineStr"/>
      <c r="K265" s="2" t="inlineStr"/>
      <c r="L265" s="2" t="inlineStr"/>
    </row>
    <row r="266">
      <c r="A266" t="inlineStr">
        <is>
          <t>9587e8a90c80fac9d288</t>
        </is>
      </c>
      <c r="B266" t="inlineStr">
        <is>
          <t>sq_C151</t>
        </is>
      </c>
      <c r="C266" t="inlineStr">
        <is>
          <t>손전등</t>
        </is>
      </c>
      <c r="D266" t="inlineStr">
        <is>
          <t>C</t>
        </is>
      </c>
      <c r="E266" s="1" t="inlineStr">
        <is>
          <t>손전등을 판매하는 철물점·생활잡화점</t>
        </is>
      </c>
      <c r="F266" t="inlineStr">
        <is>
          <t>f5a9fd5d-2492-4c13-ba51-aecfe85d1426</t>
        </is>
      </c>
      <c r="G266" t="inlineStr">
        <is>
          <t>현대사</t>
        </is>
      </c>
      <c r="H266" s="1" t="inlineStr">
        <is>
          <t>세탁</t>
        </is>
      </c>
      <c r="I266" t="inlineStr">
        <is>
          <t>개봉입구골목상가 골목형상점가</t>
        </is>
      </c>
      <c r="J266" s="2" t="inlineStr"/>
      <c r="K266" s="2" t="inlineStr"/>
      <c r="L266" s="2" t="inlineStr"/>
    </row>
    <row r="267">
      <c r="A267" t="inlineStr">
        <is>
          <t>d992df8de8566a0b1b1f</t>
        </is>
      </c>
      <c r="B267" t="inlineStr">
        <is>
          <t>sq_C151</t>
        </is>
      </c>
      <c r="C267" t="inlineStr">
        <is>
          <t>손전등</t>
        </is>
      </c>
      <c r="D267" t="inlineStr">
        <is>
          <t>C</t>
        </is>
      </c>
      <c r="E267" s="1" t="inlineStr">
        <is>
          <t>손전등을 판매하는 철물점·생활잡화점</t>
        </is>
      </c>
      <c r="F267" t="inlineStr">
        <is>
          <t>7aad2d21-2276-4c29-9341-81371da80ff7</t>
        </is>
      </c>
      <c r="G267" t="inlineStr">
        <is>
          <t>베네피아구로</t>
        </is>
      </c>
      <c r="H267" s="1" t="inlineStr">
        <is>
          <t>유아내의와 유모차 유아용카시트 아동용카시트등</t>
        </is>
      </c>
      <c r="I267" t="inlineStr">
        <is>
          <t>고척프라자</t>
        </is>
      </c>
      <c r="J267" s="2" t="inlineStr"/>
      <c r="K267" s="2" t="inlineStr"/>
      <c r="L267" s="2" t="inlineStr"/>
    </row>
    <row r="268">
      <c r="A268" t="inlineStr">
        <is>
          <t>a03104ccb3e9055d5cbc</t>
        </is>
      </c>
      <c r="B268" t="inlineStr">
        <is>
          <t>sq_C151</t>
        </is>
      </c>
      <c r="C268" t="inlineStr">
        <is>
          <t>손전등</t>
        </is>
      </c>
      <c r="D268" t="inlineStr">
        <is>
          <t>C</t>
        </is>
      </c>
      <c r="E268" s="1" t="inlineStr">
        <is>
          <t>손전등을 판매하는 철물점·생활잡화점</t>
        </is>
      </c>
      <c r="F268" t="inlineStr">
        <is>
          <t>88e4dd07-836b-4242-a56e-b39d7dc1bf8a</t>
        </is>
      </c>
      <c r="G268" t="inlineStr">
        <is>
          <t>엔젤꽃가전</t>
        </is>
      </c>
      <c r="H268" s="1" t="inlineStr">
        <is>
          <t>꽃, 중고가전</t>
        </is>
      </c>
      <c r="I268" t="inlineStr">
        <is>
          <t>개봉입구골목상가 골목형상점가</t>
        </is>
      </c>
      <c r="J268" s="2" t="inlineStr"/>
      <c r="K268" s="2" t="inlineStr"/>
      <c r="L268" s="2" t="inlineStr"/>
    </row>
    <row r="269">
      <c r="A269" t="inlineStr">
        <is>
          <t>fdd75d639d4ad81854fb</t>
        </is>
      </c>
      <c r="B269" t="inlineStr">
        <is>
          <t>sq_C151</t>
        </is>
      </c>
      <c r="C269" t="inlineStr">
        <is>
          <t>손전등</t>
        </is>
      </c>
      <c r="D269" t="inlineStr">
        <is>
          <t>C</t>
        </is>
      </c>
      <c r="E269" s="1" t="inlineStr">
        <is>
          <t>손전등을 판매하는 철물점·생활잡화점</t>
        </is>
      </c>
      <c r="F269" t="inlineStr">
        <is>
          <t>f0946706-5a15-4b67-91af-d259d532df2f</t>
        </is>
      </c>
      <c r="G269" t="inlineStr">
        <is>
          <t>황금회수산</t>
        </is>
      </c>
      <c r="H269" s="1" t="inlineStr">
        <is>
          <t>활어회</t>
        </is>
      </c>
      <c r="I269" t="inlineStr">
        <is>
          <t>고척근린시장</t>
        </is>
      </c>
      <c r="J269" s="2" t="inlineStr"/>
      <c r="K269" s="2" t="inlineStr"/>
      <c r="L269" s="2" t="inlineStr"/>
    </row>
    <row r="270">
      <c r="A270" t="inlineStr">
        <is>
          <t>ef3462ef39c14b414adc</t>
        </is>
      </c>
      <c r="B270" t="inlineStr">
        <is>
          <t>sq_C151</t>
        </is>
      </c>
      <c r="C270" t="inlineStr">
        <is>
          <t>손전등</t>
        </is>
      </c>
      <c r="D270" t="inlineStr">
        <is>
          <t>C</t>
        </is>
      </c>
      <c r="E270" s="1" t="inlineStr">
        <is>
          <t>손전등을 판매하는 철물점·생활잡화점</t>
        </is>
      </c>
      <c r="F270" t="inlineStr">
        <is>
          <t>bb90505f-7e60-45a2-a43a-913bdb05f75b</t>
        </is>
      </c>
      <c r="G270" t="inlineStr">
        <is>
          <t>거창족발</t>
        </is>
      </c>
      <c r="H270" s="1" t="inlineStr">
        <is>
          <t>음식점(족발)</t>
        </is>
      </c>
      <c r="I270" t="inlineStr">
        <is>
          <t>고척근린시장</t>
        </is>
      </c>
      <c r="J270" s="2" t="inlineStr"/>
      <c r="K270" s="2" t="inlineStr"/>
      <c r="L270" s="2" t="inlineStr"/>
    </row>
    <row r="271">
      <c r="A271" t="inlineStr">
        <is>
          <t>ea594618267eaa2cbf10</t>
        </is>
      </c>
      <c r="B271" t="inlineStr">
        <is>
          <t>sq_C151</t>
        </is>
      </c>
      <c r="C271" t="inlineStr">
        <is>
          <t>손전등</t>
        </is>
      </c>
      <c r="D271" t="inlineStr">
        <is>
          <t>C</t>
        </is>
      </c>
      <c r="E271" s="1" t="inlineStr">
        <is>
          <t>손전등을 판매하는 철물점·생활잡화점</t>
        </is>
      </c>
      <c r="F271" t="inlineStr">
        <is>
          <t>d11f668e-df35-4d5a-80fe-132c54d758b0</t>
        </is>
      </c>
      <c r="G271" t="inlineStr">
        <is>
          <t>더뷰티 네일</t>
        </is>
      </c>
      <c r="H271" s="1" t="inlineStr"/>
      <c r="I271" t="inlineStr">
        <is>
          <t>개봉남부역전길 골목형상점가</t>
        </is>
      </c>
      <c r="J271" s="2" t="inlineStr"/>
      <c r="K271" s="2" t="inlineStr"/>
      <c r="L271" s="2" t="inlineStr"/>
    </row>
    <row r="272">
      <c r="A272" t="inlineStr">
        <is>
          <t>5433b64b357f5d870e9c</t>
        </is>
      </c>
      <c r="B272" t="inlineStr">
        <is>
          <t>sq_C151</t>
        </is>
      </c>
      <c r="C272" t="inlineStr">
        <is>
          <t>손전등</t>
        </is>
      </c>
      <c r="D272" t="inlineStr">
        <is>
          <t>C</t>
        </is>
      </c>
      <c r="E272" s="1" t="inlineStr">
        <is>
          <t>손전등을 판매하는 철물점·생활잡화점</t>
        </is>
      </c>
      <c r="F272" t="inlineStr">
        <is>
          <t>3fe22758-876d-4400-867e-9af8efd98a78</t>
        </is>
      </c>
      <c r="G272" t="inlineStr">
        <is>
          <t>GS25구로경인점</t>
        </is>
      </c>
      <c r="H272" s="1" t="inlineStr">
        <is>
          <t>편의점, 과자, 음료, 도시락 등</t>
        </is>
      </c>
      <c r="I272" t="inlineStr">
        <is>
          <t>개봉입구골목상가 골목형상점가</t>
        </is>
      </c>
      <c r="J272" s="2" t="inlineStr"/>
      <c r="K272" s="2" t="inlineStr"/>
      <c r="L272" s="2" t="inlineStr"/>
    </row>
    <row r="273">
      <c r="A273" t="inlineStr">
        <is>
          <t>4853be8452c8f51f981e</t>
        </is>
      </c>
      <c r="B273" t="inlineStr">
        <is>
          <t>sq_C151</t>
        </is>
      </c>
      <c r="C273" t="inlineStr">
        <is>
          <t>손전등</t>
        </is>
      </c>
      <c r="D273" t="inlineStr">
        <is>
          <t>C</t>
        </is>
      </c>
      <c r="E273" s="1" t="inlineStr">
        <is>
          <t>손전등을 판매하는 철물점·생활잡화점</t>
        </is>
      </c>
      <c r="F273" t="inlineStr">
        <is>
          <t>6f67d2c3-e5f7-494f-87c3-f1168ad887b4</t>
        </is>
      </c>
      <c r="G273" t="inlineStr">
        <is>
          <t>엄마 손맛 분식</t>
        </is>
      </c>
      <c r="H273" s="1" t="inlineStr">
        <is>
          <t>한식</t>
        </is>
      </c>
      <c r="I273" t="inlineStr">
        <is>
          <t>오류버들시장골목형상점가</t>
        </is>
      </c>
      <c r="J273" s="2" t="inlineStr"/>
      <c r="K273" s="2" t="inlineStr"/>
      <c r="L273" s="2" t="inlineStr"/>
    </row>
    <row r="274">
      <c r="A274" t="inlineStr">
        <is>
          <t>7493fcbe6c44fbf7451d</t>
        </is>
      </c>
      <c r="B274" t="inlineStr">
        <is>
          <t>sq_C151</t>
        </is>
      </c>
      <c r="C274" t="inlineStr">
        <is>
          <t>손전등</t>
        </is>
      </c>
      <c r="D274" t="inlineStr">
        <is>
          <t>C</t>
        </is>
      </c>
      <c r="E274" s="1" t="inlineStr">
        <is>
          <t>손전등을 판매하는 철물점·생활잡화점</t>
        </is>
      </c>
      <c r="F274" t="inlineStr">
        <is>
          <t>755c213c-136a-49b1-a8bf-2f070dcb6fc8</t>
        </is>
      </c>
      <c r="G274" t="inlineStr">
        <is>
          <t>싱싱수산</t>
        </is>
      </c>
      <c r="H274" s="1" t="inlineStr">
        <is>
          <t>도소매(수산물)</t>
        </is>
      </c>
      <c r="I274" t="inlineStr">
        <is>
          <t>고척근린시장</t>
        </is>
      </c>
      <c r="J274" s="2" t="inlineStr"/>
      <c r="K274" s="2" t="inlineStr"/>
      <c r="L274" s="2" t="inlineStr"/>
    </row>
    <row r="275">
      <c r="A275" t="inlineStr">
        <is>
          <t>5d9cb1c87dae157a8d65</t>
        </is>
      </c>
      <c r="B275" t="inlineStr">
        <is>
          <t>sq_C151</t>
        </is>
      </c>
      <c r="C275" t="inlineStr">
        <is>
          <t>손전등</t>
        </is>
      </c>
      <c r="D275" t="inlineStr">
        <is>
          <t>C</t>
        </is>
      </c>
      <c r="E275" s="1" t="inlineStr">
        <is>
          <t>손전등을 판매하는 철물점·생활잡화점</t>
        </is>
      </c>
      <c r="F275" t="inlineStr">
        <is>
          <t>624e36f3-a4aa-4b75-8ac8-a30f2f7c9291</t>
        </is>
      </c>
      <c r="G275" t="inlineStr">
        <is>
          <t>현대전기조명</t>
        </is>
      </c>
      <c r="H275" s="1" t="inlineStr">
        <is>
          <t>조명용품</t>
        </is>
      </c>
      <c r="I275" t="inlineStr">
        <is>
          <t>개봉중앙골목형상점가</t>
        </is>
      </c>
      <c r="J275" s="2" t="inlineStr"/>
      <c r="K275" s="2" t="inlineStr"/>
      <c r="L275" s="2" t="inlineStr"/>
    </row>
    <row r="276">
      <c r="A276" t="inlineStr">
        <is>
          <t>57e4ddcf30bfccba4f47</t>
        </is>
      </c>
      <c r="B276" t="inlineStr">
        <is>
          <t>sq_C151</t>
        </is>
      </c>
      <c r="C276" t="inlineStr">
        <is>
          <t>손전등</t>
        </is>
      </c>
      <c r="D276" t="inlineStr">
        <is>
          <t>C</t>
        </is>
      </c>
      <c r="E276" s="1" t="inlineStr">
        <is>
          <t>손전등을 판매하는 철물점·생활잡화점</t>
        </is>
      </c>
      <c r="F276" t="inlineStr">
        <is>
          <t>708340c9-676c-480f-82e5-5de24b72f256</t>
        </is>
      </c>
      <c r="G276" t="inlineStr">
        <is>
          <t>한빛안경</t>
        </is>
      </c>
      <c r="H276" s="1" t="inlineStr">
        <is>
          <t>안경</t>
        </is>
      </c>
      <c r="I276" t="inlineStr">
        <is>
          <t>오류버들시장골목형상점가</t>
        </is>
      </c>
      <c r="J276" s="2" t="inlineStr"/>
      <c r="K276" s="2" t="inlineStr"/>
      <c r="L276" s="2" t="inlineStr"/>
    </row>
    <row r="277">
      <c r="A277" t="inlineStr">
        <is>
          <t>e8cc0a46bfb19ecb6fcf</t>
        </is>
      </c>
      <c r="B277" t="inlineStr">
        <is>
          <t>sq_C151</t>
        </is>
      </c>
      <c r="C277" t="inlineStr">
        <is>
          <t>손전등</t>
        </is>
      </c>
      <c r="D277" t="inlineStr">
        <is>
          <t>C</t>
        </is>
      </c>
      <c r="E277" s="1" t="inlineStr">
        <is>
          <t>손전등을 판매하는 철물점·생활잡화점</t>
        </is>
      </c>
      <c r="F277" t="inlineStr">
        <is>
          <t>b748c3ec-cb53-4825-a160-1deac6b5e6c1</t>
        </is>
      </c>
      <c r="G277" t="inlineStr">
        <is>
          <t>글라스타개봉점</t>
        </is>
      </c>
      <c r="H277" s="1" t="inlineStr">
        <is>
          <t>안경</t>
        </is>
      </c>
      <c r="I277" t="inlineStr">
        <is>
          <t>개봉중앙골목형상점가</t>
        </is>
      </c>
      <c r="J277" s="2" t="inlineStr"/>
      <c r="K277" s="2" t="inlineStr"/>
      <c r="L277" s="2" t="inlineStr"/>
    </row>
    <row r="278">
      <c r="A278" t="inlineStr">
        <is>
          <t>e538aeb038afebb677c4</t>
        </is>
      </c>
      <c r="B278" t="inlineStr">
        <is>
          <t>sq_C151</t>
        </is>
      </c>
      <c r="C278" t="inlineStr">
        <is>
          <t>손전등</t>
        </is>
      </c>
      <c r="D278" t="inlineStr">
        <is>
          <t>C</t>
        </is>
      </c>
      <c r="E278" s="1" t="inlineStr">
        <is>
          <t>손전등을 판매하는 철물점·생활잡화점</t>
        </is>
      </c>
      <c r="F278" t="inlineStr">
        <is>
          <t>684e86f4-bf34-44ac-a07b-f384023b0d3c</t>
        </is>
      </c>
      <c r="G278" t="inlineStr">
        <is>
          <t>썬플러스(SUNPLUS)</t>
        </is>
      </c>
      <c r="H278" s="1" t="inlineStr">
        <is>
          <t>카페</t>
        </is>
      </c>
      <c r="I278" t="inlineStr">
        <is>
          <t>오류골먹자골목 골목형상점가</t>
        </is>
      </c>
      <c r="J278" s="2" t="inlineStr"/>
      <c r="K278" s="2" t="inlineStr"/>
      <c r="L278" s="2" t="inlineStr"/>
    </row>
    <row r="279">
      <c r="A279" t="inlineStr">
        <is>
          <t>96082492ed0b8a20caae</t>
        </is>
      </c>
      <c r="B279" t="inlineStr">
        <is>
          <t>sq_C151</t>
        </is>
      </c>
      <c r="C279" t="inlineStr">
        <is>
          <t>손전등</t>
        </is>
      </c>
      <c r="D279" t="inlineStr">
        <is>
          <t>C</t>
        </is>
      </c>
      <c r="E279" s="1" t="inlineStr">
        <is>
          <t>손전등을 판매하는 철물점·생활잡화점</t>
        </is>
      </c>
      <c r="F279" t="inlineStr">
        <is>
          <t>b9e93cc4-b121-44d8-88cc-3bac36a13153</t>
        </is>
      </c>
      <c r="G279" t="inlineStr">
        <is>
          <t>광명안경원</t>
        </is>
      </c>
      <c r="H279" s="1" t="inlineStr">
        <is>
          <t>안경</t>
        </is>
      </c>
      <c r="I279" t="inlineStr">
        <is>
          <t>개봉입구골목상가 골목형상점가</t>
        </is>
      </c>
      <c r="J279" s="2" t="inlineStr"/>
      <c r="K279" s="2" t="inlineStr"/>
      <c r="L279" s="2" t="inlineStr"/>
    </row>
    <row r="280">
      <c r="A280" t="inlineStr">
        <is>
          <t>990ab06c99b99fcc9724</t>
        </is>
      </c>
      <c r="B280" t="inlineStr">
        <is>
          <t>sq_C151</t>
        </is>
      </c>
      <c r="C280" t="inlineStr">
        <is>
          <t>손전등</t>
        </is>
      </c>
      <c r="D280" t="inlineStr">
        <is>
          <t>C</t>
        </is>
      </c>
      <c r="E280" s="1" t="inlineStr">
        <is>
          <t>손전등을 판매하는 철물점·생활잡화점</t>
        </is>
      </c>
      <c r="F280" t="inlineStr">
        <is>
          <t>be30cb35-547d-4f71-8e68-3a84905faa39</t>
        </is>
      </c>
      <c r="G280" t="inlineStr">
        <is>
          <t>옷사랑</t>
        </is>
      </c>
      <c r="H280" s="1" t="inlineStr">
        <is>
          <t>의류</t>
        </is>
      </c>
      <c r="I280" t="inlineStr">
        <is>
          <t>개봉입구골목상가 골목형상점가</t>
        </is>
      </c>
      <c r="J280" s="2" t="inlineStr"/>
      <c r="K280" s="2" t="inlineStr"/>
      <c r="L280" s="2" t="inlineStr"/>
    </row>
    <row r="281">
      <c r="A281" t="inlineStr">
        <is>
          <t>ab732735e8416aa4b42e</t>
        </is>
      </c>
      <c r="B281" t="inlineStr">
        <is>
          <t>sq_C151</t>
        </is>
      </c>
      <c r="C281" t="inlineStr">
        <is>
          <t>손전등</t>
        </is>
      </c>
      <c r="D281" t="inlineStr">
        <is>
          <t>C</t>
        </is>
      </c>
      <c r="E281" s="1" t="inlineStr">
        <is>
          <t>손전등을 판매하는 철물점·생활잡화점</t>
        </is>
      </c>
      <c r="F281" t="inlineStr">
        <is>
          <t>a1f5134c-f97e-47ea-872f-cec897e5137b</t>
        </is>
      </c>
      <c r="G281" t="inlineStr">
        <is>
          <t>대원유통</t>
        </is>
      </c>
      <c r="H281" s="1" t="inlineStr">
        <is>
          <t>남녀 의류 악세서리지갑벨트</t>
        </is>
      </c>
      <c r="I281" t="inlineStr">
        <is>
          <t>고척근린시장</t>
        </is>
      </c>
      <c r="J281" s="2" t="inlineStr"/>
      <c r="K281" s="2" t="inlineStr"/>
      <c r="L281" s="2" t="inlineStr"/>
    </row>
    <row r="282">
      <c r="A282" t="inlineStr">
        <is>
          <t>7891a1f93905a215f8af</t>
        </is>
      </c>
      <c r="B282" t="inlineStr">
        <is>
          <t>sq_C151</t>
        </is>
      </c>
      <c r="C282" t="inlineStr">
        <is>
          <t>손전등</t>
        </is>
      </c>
      <c r="D282" t="inlineStr">
        <is>
          <t>C</t>
        </is>
      </c>
      <c r="E282" s="1" t="inlineStr">
        <is>
          <t>손전등을 판매하는 철물점·생활잡화점</t>
        </is>
      </c>
      <c r="F282" t="inlineStr">
        <is>
          <t>76d65c61-f35f-4de7-b063-c166fcd7c2fb</t>
        </is>
      </c>
      <c r="G282" t="inlineStr">
        <is>
          <t>평화</t>
        </is>
      </c>
      <c r="H282" s="1" t="inlineStr">
        <is>
          <t>악세사리</t>
        </is>
      </c>
      <c r="I282" t="inlineStr">
        <is>
          <t>그라운드고척골목형상점가</t>
        </is>
      </c>
      <c r="J282" s="2" t="inlineStr"/>
      <c r="K282" s="2" t="inlineStr"/>
      <c r="L282" s="2" t="inlineStr"/>
    </row>
    <row r="283">
      <c r="A283" t="inlineStr">
        <is>
          <t>de924abd2db2bca38d7c</t>
        </is>
      </c>
      <c r="B283" t="inlineStr">
        <is>
          <t>sq_C151</t>
        </is>
      </c>
      <c r="C283" t="inlineStr">
        <is>
          <t>손전등</t>
        </is>
      </c>
      <c r="D283" t="inlineStr">
        <is>
          <t>C</t>
        </is>
      </c>
      <c r="E283" s="1" t="inlineStr">
        <is>
          <t>손전등을 판매하는 철물점·생활잡화점</t>
        </is>
      </c>
      <c r="F283" t="inlineStr">
        <is>
          <t>125e58d5-2e15-48c3-b9af-229b2c571a50</t>
        </is>
      </c>
      <c r="G283" t="inlineStr">
        <is>
          <t>하누야놀자</t>
        </is>
      </c>
      <c r="H283" s="1" t="inlineStr">
        <is>
          <t>도소매(정육)</t>
        </is>
      </c>
      <c r="I283" t="inlineStr">
        <is>
          <t>고척근린시장</t>
        </is>
      </c>
      <c r="J283" s="2" t="inlineStr"/>
      <c r="K283" s="2" t="inlineStr"/>
      <c r="L283" s="2" t="inlineStr"/>
    </row>
    <row r="284">
      <c r="A284" t="inlineStr">
        <is>
          <t>95fea80928ef34a78c35</t>
        </is>
      </c>
      <c r="B284" t="inlineStr">
        <is>
          <t>sq_C151</t>
        </is>
      </c>
      <c r="C284" t="inlineStr">
        <is>
          <t>손전등</t>
        </is>
      </c>
      <c r="D284" t="inlineStr">
        <is>
          <t>C</t>
        </is>
      </c>
      <c r="E284" s="1" t="inlineStr">
        <is>
          <t>손전등을 판매하는 철물점·생활잡화점</t>
        </is>
      </c>
      <c r="F284" t="inlineStr">
        <is>
          <t>bbc8c1a5-ad57-44eb-ab2b-15e00aa4e0c6</t>
        </is>
      </c>
      <c r="G284" t="inlineStr">
        <is>
          <t>다온안경</t>
        </is>
      </c>
      <c r="H284" s="1" t="inlineStr">
        <is>
          <t>안경</t>
        </is>
      </c>
      <c r="I284" t="inlineStr">
        <is>
          <t>오류버들시장골목형상점가</t>
        </is>
      </c>
      <c r="J284" s="2" t="inlineStr"/>
      <c r="K284" s="2" t="inlineStr"/>
      <c r="L284" s="2" t="inlineStr"/>
    </row>
    <row r="285">
      <c r="A285" t="inlineStr">
        <is>
          <t>68f375b889a70eddf642</t>
        </is>
      </c>
      <c r="B285" t="inlineStr">
        <is>
          <t>sq_C151</t>
        </is>
      </c>
      <c r="C285" t="inlineStr">
        <is>
          <t>손전등</t>
        </is>
      </c>
      <c r="D285" t="inlineStr">
        <is>
          <t>C</t>
        </is>
      </c>
      <c r="E285" s="1" t="inlineStr">
        <is>
          <t>손전등을 판매하는 철물점·생활잡화점</t>
        </is>
      </c>
      <c r="F285" t="inlineStr">
        <is>
          <t>538036e8-2613-4370-941f-4a46f2ee7540</t>
        </is>
      </c>
      <c r="G285" t="inlineStr">
        <is>
          <t>가위소리</t>
        </is>
      </c>
      <c r="H285" s="1" t="inlineStr">
        <is>
          <t>미용</t>
        </is>
      </c>
      <c r="I285" t="inlineStr">
        <is>
          <t>개봉입구골목상가 골목형상점가</t>
        </is>
      </c>
      <c r="J285" s="2" t="inlineStr"/>
      <c r="K285" s="2" t="inlineStr"/>
      <c r="L285" s="2" t="inlineStr"/>
    </row>
    <row r="286">
      <c r="A286" t="inlineStr">
        <is>
          <t>37f4a798ac60ba151a4c</t>
        </is>
      </c>
      <c r="B286" t="inlineStr">
        <is>
          <t>sq_C151</t>
        </is>
      </c>
      <c r="C286" t="inlineStr">
        <is>
          <t>손전등</t>
        </is>
      </c>
      <c r="D286" t="inlineStr">
        <is>
          <t>C</t>
        </is>
      </c>
      <c r="E286" s="1" t="inlineStr">
        <is>
          <t>손전등을 판매하는 철물점·생활잡화점</t>
        </is>
      </c>
      <c r="F286" t="inlineStr">
        <is>
          <t>328876b6-8876-421a-a715-133a15072189</t>
        </is>
      </c>
      <c r="G286" t="inlineStr">
        <is>
          <t>보물찾기</t>
        </is>
      </c>
      <c r="H286" s="1" t="inlineStr">
        <is>
          <t>의류, 가방, 신발</t>
        </is>
      </c>
      <c r="I286" t="inlineStr">
        <is>
          <t>개봉입구골목상가 골목형상점가</t>
        </is>
      </c>
      <c r="J286" s="2" t="inlineStr"/>
      <c r="K286" s="2" t="inlineStr"/>
      <c r="L286" s="2" t="inlineStr"/>
    </row>
    <row r="287">
      <c r="A287" t="inlineStr">
        <is>
          <t>05b13304b92f640c7026</t>
        </is>
      </c>
      <c r="B287" t="inlineStr">
        <is>
          <t>sq_C157</t>
        </is>
      </c>
      <c r="C287" t="inlineStr">
        <is>
          <t>어린이 해열제</t>
        </is>
      </c>
      <c r="D287" t="inlineStr">
        <is>
          <t>C</t>
        </is>
      </c>
      <c r="E287" s="1" t="inlineStr">
        <is>
          <t>어린이용 해열제를 취급하는 약국</t>
        </is>
      </c>
      <c r="F287" t="inlineStr">
        <is>
          <t>4bc080ef-e18a-40b6-8c5b-4eef07c912b9</t>
        </is>
      </c>
      <c r="G287" t="inlineStr">
        <is>
          <t>조이 피아노교습소</t>
        </is>
      </c>
      <c r="H287" s="1" t="inlineStr">
        <is>
          <t>교육서비스</t>
        </is>
      </c>
      <c r="I287" t="inlineStr">
        <is>
          <t>계산동 골목형상점가</t>
        </is>
      </c>
      <c r="J287" s="2" t="inlineStr"/>
      <c r="K287" s="2" t="inlineStr"/>
      <c r="L287" s="2" t="inlineStr"/>
    </row>
    <row r="288">
      <c r="A288" t="inlineStr">
        <is>
          <t>c6b2fe224288bf93df7c</t>
        </is>
      </c>
      <c r="B288" t="inlineStr">
        <is>
          <t>sq_C157</t>
        </is>
      </c>
      <c r="C288" t="inlineStr">
        <is>
          <t>어린이 해열제</t>
        </is>
      </c>
      <c r="D288" t="inlineStr">
        <is>
          <t>C</t>
        </is>
      </c>
      <c r="E288" s="1" t="inlineStr">
        <is>
          <t>어린이용 해열제를 취급하는 약국</t>
        </is>
      </c>
      <c r="F288" t="inlineStr">
        <is>
          <t>02e6f29f-8564-4947-8914-8235964d59ac</t>
        </is>
      </c>
      <c r="G288" t="inlineStr">
        <is>
          <t>만족하개</t>
        </is>
      </c>
      <c r="H288" s="1" t="inlineStr">
        <is>
          <t>동물미용업</t>
        </is>
      </c>
      <c r="I288" t="inlineStr">
        <is>
          <t>계산동 골목형상점가</t>
        </is>
      </c>
      <c r="J288" s="2" t="inlineStr"/>
      <c r="K288" s="2" t="inlineStr"/>
      <c r="L288" s="2" t="inlineStr"/>
    </row>
    <row r="289">
      <c r="A289" t="inlineStr">
        <is>
          <t>b61bb58d15bd308bd93d</t>
        </is>
      </c>
      <c r="B289" t="inlineStr">
        <is>
          <t>sq_C157</t>
        </is>
      </c>
      <c r="C289" t="inlineStr">
        <is>
          <t>어린이 해열제</t>
        </is>
      </c>
      <c r="D289" t="inlineStr">
        <is>
          <t>C</t>
        </is>
      </c>
      <c r="E289" s="1" t="inlineStr">
        <is>
          <t>어린이용 해열제를 취급하는 약국</t>
        </is>
      </c>
      <c r="F289" t="inlineStr">
        <is>
          <t>bcad3834-1f68-44f9-9a42-e2c9b133a553</t>
        </is>
      </c>
      <c r="G289" t="inlineStr">
        <is>
          <t>학하정육점</t>
        </is>
      </c>
      <c r="H289" s="1" t="inlineStr"/>
      <c r="I289" t="inlineStr">
        <is>
          <t>계산동 골목형상점가</t>
        </is>
      </c>
      <c r="J289" s="2" t="inlineStr"/>
      <c r="K289" s="2" t="inlineStr"/>
      <c r="L289" s="2" t="inlineStr"/>
    </row>
    <row r="290">
      <c r="A290" t="inlineStr">
        <is>
          <t>9b02c247284230f51400</t>
        </is>
      </c>
      <c r="B290" t="inlineStr">
        <is>
          <t>sq_C157</t>
        </is>
      </c>
      <c r="C290" t="inlineStr">
        <is>
          <t>어린이 해열제</t>
        </is>
      </c>
      <c r="D290" t="inlineStr">
        <is>
          <t>C</t>
        </is>
      </c>
      <c r="E290" s="1" t="inlineStr">
        <is>
          <t>어린이용 해열제를 취급하는 약국</t>
        </is>
      </c>
      <c r="F290" t="inlineStr">
        <is>
          <t>1aa273cc-2952-49f4-a7b0-26b64aadff59</t>
        </is>
      </c>
      <c r="G290" t="inlineStr">
        <is>
          <t>제이스킨</t>
        </is>
      </c>
      <c r="H290" s="1" t="inlineStr">
        <is>
          <t>피부미용</t>
        </is>
      </c>
      <c r="I290" t="inlineStr">
        <is>
          <t>계산동 골목형상점가</t>
        </is>
      </c>
      <c r="J290" s="2" t="inlineStr"/>
      <c r="K290" s="2" t="inlineStr"/>
      <c r="L290" s="2" t="inlineStr"/>
    </row>
    <row r="291">
      <c r="A291" t="inlineStr">
        <is>
          <t>dcf876b8e9bac04ee2e8</t>
        </is>
      </c>
      <c r="B291" t="inlineStr">
        <is>
          <t>sq_C157</t>
        </is>
      </c>
      <c r="C291" t="inlineStr">
        <is>
          <t>어린이 해열제</t>
        </is>
      </c>
      <c r="D291" t="inlineStr">
        <is>
          <t>C</t>
        </is>
      </c>
      <c r="E291" s="1" t="inlineStr">
        <is>
          <t>어린이용 해열제를 취급하는 약국</t>
        </is>
      </c>
      <c r="F291" t="inlineStr">
        <is>
          <t>caa3028e-f483-462a-a8d5-015d328f26e2</t>
        </is>
      </c>
      <c r="G291" t="inlineStr">
        <is>
          <t>황박사 뼈 감자탕</t>
        </is>
      </c>
      <c r="H291" s="1" t="inlineStr">
        <is>
          <t>해장국</t>
        </is>
      </c>
      <c r="I291" t="inlineStr">
        <is>
          <t>계산동 골목형상점가</t>
        </is>
      </c>
      <c r="J291" s="2" t="inlineStr"/>
      <c r="K291" s="2" t="inlineStr"/>
      <c r="L291" s="2" t="inlineStr"/>
    </row>
    <row r="292">
      <c r="A292" t="inlineStr">
        <is>
          <t>76050a3ec4425af26c06</t>
        </is>
      </c>
      <c r="B292" t="inlineStr">
        <is>
          <t>sq_C157</t>
        </is>
      </c>
      <c r="C292" t="inlineStr">
        <is>
          <t>어린이 해열제</t>
        </is>
      </c>
      <c r="D292" t="inlineStr">
        <is>
          <t>C</t>
        </is>
      </c>
      <c r="E292" s="1" t="inlineStr">
        <is>
          <t>어린이용 해열제를 취급하는 약국</t>
        </is>
      </c>
      <c r="F292" t="inlineStr">
        <is>
          <t>a3021d80-8d2c-48ef-aa52-dff2e7c20996</t>
        </is>
      </c>
      <c r="G292" t="inlineStr">
        <is>
          <t>별봉주먹구이 대구막창</t>
        </is>
      </c>
      <c r="H292" s="1" t="inlineStr">
        <is>
          <t>한식</t>
        </is>
      </c>
      <c r="I292" t="inlineStr">
        <is>
          <t>계산동 골목형상점가</t>
        </is>
      </c>
      <c r="J292" s="2" t="inlineStr"/>
      <c r="K292" s="2" t="inlineStr"/>
      <c r="L292" s="2" t="inlineStr"/>
    </row>
    <row r="293">
      <c r="A293" t="inlineStr">
        <is>
          <t>f67a5dd369a8650741c0</t>
        </is>
      </c>
      <c r="B293" t="inlineStr">
        <is>
          <t>sq_C157</t>
        </is>
      </c>
      <c r="C293" t="inlineStr">
        <is>
          <t>어린이 해열제</t>
        </is>
      </c>
      <c r="D293" t="inlineStr">
        <is>
          <t>C</t>
        </is>
      </c>
      <c r="E293" s="1" t="inlineStr">
        <is>
          <t>어린이용 해열제를 취급하는 약국</t>
        </is>
      </c>
      <c r="F293" t="inlineStr">
        <is>
          <t>a0bb1d62-0b51-4b66-8ded-902e0e5b8d5f</t>
        </is>
      </c>
      <c r="G293" t="inlineStr">
        <is>
          <t>역전할머니맥주학하점</t>
        </is>
      </c>
      <c r="H293" s="1" t="inlineStr">
        <is>
          <t>음식</t>
        </is>
      </c>
      <c r="I293" t="inlineStr">
        <is>
          <t>계산동 골목형상점가</t>
        </is>
      </c>
      <c r="J293" s="2" t="inlineStr"/>
      <c r="K293" s="2" t="inlineStr"/>
      <c r="L293" s="2" t="inlineStr"/>
    </row>
    <row r="294">
      <c r="A294" t="inlineStr">
        <is>
          <t>7b386888079a319c507a</t>
        </is>
      </c>
      <c r="B294" t="inlineStr">
        <is>
          <t>sq_C157</t>
        </is>
      </c>
      <c r="C294" t="inlineStr">
        <is>
          <t>어린이 해열제</t>
        </is>
      </c>
      <c r="D294" t="inlineStr">
        <is>
          <t>C</t>
        </is>
      </c>
      <c r="E294" s="1" t="inlineStr">
        <is>
          <t>어린이용 해열제를 취급하는 약국</t>
        </is>
      </c>
      <c r="F294" t="inlineStr">
        <is>
          <t>492cfb89-6f75-4844-8bc8-cda329c33434</t>
        </is>
      </c>
      <c r="G294" t="inlineStr">
        <is>
          <t>오케이(OK)명품세탁</t>
        </is>
      </c>
      <c r="H294" s="1" t="inlineStr">
        <is>
          <t>세탁업</t>
        </is>
      </c>
      <c r="I294" t="inlineStr">
        <is>
          <t>계산동 골목형상점가</t>
        </is>
      </c>
      <c r="J294" s="2" t="inlineStr"/>
      <c r="K294" s="2" t="inlineStr"/>
      <c r="L294" s="2" t="inlineStr"/>
    </row>
    <row r="295">
      <c r="A295" t="inlineStr">
        <is>
          <t>1d64a24dac54fb8df621</t>
        </is>
      </c>
      <c r="B295" t="inlineStr">
        <is>
          <t>sq_C157</t>
        </is>
      </c>
      <c r="C295" t="inlineStr">
        <is>
          <t>어린이 해열제</t>
        </is>
      </c>
      <c r="D295" t="inlineStr">
        <is>
          <t>C</t>
        </is>
      </c>
      <c r="E295" s="1" t="inlineStr">
        <is>
          <t>어린이용 해열제를 취급하는 약국</t>
        </is>
      </c>
      <c r="F295" t="inlineStr">
        <is>
          <t>7c4a77d2-37d0-4810-b79c-1d2153130839</t>
        </is>
      </c>
      <c r="G295" t="inlineStr">
        <is>
          <t>이마트24 R대전학하점</t>
        </is>
      </c>
      <c r="H295" s="1" t="inlineStr">
        <is>
          <t>편의점</t>
        </is>
      </c>
      <c r="I295" t="inlineStr">
        <is>
          <t>계산동 골목형상점가</t>
        </is>
      </c>
      <c r="J295" s="2" t="inlineStr"/>
      <c r="K295" s="2" t="inlineStr"/>
      <c r="L295" s="2" t="inlineStr"/>
    </row>
    <row r="296">
      <c r="A296" t="inlineStr">
        <is>
          <t>6321cdf1ae29c1e145f7</t>
        </is>
      </c>
      <c r="B296" t="inlineStr">
        <is>
          <t>sq_C157</t>
        </is>
      </c>
      <c r="C296" t="inlineStr">
        <is>
          <t>어린이 해열제</t>
        </is>
      </c>
      <c r="D296" t="inlineStr">
        <is>
          <t>C</t>
        </is>
      </c>
      <c r="E296" s="1" t="inlineStr">
        <is>
          <t>어린이용 해열제를 취급하는 약국</t>
        </is>
      </c>
      <c r="F296" t="inlineStr">
        <is>
          <t>e590f106-1808-40ef-82a2-e2a6b6938476</t>
        </is>
      </c>
      <c r="G296" t="inlineStr">
        <is>
          <t>홍성한우돈직판장</t>
        </is>
      </c>
      <c r="H296" s="1" t="inlineStr"/>
      <c r="I296" t="inlineStr">
        <is>
          <t>백년소상공인</t>
        </is>
      </c>
      <c r="J296" s="2" t="inlineStr"/>
      <c r="K296" s="2" t="inlineStr"/>
      <c r="L296" s="2" t="inlineStr"/>
    </row>
    <row r="297">
      <c r="A297" t="inlineStr">
        <is>
          <t>0be1254adf22c51c813d</t>
        </is>
      </c>
      <c r="B297" t="inlineStr">
        <is>
          <t>sq_C157</t>
        </is>
      </c>
      <c r="C297" t="inlineStr">
        <is>
          <t>어린이 해열제</t>
        </is>
      </c>
      <c r="D297" t="inlineStr">
        <is>
          <t>C</t>
        </is>
      </c>
      <c r="E297" s="1" t="inlineStr">
        <is>
          <t>어린이용 해열제를 취급하는 약국</t>
        </is>
      </c>
      <c r="F297" t="inlineStr">
        <is>
          <t>ee2af402-f448-4929-a812-8023fcac2faf</t>
        </is>
      </c>
      <c r="G297" t="inlineStr">
        <is>
          <t>아르떼헤어</t>
        </is>
      </c>
      <c r="H297" s="1" t="inlineStr">
        <is>
          <t>미용실</t>
        </is>
      </c>
      <c r="I297" t="inlineStr">
        <is>
          <t>계산동 골목형상점가</t>
        </is>
      </c>
      <c r="J297" s="2" t="inlineStr"/>
      <c r="K297" s="2" t="inlineStr"/>
      <c r="L297" s="2" t="inlineStr"/>
    </row>
    <row r="298">
      <c r="A298" t="inlineStr">
        <is>
          <t>6987f083c3d29eb62cb7</t>
        </is>
      </c>
      <c r="B298" t="inlineStr">
        <is>
          <t>sq_C157</t>
        </is>
      </c>
      <c r="C298" t="inlineStr">
        <is>
          <t>어린이 해열제</t>
        </is>
      </c>
      <c r="D298" t="inlineStr">
        <is>
          <t>C</t>
        </is>
      </c>
      <c r="E298" s="1" t="inlineStr">
        <is>
          <t>어린이용 해열제를 취급하는 약국</t>
        </is>
      </c>
      <c r="F298" t="inlineStr">
        <is>
          <t>74f28b0a-7519-4ef0-a61b-4b6784cd8025</t>
        </is>
      </c>
      <c r="G298" t="inlineStr">
        <is>
          <t>계룡관</t>
        </is>
      </c>
      <c r="H298" s="1" t="inlineStr">
        <is>
          <t>중식</t>
        </is>
      </c>
      <c r="I298" t="inlineStr">
        <is>
          <t>계산동 골목형상점가</t>
        </is>
      </c>
      <c r="J298" s="2" t="inlineStr"/>
      <c r="K298" s="2" t="inlineStr"/>
      <c r="L298" s="2" t="inlineStr"/>
    </row>
    <row r="299">
      <c r="A299" t="inlineStr">
        <is>
          <t>0d92b39835e77c545ce4</t>
        </is>
      </c>
      <c r="B299" t="inlineStr">
        <is>
          <t>sq_C157</t>
        </is>
      </c>
      <c r="C299" t="inlineStr">
        <is>
          <t>어린이 해열제</t>
        </is>
      </c>
      <c r="D299" t="inlineStr">
        <is>
          <t>C</t>
        </is>
      </c>
      <c r="E299" s="1" t="inlineStr">
        <is>
          <t>어린이용 해열제를 취급하는 약국</t>
        </is>
      </c>
      <c r="F299" t="inlineStr">
        <is>
          <t>11e600ed-3587-4890-811b-cbf8f53dd69e</t>
        </is>
      </c>
      <c r="G299" t="inlineStr">
        <is>
          <t>기린약국</t>
        </is>
      </c>
      <c r="H299" s="1" t="inlineStr">
        <is>
          <t>의약품</t>
        </is>
      </c>
      <c r="I299" t="inlineStr">
        <is>
          <t>계산동 골목형상점가</t>
        </is>
      </c>
      <c r="J299" s="2" t="inlineStr"/>
      <c r="K299" s="2" t="inlineStr"/>
      <c r="L299" s="2" t="inlineStr"/>
    </row>
    <row r="300">
      <c r="A300" t="inlineStr">
        <is>
          <t>a62e9c04611822ff69d1</t>
        </is>
      </c>
      <c r="B300" t="inlineStr">
        <is>
          <t>sq_C157</t>
        </is>
      </c>
      <c r="C300" t="inlineStr">
        <is>
          <t>어린이 해열제</t>
        </is>
      </c>
      <c r="D300" t="inlineStr">
        <is>
          <t>C</t>
        </is>
      </c>
      <c r="E300" s="1" t="inlineStr">
        <is>
          <t>어린이용 해열제를 취급하는 약국</t>
        </is>
      </c>
      <c r="F300" t="inlineStr">
        <is>
          <t>084c306a-776e-4e82-bae4-f10df2128aa3</t>
        </is>
      </c>
      <c r="G300" t="inlineStr">
        <is>
          <t>프리베유월</t>
        </is>
      </c>
      <c r="H300" s="1" t="inlineStr">
        <is>
          <t>헤어</t>
        </is>
      </c>
      <c r="I300" t="inlineStr">
        <is>
          <t>계산동 골목형상점가</t>
        </is>
      </c>
      <c r="J300" s="2" t="inlineStr"/>
      <c r="K300" s="2" t="inlineStr"/>
      <c r="L300" s="2" t="inlineStr"/>
    </row>
    <row r="301">
      <c r="A301" t="inlineStr">
        <is>
          <t>118d5ccf947ed2690981</t>
        </is>
      </c>
      <c r="B301" t="inlineStr">
        <is>
          <t>sq_C157</t>
        </is>
      </c>
      <c r="C301" t="inlineStr">
        <is>
          <t>어린이 해열제</t>
        </is>
      </c>
      <c r="D301" t="inlineStr">
        <is>
          <t>C</t>
        </is>
      </c>
      <c r="E301" s="1" t="inlineStr">
        <is>
          <t>어린이용 해열제를 취급하는 약국</t>
        </is>
      </c>
      <c r="F301" t="inlineStr">
        <is>
          <t>0910caae-ad67-4ef3-934e-fff4c6059206</t>
        </is>
      </c>
      <c r="G301" t="inlineStr">
        <is>
          <t>참토스트 대전학하점</t>
        </is>
      </c>
      <c r="H301" s="1" t="inlineStr">
        <is>
          <t>토스트</t>
        </is>
      </c>
      <c r="I301" t="inlineStr">
        <is>
          <t>계산동 골목형상점가</t>
        </is>
      </c>
      <c r="J301" s="2" t="inlineStr"/>
      <c r="K301" s="2" t="inlineStr"/>
      <c r="L301" s="2" t="inlineStr"/>
    </row>
    <row r="302">
      <c r="A302" t="inlineStr">
        <is>
          <t>cb49a3b5b3d9f3fb717d</t>
        </is>
      </c>
      <c r="B302" t="inlineStr">
        <is>
          <t>sq_C157</t>
        </is>
      </c>
      <c r="C302" t="inlineStr">
        <is>
          <t>어린이 해열제</t>
        </is>
      </c>
      <c r="D302" t="inlineStr">
        <is>
          <t>C</t>
        </is>
      </c>
      <c r="E302" s="1" t="inlineStr">
        <is>
          <t>어린이용 해열제를 취급하는 약국</t>
        </is>
      </c>
      <c r="F302" t="inlineStr">
        <is>
          <t>40fd2fc0-2694-4f2a-9c1f-28ec9c456bd7</t>
        </is>
      </c>
      <c r="G302" t="inlineStr">
        <is>
          <t>빽다방 대전학하오투그란데점</t>
        </is>
      </c>
      <c r="H302" s="1" t="inlineStr">
        <is>
          <t>커피</t>
        </is>
      </c>
      <c r="I302" t="inlineStr">
        <is>
          <t>계산동 골목형상점가</t>
        </is>
      </c>
      <c r="J302" s="2" t="inlineStr"/>
      <c r="K302" s="2" t="inlineStr"/>
      <c r="L302" s="2" t="inlineStr"/>
    </row>
    <row r="303">
      <c r="A303" t="inlineStr">
        <is>
          <t>cfc46732812c7a2149e5</t>
        </is>
      </c>
      <c r="B303" t="inlineStr">
        <is>
          <t>sq_C157</t>
        </is>
      </c>
      <c r="C303" t="inlineStr">
        <is>
          <t>어린이 해열제</t>
        </is>
      </c>
      <c r="D303" t="inlineStr">
        <is>
          <t>C</t>
        </is>
      </c>
      <c r="E303" s="1" t="inlineStr">
        <is>
          <t>어린이용 해열제를 취급하는 약국</t>
        </is>
      </c>
      <c r="F303" t="inlineStr">
        <is>
          <t>98887f56-6414-4a30-8592-32fbb5b93c2c</t>
        </is>
      </c>
      <c r="G303" t="inlineStr">
        <is>
          <t>홈앤창</t>
        </is>
      </c>
      <c r="H303" s="1" t="inlineStr"/>
      <c r="I303" t="inlineStr">
        <is>
          <t>계산동 골목형상점가</t>
        </is>
      </c>
      <c r="J303" s="2" t="inlineStr"/>
      <c r="K303" s="2" t="inlineStr"/>
      <c r="L303" s="2" t="inlineStr"/>
    </row>
    <row r="304">
      <c r="A304" t="inlineStr">
        <is>
          <t>0545099bab30d1d92307</t>
        </is>
      </c>
      <c r="B304" t="inlineStr">
        <is>
          <t>sq_C157</t>
        </is>
      </c>
      <c r="C304" t="inlineStr">
        <is>
          <t>어린이 해열제</t>
        </is>
      </c>
      <c r="D304" t="inlineStr">
        <is>
          <t>C</t>
        </is>
      </c>
      <c r="E304" s="1" t="inlineStr">
        <is>
          <t>어린이용 해열제를 취급하는 약국</t>
        </is>
      </c>
      <c r="F304" t="inlineStr">
        <is>
          <t>10b0b71e-2879-4747-aabe-7a1d71460766</t>
        </is>
      </c>
      <c r="G304" t="inlineStr">
        <is>
          <t>교육과 휴식</t>
        </is>
      </c>
      <c r="H304" s="1" t="inlineStr">
        <is>
          <t>카페, 파티</t>
        </is>
      </c>
      <c r="I304" t="inlineStr">
        <is>
          <t>계산동 골목형상점가</t>
        </is>
      </c>
      <c r="J304" s="2" t="inlineStr"/>
      <c r="K304" s="2" t="inlineStr"/>
      <c r="L304" s="2" t="inlineStr"/>
    </row>
    <row r="305">
      <c r="A305" t="inlineStr">
        <is>
          <t>400a02411a7c9f0bd803</t>
        </is>
      </c>
      <c r="B305" t="inlineStr">
        <is>
          <t>sq_C157</t>
        </is>
      </c>
      <c r="C305" t="inlineStr">
        <is>
          <t>어린이 해열제</t>
        </is>
      </c>
      <c r="D305" t="inlineStr">
        <is>
          <t>C</t>
        </is>
      </c>
      <c r="E305" s="1" t="inlineStr">
        <is>
          <t>어린이용 해열제를 취급하는 약국</t>
        </is>
      </c>
      <c r="F305" t="inlineStr">
        <is>
          <t>2426b466-92e0-46f4-9361-6ac23003b0ed</t>
        </is>
      </c>
      <c r="G305" t="inlineStr">
        <is>
          <t>GS25 유성제일점</t>
        </is>
      </c>
      <c r="H305" s="1" t="inlineStr">
        <is>
          <t>편의점</t>
        </is>
      </c>
      <c r="I305" t="inlineStr">
        <is>
          <t>계산동 골목형상점가</t>
        </is>
      </c>
      <c r="J305" s="2" t="inlineStr"/>
      <c r="K305" s="2" t="inlineStr"/>
      <c r="L305" s="2" t="inlineStr"/>
    </row>
    <row r="306">
      <c r="A306" t="inlineStr">
        <is>
          <t>575038a4ac9e08723e8e</t>
        </is>
      </c>
      <c r="B306" t="inlineStr">
        <is>
          <t>sq_C157</t>
        </is>
      </c>
      <c r="C306" t="inlineStr">
        <is>
          <t>어린이 해열제</t>
        </is>
      </c>
      <c r="D306" t="inlineStr">
        <is>
          <t>C</t>
        </is>
      </c>
      <c r="E306" s="1" t="inlineStr">
        <is>
          <t>어린이용 해열제를 취급하는 약국</t>
        </is>
      </c>
      <c r="F306" t="inlineStr">
        <is>
          <t>4dc9a420-572b-46de-944b-a5e4696e3b10</t>
        </is>
      </c>
      <c r="G306" t="inlineStr">
        <is>
          <t>비비마트</t>
        </is>
      </c>
      <c r="H306" s="1" t="inlineStr">
        <is>
          <t>마트</t>
        </is>
      </c>
      <c r="I306" t="inlineStr">
        <is>
          <t>계산동 골목형상점가</t>
        </is>
      </c>
      <c r="J306" s="2" t="inlineStr"/>
      <c r="K306" s="2" t="inlineStr"/>
      <c r="L306" s="2" t="inlineStr"/>
    </row>
    <row r="307">
      <c r="A307" t="inlineStr">
        <is>
          <t>0246c3975ad8e432f93e</t>
        </is>
      </c>
      <c r="B307" t="inlineStr">
        <is>
          <t>sq_C157</t>
        </is>
      </c>
      <c r="C307" t="inlineStr">
        <is>
          <t>어린이 해열제</t>
        </is>
      </c>
      <c r="D307" t="inlineStr">
        <is>
          <t>C</t>
        </is>
      </c>
      <c r="E307" s="1" t="inlineStr">
        <is>
          <t>어린이용 해열제를 취급하는 약국</t>
        </is>
      </c>
      <c r="F307" t="inlineStr">
        <is>
          <t>472e0e43-4da7-4240-bdb7-1704d427f80f</t>
        </is>
      </c>
      <c r="G307" t="inlineStr">
        <is>
          <t>청춘정육점</t>
        </is>
      </c>
      <c r="H307" s="1" t="inlineStr">
        <is>
          <t>식육</t>
        </is>
      </c>
      <c r="I307" t="inlineStr">
        <is>
          <t>계산동 골목형상점가</t>
        </is>
      </c>
      <c r="J307" s="2" t="inlineStr"/>
      <c r="K307" s="2" t="inlineStr"/>
      <c r="L307" s="2" t="inlineStr"/>
    </row>
    <row r="308">
      <c r="A308" t="inlineStr">
        <is>
          <t>2cef5d9cdc6789c04668</t>
        </is>
      </c>
      <c r="B308" t="inlineStr">
        <is>
          <t>sq_C157</t>
        </is>
      </c>
      <c r="C308" t="inlineStr">
        <is>
          <t>어린이 해열제</t>
        </is>
      </c>
      <c r="D308" t="inlineStr">
        <is>
          <t>C</t>
        </is>
      </c>
      <c r="E308" s="1" t="inlineStr">
        <is>
          <t>어린이용 해열제를 취급하는 약국</t>
        </is>
      </c>
      <c r="F308" t="inlineStr">
        <is>
          <t>04a59cec-9818-450d-9336-a378eb4476ec</t>
        </is>
      </c>
      <c r="G308" t="inlineStr">
        <is>
          <t>해이분식</t>
        </is>
      </c>
      <c r="H308" s="1" t="inlineStr">
        <is>
          <t>분식</t>
        </is>
      </c>
      <c r="I308" t="inlineStr">
        <is>
          <t>계산동 골목형상점가</t>
        </is>
      </c>
      <c r="J308" s="2" t="inlineStr"/>
      <c r="K308" s="2" t="inlineStr"/>
      <c r="L308" s="2" t="inlineStr"/>
    </row>
    <row r="309">
      <c r="A309" t="inlineStr">
        <is>
          <t>79b5d6fc22a30ff99b07</t>
        </is>
      </c>
      <c r="B309" t="inlineStr">
        <is>
          <t>sq_C157</t>
        </is>
      </c>
      <c r="C309" t="inlineStr">
        <is>
          <t>어린이 해열제</t>
        </is>
      </c>
      <c r="D309" t="inlineStr">
        <is>
          <t>C</t>
        </is>
      </c>
      <c r="E309" s="1" t="inlineStr">
        <is>
          <t>어린이용 해열제를 취급하는 약국</t>
        </is>
      </c>
      <c r="F309" t="inlineStr">
        <is>
          <t>4ba995c6-e24e-4e71-969b-25aa4ea9bdf4</t>
        </is>
      </c>
      <c r="G309" t="inlineStr">
        <is>
          <t>꼬마북</t>
        </is>
      </c>
      <c r="H309" s="1" t="inlineStr">
        <is>
          <t>도서</t>
        </is>
      </c>
      <c r="I309" t="inlineStr">
        <is>
          <t>계산동 골목형상점가</t>
        </is>
      </c>
      <c r="J309" s="2" t="inlineStr"/>
      <c r="K309" s="2" t="inlineStr"/>
      <c r="L309" s="2" t="inlineStr"/>
    </row>
    <row r="310">
      <c r="A310" t="inlineStr">
        <is>
          <t>6fb7694ea2ccadec1d49</t>
        </is>
      </c>
      <c r="B310" t="inlineStr">
        <is>
          <t>sq_C157</t>
        </is>
      </c>
      <c r="C310" t="inlineStr">
        <is>
          <t>어린이 해열제</t>
        </is>
      </c>
      <c r="D310" t="inlineStr">
        <is>
          <t>C</t>
        </is>
      </c>
      <c r="E310" s="1" t="inlineStr">
        <is>
          <t>어린이용 해열제를 취급하는 약국</t>
        </is>
      </c>
      <c r="F310" t="inlineStr">
        <is>
          <t>04b78f7c-ce9e-4c9d-b062-08e82559fc51</t>
        </is>
      </c>
      <c r="G310" t="inlineStr">
        <is>
          <t>용인대 새로 태권도</t>
        </is>
      </c>
      <c r="H310" s="1" t="inlineStr">
        <is>
          <t>태권도</t>
        </is>
      </c>
      <c r="I310" t="inlineStr">
        <is>
          <t>계산동 골목형상점가</t>
        </is>
      </c>
      <c r="J310" s="2" t="inlineStr"/>
      <c r="K310" s="2" t="inlineStr"/>
      <c r="L310" s="2" t="inlineStr"/>
    </row>
    <row r="311">
      <c r="A311" t="inlineStr">
        <is>
          <t>f65283693ae9fb68d1c5</t>
        </is>
      </c>
      <c r="B311" t="inlineStr">
        <is>
          <t>sq_C157</t>
        </is>
      </c>
      <c r="C311" t="inlineStr">
        <is>
          <t>어린이 해열제</t>
        </is>
      </c>
      <c r="D311" t="inlineStr">
        <is>
          <t>C</t>
        </is>
      </c>
      <c r="E311" s="1" t="inlineStr">
        <is>
          <t>어린이용 해열제를 취급하는 약국</t>
        </is>
      </c>
      <c r="F311" t="inlineStr">
        <is>
          <t>daf842b7-67d7-4fa9-8195-caf1bda3b7a6</t>
        </is>
      </c>
      <c r="G311" t="inlineStr">
        <is>
          <t>다솜약국</t>
        </is>
      </c>
      <c r="H311" s="1" t="inlineStr">
        <is>
          <t>의약품 의료용품 의료기기 동물의약품</t>
        </is>
      </c>
      <c r="I311" t="inlineStr">
        <is>
          <t>계산동 골목형상점가</t>
        </is>
      </c>
      <c r="J311" s="2" t="inlineStr"/>
      <c r="K311" s="2" t="inlineStr"/>
      <c r="L311" s="2" t="inlineStr"/>
    </row>
    <row r="312">
      <c r="A312" t="inlineStr">
        <is>
          <t>29c130cbacaea9eae4ff</t>
        </is>
      </c>
      <c r="B312" t="inlineStr">
        <is>
          <t>sq_C157</t>
        </is>
      </c>
      <c r="C312" t="inlineStr">
        <is>
          <t>어린이 해열제</t>
        </is>
      </c>
      <c r="D312" t="inlineStr">
        <is>
          <t>C</t>
        </is>
      </c>
      <c r="E312" s="1" t="inlineStr">
        <is>
          <t>어린이용 해열제를 취급하는 약국</t>
        </is>
      </c>
      <c r="F312" t="inlineStr">
        <is>
          <t>c45fd248-9053-47d5-93e2-78061fd424f9</t>
        </is>
      </c>
      <c r="G312" t="inlineStr">
        <is>
          <t>학하로골뱅이</t>
        </is>
      </c>
      <c r="H312" s="1" t="inlineStr">
        <is>
          <t>일반음식</t>
        </is>
      </c>
      <c r="I312" t="inlineStr">
        <is>
          <t>계산동 골목형상점가</t>
        </is>
      </c>
      <c r="J312" s="2" t="inlineStr"/>
      <c r="K312" s="2" t="inlineStr"/>
      <c r="L312" s="2" t="inlineStr"/>
    </row>
    <row r="313">
      <c r="A313" t="inlineStr">
        <is>
          <t>3b573b1cee6372e8a0b9</t>
        </is>
      </c>
      <c r="B313" t="inlineStr">
        <is>
          <t>sq_C155</t>
        </is>
      </c>
      <c r="C313" t="inlineStr">
        <is>
          <t>죽</t>
        </is>
      </c>
      <c r="D313" t="inlineStr">
        <is>
          <t>C</t>
        </is>
      </c>
      <c r="E313" s="1" t="inlineStr">
        <is>
          <t>죽을 판매하는 죽 전문점·음식점</t>
        </is>
      </c>
      <c r="F313" t="inlineStr">
        <is>
          <t>639c03a6-c560-483d-a93a-5bb3cdc664be</t>
        </is>
      </c>
      <c r="G313" t="inlineStr">
        <is>
          <t>산지횟집</t>
        </is>
      </c>
      <c r="H313" s="1" t="inlineStr"/>
      <c r="I313" t="inlineStr">
        <is>
          <t>사상시장</t>
        </is>
      </c>
      <c r="J313" s="2" t="inlineStr"/>
      <c r="K313" s="2" t="inlineStr"/>
      <c r="L313" s="2" t="inlineStr"/>
    </row>
    <row r="314">
      <c r="A314" t="inlineStr">
        <is>
          <t>79bb599018b8265c4050</t>
        </is>
      </c>
      <c r="B314" t="inlineStr">
        <is>
          <t>sq_C155</t>
        </is>
      </c>
      <c r="C314" t="inlineStr">
        <is>
          <t>죽</t>
        </is>
      </c>
      <c r="D314" t="inlineStr">
        <is>
          <t>C</t>
        </is>
      </c>
      <c r="E314" s="1" t="inlineStr">
        <is>
          <t>죽을 판매하는 죽 전문점·음식점</t>
        </is>
      </c>
      <c r="F314" t="inlineStr">
        <is>
          <t>0700384a-b146-46b7-bb05-ea4dd8fe026c</t>
        </is>
      </c>
      <c r="G314" t="inlineStr">
        <is>
          <t>서울마님죽</t>
        </is>
      </c>
      <c r="H314" s="1" t="inlineStr">
        <is>
          <t>죽</t>
        </is>
      </c>
      <c r="I314" t="inlineStr">
        <is>
          <t>복이있는덕포시장</t>
        </is>
      </c>
      <c r="J314" s="2" t="inlineStr"/>
      <c r="K314" s="2" t="inlineStr"/>
      <c r="L314" s="2" t="inlineStr"/>
    </row>
    <row r="315">
      <c r="A315" t="inlineStr">
        <is>
          <t>a4536ed4f0e6228d8405</t>
        </is>
      </c>
      <c r="B315" t="inlineStr">
        <is>
          <t>sq_C155</t>
        </is>
      </c>
      <c r="C315" t="inlineStr">
        <is>
          <t>죽</t>
        </is>
      </c>
      <c r="D315" t="inlineStr">
        <is>
          <t>C</t>
        </is>
      </c>
      <c r="E315" s="1" t="inlineStr">
        <is>
          <t>죽을 판매하는 죽 전문점·음식점</t>
        </is>
      </c>
      <c r="F315" t="inlineStr">
        <is>
          <t>c71ec0ee-f895-42dc-98c4-37d3cf371102</t>
        </is>
      </c>
      <c r="G315" t="inlineStr">
        <is>
          <t>르네아트</t>
        </is>
      </c>
      <c r="H315" s="1" t="inlineStr">
        <is>
          <t>문구및잡화</t>
        </is>
      </c>
      <c r="I315" t="inlineStr">
        <is>
          <t>㈜르네시떼</t>
        </is>
      </c>
      <c r="J315" s="2" t="inlineStr"/>
      <c r="K315" s="2" t="inlineStr"/>
      <c r="L315" s="2" t="inlineStr"/>
    </row>
    <row r="316">
      <c r="A316" t="inlineStr">
        <is>
          <t>98d0cbfa1c0e3f376e64</t>
        </is>
      </c>
      <c r="B316" t="inlineStr">
        <is>
          <t>sq_C155</t>
        </is>
      </c>
      <c r="C316" t="inlineStr">
        <is>
          <t>죽</t>
        </is>
      </c>
      <c r="D316" t="inlineStr">
        <is>
          <t>C</t>
        </is>
      </c>
      <c r="E316" s="1" t="inlineStr">
        <is>
          <t>죽을 판매하는 죽 전문점·음식점</t>
        </is>
      </c>
      <c r="F316" t="inlineStr">
        <is>
          <t>33c59bb5-c5a1-4349-8eaf-44f3e5529b5b</t>
        </is>
      </c>
      <c r="G316" t="inlineStr">
        <is>
          <t>돼지창살무봤나</t>
        </is>
      </c>
      <c r="H316" s="1" t="inlineStr">
        <is>
          <t>한식</t>
        </is>
      </c>
      <c r="I316" t="inlineStr">
        <is>
          <t>감전시장</t>
        </is>
      </c>
      <c r="J316" s="2" t="inlineStr"/>
      <c r="K316" s="2" t="inlineStr"/>
      <c r="L316" s="2" t="inlineStr"/>
    </row>
    <row r="317">
      <c r="A317" t="inlineStr">
        <is>
          <t>dc8555606ced99d74dde</t>
        </is>
      </c>
      <c r="B317" t="inlineStr">
        <is>
          <t>sq_C155</t>
        </is>
      </c>
      <c r="C317" t="inlineStr">
        <is>
          <t>죽</t>
        </is>
      </c>
      <c r="D317" t="inlineStr">
        <is>
          <t>C</t>
        </is>
      </c>
      <c r="E317" s="1" t="inlineStr">
        <is>
          <t>죽을 판매하는 죽 전문점·음식점</t>
        </is>
      </c>
      <c r="F317" t="inlineStr">
        <is>
          <t>fa086f33-5f4b-46ad-8d74-28f9e360c06a</t>
        </is>
      </c>
      <c r="G317" t="inlineStr">
        <is>
          <t>밀양깻잎</t>
        </is>
      </c>
      <c r="H317" s="1" t="inlineStr">
        <is>
          <t>야채</t>
        </is>
      </c>
      <c r="I317" t="inlineStr">
        <is>
          <t>부산새벽시장</t>
        </is>
      </c>
      <c r="J317" s="2" t="inlineStr"/>
      <c r="K317" s="2" t="inlineStr"/>
      <c r="L317" s="2" t="inlineStr"/>
    </row>
    <row r="318">
      <c r="A318" t="inlineStr">
        <is>
          <t>79691ea8ab03d014cc5d</t>
        </is>
      </c>
      <c r="B318" t="inlineStr">
        <is>
          <t>sq_C155</t>
        </is>
      </c>
      <c r="C318" t="inlineStr">
        <is>
          <t>죽</t>
        </is>
      </c>
      <c r="D318" t="inlineStr">
        <is>
          <t>C</t>
        </is>
      </c>
      <c r="E318" s="1" t="inlineStr">
        <is>
          <t>죽을 판매하는 죽 전문점·음식점</t>
        </is>
      </c>
      <c r="F318" t="inlineStr">
        <is>
          <t>4734c347-9782-40fa-88bf-7a68920e28e2</t>
        </is>
      </c>
      <c r="G318" t="inlineStr">
        <is>
          <t>이일유통</t>
        </is>
      </c>
      <c r="H318" s="1" t="inlineStr">
        <is>
          <t>과일</t>
        </is>
      </c>
      <c r="I318" t="inlineStr">
        <is>
          <t>감전새벽 골목형상점가</t>
        </is>
      </c>
      <c r="J318" s="2" t="inlineStr"/>
      <c r="K318" s="2" t="inlineStr"/>
      <c r="L318" s="2" t="inlineStr"/>
    </row>
    <row r="319">
      <c r="A319" t="inlineStr">
        <is>
          <t>bcfee31cc96c697c4468</t>
        </is>
      </c>
      <c r="B319" t="inlineStr">
        <is>
          <t>sq_C155</t>
        </is>
      </c>
      <c r="C319" t="inlineStr">
        <is>
          <t>죽</t>
        </is>
      </c>
      <c r="D319" t="inlineStr">
        <is>
          <t>C</t>
        </is>
      </c>
      <c r="E319" s="1" t="inlineStr">
        <is>
          <t>죽을 판매하는 죽 전문점·음식점</t>
        </is>
      </c>
      <c r="F319" t="inlineStr">
        <is>
          <t>3781b795-dc3a-4e0a-9aeb-a896efaa51a1</t>
        </is>
      </c>
      <c r="G319" t="inlineStr">
        <is>
          <t>신한청과물</t>
        </is>
      </c>
      <c r="H319" s="1" t="inlineStr">
        <is>
          <t>과일</t>
        </is>
      </c>
      <c r="I319" t="inlineStr">
        <is>
          <t>부산새벽시장</t>
        </is>
      </c>
      <c r="J319" s="2" t="inlineStr"/>
      <c r="K319" s="2" t="inlineStr"/>
      <c r="L319" s="2" t="inlineStr"/>
    </row>
    <row r="320">
      <c r="A320" t="inlineStr">
        <is>
          <t>b1922446b2ad91941a32</t>
        </is>
      </c>
      <c r="B320" t="inlineStr">
        <is>
          <t>sq_C155</t>
        </is>
      </c>
      <c r="C320" t="inlineStr">
        <is>
          <t>죽</t>
        </is>
      </c>
      <c r="D320" t="inlineStr">
        <is>
          <t>C</t>
        </is>
      </c>
      <c r="E320" s="1" t="inlineStr">
        <is>
          <t>죽을 판매하는 죽 전문점·음식점</t>
        </is>
      </c>
      <c r="F320" t="inlineStr">
        <is>
          <t>6caf3a73-dfab-44da-8552-68e994fcf095</t>
        </is>
      </c>
      <c r="G320" t="inlineStr">
        <is>
          <t>영주이불</t>
        </is>
      </c>
      <c r="H320" s="1" t="inlineStr">
        <is>
          <t>이불</t>
        </is>
      </c>
      <c r="I320" t="inlineStr">
        <is>
          <t>감전시장</t>
        </is>
      </c>
      <c r="J320" s="2" t="inlineStr"/>
      <c r="K320" s="2" t="inlineStr"/>
      <c r="L320" s="2" t="inlineStr"/>
    </row>
    <row r="321">
      <c r="A321" t="inlineStr">
        <is>
          <t>cc51c90e83be0a233b42</t>
        </is>
      </c>
      <c r="B321" t="inlineStr">
        <is>
          <t>sq_C155</t>
        </is>
      </c>
      <c r="C321" t="inlineStr">
        <is>
          <t>죽</t>
        </is>
      </c>
      <c r="D321" t="inlineStr">
        <is>
          <t>C</t>
        </is>
      </c>
      <c r="E321" s="1" t="inlineStr">
        <is>
          <t>죽을 판매하는 죽 전문점·음식점</t>
        </is>
      </c>
      <c r="F321" t="inlineStr">
        <is>
          <t>177a3783-b4b9-491e-a432-8812d20e52ce</t>
        </is>
      </c>
      <c r="G321" t="inlineStr">
        <is>
          <t>뉴코아화장품</t>
        </is>
      </c>
      <c r="H321" s="1" t="inlineStr">
        <is>
          <t>화장품, 잡화</t>
        </is>
      </c>
      <c r="I321" t="inlineStr">
        <is>
          <t>감전시장</t>
        </is>
      </c>
      <c r="J321" s="2" t="inlineStr"/>
      <c r="K321" s="2" t="inlineStr"/>
      <c r="L321" s="2" t="inlineStr"/>
    </row>
    <row r="322">
      <c r="A322" t="inlineStr">
        <is>
          <t>cf9b48ac7a5b113bd580</t>
        </is>
      </c>
      <c r="B322" t="inlineStr">
        <is>
          <t>sq_C155</t>
        </is>
      </c>
      <c r="C322" t="inlineStr">
        <is>
          <t>죽</t>
        </is>
      </c>
      <c r="D322" t="inlineStr">
        <is>
          <t>C</t>
        </is>
      </c>
      <c r="E322" s="1" t="inlineStr">
        <is>
          <t>죽을 판매하는 죽 전문점·음식점</t>
        </is>
      </c>
      <c r="F322" t="inlineStr">
        <is>
          <t>46b0d889-0ea2-4152-8b20-5eeb349af935</t>
        </is>
      </c>
      <c r="G322" t="inlineStr">
        <is>
          <t>국수랑죽이랑</t>
        </is>
      </c>
      <c r="H322" s="1" t="inlineStr">
        <is>
          <t>음식점</t>
        </is>
      </c>
      <c r="I322" t="inlineStr">
        <is>
          <t>학장반도보라상가</t>
        </is>
      </c>
      <c r="J322" s="2" t="inlineStr"/>
      <c r="K322" s="2" t="inlineStr"/>
      <c r="L322" s="2" t="inlineStr"/>
    </row>
    <row r="323">
      <c r="A323" t="inlineStr">
        <is>
          <t>afc7f16909f1165222b7</t>
        </is>
      </c>
      <c r="B323" t="inlineStr">
        <is>
          <t>sq_C155</t>
        </is>
      </c>
      <c r="C323" t="inlineStr">
        <is>
          <t>죽</t>
        </is>
      </c>
      <c r="D323" t="inlineStr">
        <is>
          <t>C</t>
        </is>
      </c>
      <c r="E323" s="1" t="inlineStr">
        <is>
          <t>죽을 판매하는 죽 전문점·음식점</t>
        </is>
      </c>
      <c r="F323" t="inlineStr">
        <is>
          <t>0e64930d-d97d-42ed-a6bb-774b5d8525fe</t>
        </is>
      </c>
      <c r="G323" t="inlineStr">
        <is>
          <t>길축산</t>
        </is>
      </c>
      <c r="H323" s="1" t="inlineStr">
        <is>
          <t>축산물</t>
        </is>
      </c>
      <c r="I323" t="inlineStr">
        <is>
          <t>복이있는덕포시장</t>
        </is>
      </c>
      <c r="J323" s="2" t="inlineStr"/>
      <c r="K323" s="2" t="inlineStr"/>
      <c r="L323" s="2" t="inlineStr"/>
    </row>
    <row r="324">
      <c r="A324" t="inlineStr">
        <is>
          <t>4bcc2b5c360a99f8ba14</t>
        </is>
      </c>
      <c r="B324" t="inlineStr">
        <is>
          <t>sq_C155</t>
        </is>
      </c>
      <c r="C324" t="inlineStr">
        <is>
          <t>죽</t>
        </is>
      </c>
      <c r="D324" t="inlineStr">
        <is>
          <t>C</t>
        </is>
      </c>
      <c r="E324" s="1" t="inlineStr">
        <is>
          <t>죽을 판매하는 죽 전문점·음식점</t>
        </is>
      </c>
      <c r="F324" t="inlineStr">
        <is>
          <t>45ba9a29-09cf-4151-a3fd-32286a2b3ebe</t>
        </is>
      </c>
      <c r="G324" t="inlineStr">
        <is>
          <t>크림</t>
        </is>
      </c>
      <c r="H324" s="1" t="inlineStr"/>
      <c r="I324" t="inlineStr">
        <is>
          <t>㈜르네시떼</t>
        </is>
      </c>
      <c r="J324" s="2" t="inlineStr"/>
      <c r="K324" s="2" t="inlineStr"/>
      <c r="L324" s="2" t="inlineStr"/>
    </row>
    <row r="325">
      <c r="A325" t="inlineStr">
        <is>
          <t>a33d5905b0475b6a40df</t>
        </is>
      </c>
      <c r="B325" t="inlineStr">
        <is>
          <t>sq_C155</t>
        </is>
      </c>
      <c r="C325" t="inlineStr">
        <is>
          <t>죽</t>
        </is>
      </c>
      <c r="D325" t="inlineStr">
        <is>
          <t>C</t>
        </is>
      </c>
      <c r="E325" s="1" t="inlineStr">
        <is>
          <t>죽을 판매하는 죽 전문점·음식점</t>
        </is>
      </c>
      <c r="F325" t="inlineStr">
        <is>
          <t>c341f941-039e-4db5-9d95-53fda768f4c2</t>
        </is>
      </c>
      <c r="G325" t="inlineStr">
        <is>
          <t>한성수산</t>
        </is>
      </c>
      <c r="H325" s="1" t="inlineStr">
        <is>
          <t>생선</t>
        </is>
      </c>
      <c r="I325" t="inlineStr">
        <is>
          <t>부산새벽시장</t>
        </is>
      </c>
      <c r="J325" s="2" t="inlineStr"/>
      <c r="K325" s="2" t="inlineStr"/>
      <c r="L325" s="2" t="inlineStr"/>
    </row>
    <row r="326">
      <c r="A326" t="inlineStr">
        <is>
          <t>4ddb1dd6f9aa5813dc51</t>
        </is>
      </c>
      <c r="B326" t="inlineStr">
        <is>
          <t>sq_C155</t>
        </is>
      </c>
      <c r="C326" t="inlineStr">
        <is>
          <t>죽</t>
        </is>
      </c>
      <c r="D326" t="inlineStr">
        <is>
          <t>C</t>
        </is>
      </c>
      <c r="E326" s="1" t="inlineStr">
        <is>
          <t>죽을 판매하는 죽 전문점·음식점</t>
        </is>
      </c>
      <c r="F326" t="inlineStr">
        <is>
          <t>6e5457de-f32b-4de4-9305-77a2c2460a84</t>
        </is>
      </c>
      <c r="G326" t="inlineStr">
        <is>
          <t>직송횟집</t>
        </is>
      </c>
      <c r="H326" s="1" t="inlineStr">
        <is>
          <t>한식</t>
        </is>
      </c>
      <c r="I326" t="inlineStr">
        <is>
          <t>감전시장</t>
        </is>
      </c>
      <c r="J326" s="2" t="inlineStr"/>
      <c r="K326" s="2" t="inlineStr"/>
      <c r="L326" s="2" t="inlineStr"/>
    </row>
    <row r="327">
      <c r="A327" t="inlineStr">
        <is>
          <t>533cf51782cb0c176c53</t>
        </is>
      </c>
      <c r="B327" t="inlineStr">
        <is>
          <t>sq_C155</t>
        </is>
      </c>
      <c r="C327" t="inlineStr">
        <is>
          <t>죽</t>
        </is>
      </c>
      <c r="D327" t="inlineStr">
        <is>
          <t>C</t>
        </is>
      </c>
      <c r="E327" s="1" t="inlineStr">
        <is>
          <t>죽을 판매하는 죽 전문점·음식점</t>
        </is>
      </c>
      <c r="F327" t="inlineStr">
        <is>
          <t>f4257d54-fa10-45d6-bb94-4ca1413da01a</t>
        </is>
      </c>
      <c r="G327" t="inlineStr">
        <is>
          <t>김천상회</t>
        </is>
      </c>
      <c r="H327" s="1" t="inlineStr">
        <is>
          <t>과일</t>
        </is>
      </c>
      <c r="I327" t="inlineStr">
        <is>
          <t>부산새벽시장</t>
        </is>
      </c>
      <c r="J327" s="2" t="inlineStr"/>
      <c r="K327" s="2" t="inlineStr"/>
      <c r="L327" s="2" t="inlineStr"/>
    </row>
    <row r="328">
      <c r="A328" t="inlineStr">
        <is>
          <t>98a05c60d4ffc657db0c</t>
        </is>
      </c>
      <c r="B328" t="inlineStr">
        <is>
          <t>sq_C155</t>
        </is>
      </c>
      <c r="C328" t="inlineStr">
        <is>
          <t>죽</t>
        </is>
      </c>
      <c r="D328" t="inlineStr">
        <is>
          <t>C</t>
        </is>
      </c>
      <c r="E328" s="1" t="inlineStr">
        <is>
          <t>죽을 판매하는 죽 전문점·음식점</t>
        </is>
      </c>
      <c r="F328" t="inlineStr">
        <is>
          <t>f04e4efc-7aa7-4ccf-9080-64ae09dcdaf4</t>
        </is>
      </c>
      <c r="G328" t="inlineStr">
        <is>
          <t>용이네 농산물</t>
        </is>
      </c>
      <c r="H328" s="1" t="inlineStr">
        <is>
          <t>농산물, 전자상거래(감자, 당근)</t>
        </is>
      </c>
      <c r="I328" t="inlineStr">
        <is>
          <t>부산새벽시장</t>
        </is>
      </c>
      <c r="J328" s="2" t="inlineStr"/>
      <c r="K328" s="2" t="inlineStr"/>
      <c r="L328" s="2" t="inlineStr"/>
    </row>
    <row r="329">
      <c r="A329" t="inlineStr">
        <is>
          <t>e6d836add6ca54e2695d</t>
        </is>
      </c>
      <c r="B329" t="inlineStr">
        <is>
          <t>sq_C155</t>
        </is>
      </c>
      <c r="C329" t="inlineStr">
        <is>
          <t>죽</t>
        </is>
      </c>
      <c r="D329" t="inlineStr">
        <is>
          <t>C</t>
        </is>
      </c>
      <c r="E329" s="1" t="inlineStr">
        <is>
          <t>죽을 판매하는 죽 전문점·음식점</t>
        </is>
      </c>
      <c r="F329" t="inlineStr">
        <is>
          <t>6b13a755-b589-40f9-bf79-4e48c638e80f</t>
        </is>
      </c>
      <c r="G329" t="inlineStr">
        <is>
          <t>매일상회</t>
        </is>
      </c>
      <c r="H329" s="1" t="inlineStr">
        <is>
          <t>생선</t>
        </is>
      </c>
      <c r="I329" t="inlineStr">
        <is>
          <t>부산새벽시장</t>
        </is>
      </c>
      <c r="J329" s="2" t="inlineStr"/>
      <c r="K329" s="2" t="inlineStr"/>
      <c r="L329" s="2" t="inlineStr"/>
    </row>
    <row r="330">
      <c r="A330" t="inlineStr">
        <is>
          <t>529be3b1816e64545a6a</t>
        </is>
      </c>
      <c r="B330" t="inlineStr">
        <is>
          <t>sq_C155</t>
        </is>
      </c>
      <c r="C330" t="inlineStr">
        <is>
          <t>죽</t>
        </is>
      </c>
      <c r="D330" t="inlineStr">
        <is>
          <t>C</t>
        </is>
      </c>
      <c r="E330" s="1" t="inlineStr">
        <is>
          <t>죽을 판매하는 죽 전문점·음식점</t>
        </is>
      </c>
      <c r="F330" t="inlineStr">
        <is>
          <t>5a4549ac-eaaf-42c3-99e1-78e1b37e681f</t>
        </is>
      </c>
      <c r="G330" t="inlineStr">
        <is>
          <t>쟁이</t>
        </is>
      </c>
      <c r="H330" s="1" t="inlineStr">
        <is>
          <t>잡화, 벨트</t>
        </is>
      </c>
      <c r="I330" t="inlineStr">
        <is>
          <t>㈜르네시떼</t>
        </is>
      </c>
      <c r="J330" s="2" t="inlineStr"/>
      <c r="K330" s="2" t="inlineStr"/>
      <c r="L330" s="2" t="inlineStr"/>
    </row>
    <row r="331">
      <c r="A331" t="inlineStr">
        <is>
          <t>3f7551bb71907bf0af3b</t>
        </is>
      </c>
      <c r="B331" t="inlineStr">
        <is>
          <t>sq_C155</t>
        </is>
      </c>
      <c r="C331" t="inlineStr">
        <is>
          <t>죽</t>
        </is>
      </c>
      <c r="D331" t="inlineStr">
        <is>
          <t>C</t>
        </is>
      </c>
      <c r="E331" s="1" t="inlineStr">
        <is>
          <t>죽을 판매하는 죽 전문점·음식점</t>
        </is>
      </c>
      <c r="F331" t="inlineStr">
        <is>
          <t>641ec208-571c-4f37-a552-5305d6e32e71</t>
        </is>
      </c>
      <c r="G331" t="inlineStr">
        <is>
          <t>막스마라</t>
        </is>
      </c>
      <c r="H331" s="1" t="inlineStr">
        <is>
          <t>정장</t>
        </is>
      </c>
      <c r="I331" t="inlineStr">
        <is>
          <t>㈜르네시떼</t>
        </is>
      </c>
      <c r="J331" s="2" t="inlineStr"/>
      <c r="K331" s="2" t="inlineStr"/>
      <c r="L331" s="2" t="inlineStr"/>
    </row>
    <row r="332">
      <c r="A332" t="inlineStr">
        <is>
          <t>1ae0f3fa10cbf4072429</t>
        </is>
      </c>
      <c r="B332" t="inlineStr">
        <is>
          <t>sq_C155</t>
        </is>
      </c>
      <c r="C332" t="inlineStr">
        <is>
          <t>죽</t>
        </is>
      </c>
      <c r="D332" t="inlineStr">
        <is>
          <t>C</t>
        </is>
      </c>
      <c r="E332" s="1" t="inlineStr">
        <is>
          <t>죽을 판매하는 죽 전문점·음식점</t>
        </is>
      </c>
      <c r="F332" t="inlineStr">
        <is>
          <t>70b87451-3989-40b9-964f-d3156ca3208b</t>
        </is>
      </c>
      <c r="G332" t="inlineStr">
        <is>
          <t>대송횟집</t>
        </is>
      </c>
      <c r="H332" s="1" t="inlineStr">
        <is>
          <t>회</t>
        </is>
      </c>
      <c r="I332" t="inlineStr">
        <is>
          <t>감전시장</t>
        </is>
      </c>
      <c r="J332" s="2" t="inlineStr"/>
      <c r="K332" s="2" t="inlineStr"/>
      <c r="L332" s="2" t="inlineStr"/>
    </row>
    <row r="333">
      <c r="A333" t="inlineStr">
        <is>
          <t>dafa50453e58f021a837</t>
        </is>
      </c>
      <c r="B333" t="inlineStr">
        <is>
          <t>sq_C155</t>
        </is>
      </c>
      <c r="C333" t="inlineStr">
        <is>
          <t>죽</t>
        </is>
      </c>
      <c r="D333" t="inlineStr">
        <is>
          <t>C</t>
        </is>
      </c>
      <c r="E333" s="1" t="inlineStr">
        <is>
          <t>죽을 판매하는 죽 전문점·음식점</t>
        </is>
      </c>
      <c r="F333" t="inlineStr">
        <is>
          <t>6189f681-2c6e-494b-b134-50a8bb6444cc</t>
        </is>
      </c>
      <c r="G333" t="inlineStr">
        <is>
          <t>믿음</t>
        </is>
      </c>
      <c r="H333" s="1" t="inlineStr">
        <is>
          <t>잡화</t>
        </is>
      </c>
      <c r="I333" t="inlineStr">
        <is>
          <t>학장반도보라상가</t>
        </is>
      </c>
      <c r="J333" s="2" t="inlineStr"/>
      <c r="K333" s="2" t="inlineStr"/>
      <c r="L333" s="2" t="inlineStr"/>
    </row>
    <row r="334">
      <c r="A334" t="inlineStr">
        <is>
          <t>34708a7a391113e74bfd</t>
        </is>
      </c>
      <c r="B334" t="inlineStr">
        <is>
          <t>sq_C155</t>
        </is>
      </c>
      <c r="C334" t="inlineStr">
        <is>
          <t>죽</t>
        </is>
      </c>
      <c r="D334" t="inlineStr">
        <is>
          <t>C</t>
        </is>
      </c>
      <c r="E334" s="1" t="inlineStr">
        <is>
          <t>죽을 판매하는 죽 전문점·음식점</t>
        </is>
      </c>
      <c r="F334" t="inlineStr">
        <is>
          <t>89531582-4a46-45f1-8598-a6350b75b7b6</t>
        </is>
      </c>
      <c r="G334" t="inlineStr">
        <is>
          <t>Pooh</t>
        </is>
      </c>
      <c r="H334" s="1" t="inlineStr">
        <is>
          <t>의류</t>
        </is>
      </c>
      <c r="I334" t="inlineStr">
        <is>
          <t>㈜르네시떼</t>
        </is>
      </c>
      <c r="J334" s="2" t="inlineStr"/>
      <c r="K334" s="2" t="inlineStr"/>
      <c r="L334" s="2" t="inlineStr"/>
    </row>
    <row r="335">
      <c r="A335" t="inlineStr">
        <is>
          <t>4af481f8b2b8f168ff2b</t>
        </is>
      </c>
      <c r="B335" t="inlineStr">
        <is>
          <t>sq_C155</t>
        </is>
      </c>
      <c r="C335" t="inlineStr">
        <is>
          <t>죽</t>
        </is>
      </c>
      <c r="D335" t="inlineStr">
        <is>
          <t>C</t>
        </is>
      </c>
      <c r="E335" s="1" t="inlineStr">
        <is>
          <t>죽을 판매하는 죽 전문점·음식점</t>
        </is>
      </c>
      <c r="F335" t="inlineStr">
        <is>
          <t>13c152eb-9b36-471f-90e9-d3839cd744ef</t>
        </is>
      </c>
      <c r="G335" t="inlineStr">
        <is>
          <t>런&amp;런</t>
        </is>
      </c>
      <c r="H335" s="1" t="inlineStr">
        <is>
          <t>여성의류</t>
        </is>
      </c>
      <c r="I335" t="inlineStr">
        <is>
          <t>㈜르네시떼</t>
        </is>
      </c>
      <c r="J335" s="2" t="inlineStr"/>
      <c r="K335" s="2" t="inlineStr"/>
      <c r="L335" s="2" t="inlineStr"/>
    </row>
    <row r="336">
      <c r="A336" t="inlineStr">
        <is>
          <t>0289a1e82cc806bdddb3</t>
        </is>
      </c>
      <c r="B336" t="inlineStr">
        <is>
          <t>sq_C155</t>
        </is>
      </c>
      <c r="C336" t="inlineStr">
        <is>
          <t>죽</t>
        </is>
      </c>
      <c r="D336" t="inlineStr">
        <is>
          <t>C</t>
        </is>
      </c>
      <c r="E336" s="1" t="inlineStr">
        <is>
          <t>죽을 판매하는 죽 전문점·음식점</t>
        </is>
      </c>
      <c r="F336" t="inlineStr">
        <is>
          <t>26f21953-7e16-4ad9-9d9d-cc26c532dc9d</t>
        </is>
      </c>
      <c r="G336" t="inlineStr">
        <is>
          <t>먹돌이</t>
        </is>
      </c>
      <c r="H336" s="1" t="inlineStr">
        <is>
          <t>음식</t>
        </is>
      </c>
      <c r="I336" t="inlineStr">
        <is>
          <t>㈜르네시떼</t>
        </is>
      </c>
      <c r="J336" s="2" t="inlineStr"/>
      <c r="K336" s="2" t="inlineStr"/>
      <c r="L336" s="2" t="inlineStr"/>
    </row>
    <row r="337">
      <c r="A337" t="inlineStr">
        <is>
          <t>515fa7ecf34f58743c93</t>
        </is>
      </c>
      <c r="B337" t="inlineStr">
        <is>
          <t>sq_C155</t>
        </is>
      </c>
      <c r="C337" t="inlineStr">
        <is>
          <t>죽</t>
        </is>
      </c>
      <c r="D337" t="inlineStr">
        <is>
          <t>C</t>
        </is>
      </c>
      <c r="E337" s="1" t="inlineStr">
        <is>
          <t>죽을 판매하는 죽 전문점·음식점</t>
        </is>
      </c>
      <c r="F337" t="inlineStr">
        <is>
          <t>b994a9ce-d580-47b0-a4fb-1e93738d1b3c</t>
        </is>
      </c>
      <c r="G337" t="inlineStr">
        <is>
          <t>퀸2080</t>
        </is>
      </c>
      <c r="H337" s="1" t="inlineStr">
        <is>
          <t>의류</t>
        </is>
      </c>
      <c r="I337" t="inlineStr">
        <is>
          <t>㈜르네시떼</t>
        </is>
      </c>
      <c r="J337" s="2" t="inlineStr"/>
      <c r="K337" s="2" t="inlineStr"/>
      <c r="L337" s="2" t="inlineStr"/>
    </row>
    <row r="338">
      <c r="A338" t="inlineStr">
        <is>
          <t>94f919465962629614ed</t>
        </is>
      </c>
      <c r="B338" t="inlineStr">
        <is>
          <t>sq_C155</t>
        </is>
      </c>
      <c r="C338" t="inlineStr">
        <is>
          <t>죽</t>
        </is>
      </c>
      <c r="D338" t="inlineStr">
        <is>
          <t>C</t>
        </is>
      </c>
      <c r="E338" s="1" t="inlineStr">
        <is>
          <t>죽을 판매하는 죽 전문점·음식점</t>
        </is>
      </c>
      <c r="F338" t="inlineStr">
        <is>
          <t>82d68095-f54a-494e-8b1b-6d4320489e30</t>
        </is>
      </c>
      <c r="G338" t="inlineStr">
        <is>
          <t>퀸바이통닭족발</t>
        </is>
      </c>
      <c r="H338" s="1" t="inlineStr">
        <is>
          <t>족발 통닭</t>
        </is>
      </c>
      <c r="I338" t="inlineStr">
        <is>
          <t>감전시장</t>
        </is>
      </c>
      <c r="J338" s="2" t="inlineStr"/>
      <c r="K338" s="2" t="inlineStr"/>
      <c r="L338" s="2" t="inlineStr"/>
    </row>
    <row r="339">
      <c r="A339" t="inlineStr">
        <is>
          <t>57bf29b3a00fa7d8ddad</t>
        </is>
      </c>
      <c r="B339" t="inlineStr">
        <is>
          <t>sq_C155</t>
        </is>
      </c>
      <c r="C339" t="inlineStr">
        <is>
          <t>죽</t>
        </is>
      </c>
      <c r="D339" t="inlineStr">
        <is>
          <t>C</t>
        </is>
      </c>
      <c r="E339" s="1" t="inlineStr">
        <is>
          <t>죽을 판매하는 죽 전문점·음식점</t>
        </is>
      </c>
      <c r="F339" t="inlineStr">
        <is>
          <t>a8e666c2-dd41-461d-b352-fe84de57a0c2</t>
        </is>
      </c>
      <c r="G339" t="inlineStr">
        <is>
          <t>해강축산마트</t>
        </is>
      </c>
      <c r="H339" s="1" t="inlineStr">
        <is>
          <t>육류</t>
        </is>
      </c>
      <c r="I339" t="inlineStr">
        <is>
          <t>복이있는덕포시장</t>
        </is>
      </c>
      <c r="J339" s="2" t="inlineStr"/>
      <c r="K339" s="2" t="inlineStr"/>
      <c r="L339" s="2" t="inlineStr"/>
    </row>
    <row r="340">
      <c r="A340" t="inlineStr">
        <is>
          <t>7ee570930988e3a07f2b</t>
        </is>
      </c>
      <c r="B340" t="inlineStr">
        <is>
          <t>sq_C155</t>
        </is>
      </c>
      <c r="C340" t="inlineStr">
        <is>
          <t>죽</t>
        </is>
      </c>
      <c r="D340" t="inlineStr">
        <is>
          <t>C</t>
        </is>
      </c>
      <c r="E340" s="1" t="inlineStr">
        <is>
          <t>죽을 판매하는 죽 전문점·음식점</t>
        </is>
      </c>
      <c r="F340" t="inlineStr">
        <is>
          <t>c5e86521-1a18-4b7e-92ad-8ccb6215329c</t>
        </is>
      </c>
      <c r="G340" t="inlineStr">
        <is>
          <t>바른마트</t>
        </is>
      </c>
      <c r="H340" s="1" t="inlineStr">
        <is>
          <t>생필품</t>
        </is>
      </c>
      <c r="I340" t="inlineStr">
        <is>
          <t>사상시장</t>
        </is>
      </c>
      <c r="J340" s="2" t="inlineStr"/>
      <c r="K340" s="2" t="inlineStr"/>
      <c r="L340" s="2" t="inlineStr"/>
    </row>
    <row r="341">
      <c r="A341" t="inlineStr">
        <is>
          <t>750c3768fbe833d57fef</t>
        </is>
      </c>
      <c r="B341" t="inlineStr">
        <is>
          <t>sq_C155</t>
        </is>
      </c>
      <c r="C341" t="inlineStr">
        <is>
          <t>죽</t>
        </is>
      </c>
      <c r="D341" t="inlineStr">
        <is>
          <t>C</t>
        </is>
      </c>
      <c r="E341" s="1" t="inlineStr">
        <is>
          <t>죽을 판매하는 죽 전문점·음식점</t>
        </is>
      </c>
      <c r="F341" t="inlineStr">
        <is>
          <t>57f5c484-06ef-438f-a382-3b66f91017ea</t>
        </is>
      </c>
      <c r="G341" t="inlineStr">
        <is>
          <t>대림상회</t>
        </is>
      </c>
      <c r="H341" s="1" t="inlineStr">
        <is>
          <t>과일</t>
        </is>
      </c>
      <c r="I341" t="inlineStr">
        <is>
          <t>감전새벽 골목형상점가</t>
        </is>
      </c>
      <c r="J341" s="2" t="inlineStr"/>
      <c r="K341" s="2" t="inlineStr"/>
      <c r="L341" s="2" t="inlineStr"/>
    </row>
    <row r="342">
      <c r="A342" t="inlineStr">
        <is>
          <t>23f882fd3cd82141dd1c</t>
        </is>
      </c>
      <c r="B342" t="inlineStr">
        <is>
          <t>sq_C155</t>
        </is>
      </c>
      <c r="C342" t="inlineStr">
        <is>
          <t>죽</t>
        </is>
      </c>
      <c r="D342" t="inlineStr">
        <is>
          <t>C</t>
        </is>
      </c>
      <c r="E342" s="1" t="inlineStr">
        <is>
          <t>죽을 판매하는 죽 전문점·음식점</t>
        </is>
      </c>
      <c r="F342" t="inlineStr">
        <is>
          <t>26ab54fd-066d-4dc8-aaf6-3c354fc47a9c</t>
        </is>
      </c>
      <c r="G342" t="inlineStr">
        <is>
          <t>밀양농산</t>
        </is>
      </c>
      <c r="H342" s="1" t="inlineStr">
        <is>
          <t>야채</t>
        </is>
      </c>
      <c r="I342" t="inlineStr">
        <is>
          <t>부산새벽시장</t>
        </is>
      </c>
      <c r="J342" s="2" t="inlineStr"/>
      <c r="K342" s="2" t="inlineStr"/>
      <c r="L342" s="2" t="inlineStr"/>
    </row>
    <row r="343">
      <c r="A343" t="inlineStr">
        <is>
          <t>a1c9e37cef3c776bddde</t>
        </is>
      </c>
      <c r="B343" t="inlineStr">
        <is>
          <t>sq_C155</t>
        </is>
      </c>
      <c r="C343" t="inlineStr">
        <is>
          <t>죽</t>
        </is>
      </c>
      <c r="D343" t="inlineStr">
        <is>
          <t>C</t>
        </is>
      </c>
      <c r="E343" s="1" t="inlineStr">
        <is>
          <t>죽을 판매하는 죽 전문점·음식점</t>
        </is>
      </c>
      <c r="F343" t="inlineStr">
        <is>
          <t>bea23c62-a426-4f8f-8dfc-2f950babe207</t>
        </is>
      </c>
      <c r="G343" t="inlineStr">
        <is>
          <t>밀양식육유통</t>
        </is>
      </c>
      <c r="H343" s="1" t="inlineStr">
        <is>
          <t>축산물</t>
        </is>
      </c>
      <c r="I343" t="inlineStr">
        <is>
          <t>부산새벽시장</t>
        </is>
      </c>
      <c r="J343" s="2" t="inlineStr"/>
      <c r="K343" s="2" t="inlineStr"/>
      <c r="L343" s="2" t="inlineStr"/>
    </row>
    <row r="344">
      <c r="A344" t="inlineStr">
        <is>
          <t>ae734ce52670249dcdb5</t>
        </is>
      </c>
      <c r="B344" t="inlineStr">
        <is>
          <t>sq_C155</t>
        </is>
      </c>
      <c r="C344" t="inlineStr">
        <is>
          <t>죽</t>
        </is>
      </c>
      <c r="D344" t="inlineStr">
        <is>
          <t>C</t>
        </is>
      </c>
      <c r="E344" s="1" t="inlineStr">
        <is>
          <t>죽을 판매하는 죽 전문점·음식점</t>
        </is>
      </c>
      <c r="F344" t="inlineStr">
        <is>
          <t>47d6418d-b8e2-40e0-95cf-0d97ba343e4e</t>
        </is>
      </c>
      <c r="G344" t="inlineStr">
        <is>
          <t>토탈먹거리</t>
        </is>
      </c>
      <c r="H344" s="1" t="inlineStr">
        <is>
          <t>분식</t>
        </is>
      </c>
      <c r="I344" t="inlineStr">
        <is>
          <t>감전시장</t>
        </is>
      </c>
      <c r="J344" s="2" t="inlineStr"/>
      <c r="K344" s="2" t="inlineStr"/>
      <c r="L344" s="2" t="inlineStr"/>
    </row>
    <row r="345">
      <c r="A345" t="inlineStr">
        <is>
          <t>8abd9e9c105af5cfa74b</t>
        </is>
      </c>
      <c r="B345" t="inlineStr">
        <is>
          <t>sq_C155</t>
        </is>
      </c>
      <c r="C345" t="inlineStr">
        <is>
          <t>죽</t>
        </is>
      </c>
      <c r="D345" t="inlineStr">
        <is>
          <t>C</t>
        </is>
      </c>
      <c r="E345" s="1" t="inlineStr">
        <is>
          <t>죽을 판매하는 죽 전문점·음식점</t>
        </is>
      </c>
      <c r="F345" t="inlineStr">
        <is>
          <t>340f6c96-1acc-4225-a304-e477a57eb3ef</t>
        </is>
      </c>
      <c r="G345" t="inlineStr">
        <is>
          <t>한길농산</t>
        </is>
      </c>
      <c r="H345" s="1" t="inlineStr">
        <is>
          <t>채소</t>
        </is>
      </c>
      <c r="I345" t="inlineStr">
        <is>
          <t>부산새벽시장</t>
        </is>
      </c>
      <c r="J345" s="2" t="inlineStr"/>
      <c r="K345" s="2" t="inlineStr"/>
      <c r="L345" s="2" t="inlineStr"/>
    </row>
    <row r="346">
      <c r="A346" t="inlineStr">
        <is>
          <t>ac5fbf95e7f82fe95f70</t>
        </is>
      </c>
      <c r="B346" t="inlineStr">
        <is>
          <t>sq_C155</t>
        </is>
      </c>
      <c r="C346" t="inlineStr">
        <is>
          <t>죽</t>
        </is>
      </c>
      <c r="D346" t="inlineStr">
        <is>
          <t>C</t>
        </is>
      </c>
      <c r="E346" s="1" t="inlineStr">
        <is>
          <t>죽을 판매하는 죽 전문점·음식점</t>
        </is>
      </c>
      <c r="F346" t="inlineStr">
        <is>
          <t>4aeaaf97-2f0d-4879-b3bd-caeead85a749</t>
        </is>
      </c>
      <c r="G346" t="inlineStr">
        <is>
          <t>숙이네 닭집</t>
        </is>
      </c>
      <c r="H346" s="1" t="inlineStr">
        <is>
          <t>한식</t>
        </is>
      </c>
      <c r="I346" t="inlineStr">
        <is>
          <t>감전시장</t>
        </is>
      </c>
      <c r="J346" s="2" t="inlineStr"/>
      <c r="K346" s="2" t="inlineStr"/>
      <c r="L346" s="2" t="inlineStr"/>
    </row>
    <row r="347">
      <c r="A347" t="inlineStr">
        <is>
          <t>cf61ce7a4fa82c5adfeb</t>
        </is>
      </c>
      <c r="B347" t="inlineStr">
        <is>
          <t>sq_C155</t>
        </is>
      </c>
      <c r="C347" t="inlineStr">
        <is>
          <t>죽</t>
        </is>
      </c>
      <c r="D347" t="inlineStr">
        <is>
          <t>C</t>
        </is>
      </c>
      <c r="E347" s="1" t="inlineStr">
        <is>
          <t>죽을 판매하는 죽 전문점·음식점</t>
        </is>
      </c>
      <c r="F347" t="inlineStr">
        <is>
          <t>daa64d35-8692-466f-a9fc-407ddbecf147</t>
        </is>
      </c>
      <c r="G347" t="inlineStr">
        <is>
          <t>김해농산</t>
        </is>
      </c>
      <c r="H347" s="1" t="inlineStr">
        <is>
          <t>청과물</t>
        </is>
      </c>
      <c r="I347" t="inlineStr">
        <is>
          <t>부산새벽시장</t>
        </is>
      </c>
      <c r="J347" s="2" t="inlineStr"/>
      <c r="K347" s="2" t="inlineStr"/>
      <c r="L347" s="2" t="inlineStr"/>
    </row>
    <row r="348">
      <c r="A348" t="inlineStr">
        <is>
          <t>002693e17da0c82df34f</t>
        </is>
      </c>
      <c r="B348" t="inlineStr">
        <is>
          <t>sq_C155</t>
        </is>
      </c>
      <c r="C348" t="inlineStr">
        <is>
          <t>죽</t>
        </is>
      </c>
      <c r="D348" t="inlineStr">
        <is>
          <t>C</t>
        </is>
      </c>
      <c r="E348" s="1" t="inlineStr">
        <is>
          <t>죽을 판매하는 죽 전문점·음식점</t>
        </is>
      </c>
      <c r="F348" t="inlineStr">
        <is>
          <t>df35b8df-bda2-44a8-8cea-49d66ce2ca7d</t>
        </is>
      </c>
      <c r="G348" t="inlineStr">
        <is>
          <t>부산미역</t>
        </is>
      </c>
      <c r="H348" s="1" t="inlineStr">
        <is>
          <t>수산물, 농산물, 등</t>
        </is>
      </c>
      <c r="I348" t="inlineStr">
        <is>
          <t>부산새벽시장</t>
        </is>
      </c>
      <c r="J348" s="2" t="inlineStr"/>
      <c r="K348" s="2" t="inlineStr"/>
      <c r="L348" s="2" t="inlineStr"/>
    </row>
    <row r="349">
      <c r="A349" t="inlineStr">
        <is>
          <t>6a40d32ef148ea91e5e1</t>
        </is>
      </c>
      <c r="B349" t="inlineStr">
        <is>
          <t>sq_C155</t>
        </is>
      </c>
      <c r="C349" t="inlineStr">
        <is>
          <t>죽</t>
        </is>
      </c>
      <c r="D349" t="inlineStr">
        <is>
          <t>C</t>
        </is>
      </c>
      <c r="E349" s="1" t="inlineStr">
        <is>
          <t>죽을 판매하는 죽 전문점·음식점</t>
        </is>
      </c>
      <c r="F349" t="inlineStr">
        <is>
          <t>8e644052-a39e-4438-8b62-8524d267b04b</t>
        </is>
      </c>
      <c r="G349" t="inlineStr">
        <is>
          <t>바로수산횟집</t>
        </is>
      </c>
      <c r="H349" s="1" t="inlineStr"/>
      <c r="I349" t="inlineStr">
        <is>
          <t>감전시장</t>
        </is>
      </c>
      <c r="J349" s="2" t="inlineStr"/>
      <c r="K349" s="2" t="inlineStr"/>
      <c r="L349" s="2" t="inlineStr"/>
    </row>
    <row r="350">
      <c r="A350" t="inlineStr">
        <is>
          <t>39546f2ab045d4b7ad93</t>
        </is>
      </c>
      <c r="B350" t="inlineStr">
        <is>
          <t>sq_C155</t>
        </is>
      </c>
      <c r="C350" t="inlineStr">
        <is>
          <t>죽</t>
        </is>
      </c>
      <c r="D350" t="inlineStr">
        <is>
          <t>C</t>
        </is>
      </c>
      <c r="E350" s="1" t="inlineStr">
        <is>
          <t>죽을 판매하는 죽 전문점·음식점</t>
        </is>
      </c>
      <c r="F350" t="inlineStr">
        <is>
          <t>87fe7ad9-13f0-4a52-af20-beb4d68981be</t>
        </is>
      </c>
      <c r="G350" t="inlineStr">
        <is>
          <t>감전시장상회</t>
        </is>
      </c>
      <c r="H350" s="1" t="inlineStr">
        <is>
          <t>생선회도매</t>
        </is>
      </c>
      <c r="I350" t="inlineStr">
        <is>
          <t>감전시장</t>
        </is>
      </c>
      <c r="J350" s="2" t="inlineStr"/>
      <c r="K350" s="2" t="inlineStr"/>
      <c r="L350" s="2" t="inlineStr"/>
    </row>
    <row r="351">
      <c r="A351" t="inlineStr">
        <is>
          <t>1a301a11af07c9512276</t>
        </is>
      </c>
      <c r="B351" t="inlineStr">
        <is>
          <t>sq_C155</t>
        </is>
      </c>
      <c r="C351" t="inlineStr">
        <is>
          <t>죽</t>
        </is>
      </c>
      <c r="D351" t="inlineStr">
        <is>
          <t>C</t>
        </is>
      </c>
      <c r="E351" s="1" t="inlineStr">
        <is>
          <t>죽을 판매하는 죽 전문점·음식점</t>
        </is>
      </c>
      <c r="F351" t="inlineStr">
        <is>
          <t>6c423af0-e432-4f7c-9c95-db323c29a660</t>
        </is>
      </c>
      <c r="G351" t="inlineStr">
        <is>
          <t>청도정육판매점</t>
        </is>
      </c>
      <c r="H351" s="1" t="inlineStr"/>
      <c r="I351" t="inlineStr">
        <is>
          <t>부산새벽시장</t>
        </is>
      </c>
      <c r="J351" s="2" t="inlineStr"/>
      <c r="K351" s="2" t="inlineStr"/>
      <c r="L351" s="2" t="inlineStr"/>
    </row>
    <row r="352">
      <c r="A352" t="inlineStr">
        <is>
          <t>fe4861d968761d0eea74</t>
        </is>
      </c>
      <c r="B352" t="inlineStr">
        <is>
          <t>sq_C155</t>
        </is>
      </c>
      <c r="C352" t="inlineStr">
        <is>
          <t>죽</t>
        </is>
      </c>
      <c r="D352" t="inlineStr">
        <is>
          <t>C</t>
        </is>
      </c>
      <c r="E352" s="1" t="inlineStr">
        <is>
          <t>죽을 판매하는 죽 전문점·음식점</t>
        </is>
      </c>
      <c r="F352" t="inlineStr">
        <is>
          <t>b6145475-95b2-44c4-9238-10bf3e422f53</t>
        </is>
      </c>
      <c r="G352" t="inlineStr">
        <is>
          <t>막썰어횟집</t>
        </is>
      </c>
      <c r="H352" s="1" t="inlineStr">
        <is>
          <t>한식</t>
        </is>
      </c>
      <c r="I352" t="inlineStr">
        <is>
          <t>감전시장</t>
        </is>
      </c>
      <c r="J352" s="2" t="inlineStr"/>
      <c r="K352" s="2" t="inlineStr"/>
      <c r="L352" s="2" t="inlineStr"/>
    </row>
    <row r="353">
      <c r="A353" t="inlineStr">
        <is>
          <t>504916b2dfcfe08f8210</t>
        </is>
      </c>
      <c r="B353" t="inlineStr">
        <is>
          <t>sq_C155</t>
        </is>
      </c>
      <c r="C353" t="inlineStr">
        <is>
          <t>죽</t>
        </is>
      </c>
      <c r="D353" t="inlineStr">
        <is>
          <t>C</t>
        </is>
      </c>
      <c r="E353" s="1" t="inlineStr">
        <is>
          <t>죽을 판매하는 죽 전문점·음식점</t>
        </is>
      </c>
      <c r="F353" t="inlineStr">
        <is>
          <t>3cb19d0e-c044-4c86-87db-25475d608a04</t>
        </is>
      </c>
      <c r="G353" t="inlineStr">
        <is>
          <t>밀양깻잎</t>
        </is>
      </c>
      <c r="H353" s="1" t="inlineStr">
        <is>
          <t>기타</t>
        </is>
      </c>
      <c r="I353" t="inlineStr">
        <is>
          <t>부산새벽시장</t>
        </is>
      </c>
      <c r="J353" s="2" t="inlineStr"/>
      <c r="K353" s="2" t="inlineStr"/>
      <c r="L353" s="2" t="inlineStr"/>
    </row>
    <row r="354">
      <c r="A354" t="inlineStr">
        <is>
          <t>a86a6158ccee22b7dc9e</t>
        </is>
      </c>
      <c r="B354" t="inlineStr">
        <is>
          <t>sq_C142</t>
        </is>
      </c>
      <c r="C354" t="inlineStr">
        <is>
          <t>개업 축하 선물</t>
        </is>
      </c>
      <c r="D354" t="inlineStr">
        <is>
          <t>C</t>
        </is>
      </c>
      <c r="E354" s="1" t="inlineStr">
        <is>
          <t>선물 가게</t>
        </is>
      </c>
      <c r="F354" t="inlineStr">
        <is>
          <t>681b563c-b42f-4fdb-a881-c833a6dc6301</t>
        </is>
      </c>
      <c r="G354" t="inlineStr">
        <is>
          <t>마하</t>
        </is>
      </c>
      <c r="H354" s="1" t="inlineStr">
        <is>
          <t>의류</t>
        </is>
      </c>
      <c r="I354" t="inlineStr">
        <is>
          <t>성남프라자</t>
        </is>
      </c>
      <c r="J354" s="2" t="inlineStr"/>
      <c r="K354" s="2" t="inlineStr"/>
      <c r="L354" s="2" t="inlineStr"/>
    </row>
    <row r="355">
      <c r="A355" t="inlineStr">
        <is>
          <t>89597ed115e43930f7bf</t>
        </is>
      </c>
      <c r="B355" t="inlineStr">
        <is>
          <t>sq_C142</t>
        </is>
      </c>
      <c r="C355" t="inlineStr">
        <is>
          <t>개업 축하 선물</t>
        </is>
      </c>
      <c r="D355" t="inlineStr">
        <is>
          <t>C</t>
        </is>
      </c>
      <c r="E355" s="1" t="inlineStr">
        <is>
          <t>선물 가게</t>
        </is>
      </c>
      <c r="F355" t="inlineStr">
        <is>
          <t>aac6b3a7-acb7-4ea4-a532-97b4b4fcf8a8</t>
        </is>
      </c>
      <c r="G355" t="inlineStr">
        <is>
          <t>수금당</t>
        </is>
      </c>
      <c r="H355" s="1" t="inlineStr">
        <is>
          <t>귀금속</t>
        </is>
      </c>
      <c r="I355" t="inlineStr">
        <is>
          <t>성남프라자</t>
        </is>
      </c>
      <c r="J355" s="2" t="inlineStr"/>
      <c r="K355" s="2" t="inlineStr"/>
      <c r="L355" s="2" t="inlineStr"/>
    </row>
    <row r="356">
      <c r="A356" t="inlineStr">
        <is>
          <t>5744ac837a3fb9a95b64</t>
        </is>
      </c>
      <c r="B356" t="inlineStr">
        <is>
          <t>sq_C142</t>
        </is>
      </c>
      <c r="C356" t="inlineStr">
        <is>
          <t>개업 축하 선물</t>
        </is>
      </c>
      <c r="D356" t="inlineStr">
        <is>
          <t>C</t>
        </is>
      </c>
      <c r="E356" s="1" t="inlineStr">
        <is>
          <t>선물 가게</t>
        </is>
      </c>
      <c r="F356" t="inlineStr">
        <is>
          <t>8b87c5d0-7cf3-434d-be3c-458e8cfb67b6</t>
        </is>
      </c>
      <c r="G356" t="inlineStr">
        <is>
          <t>초코렛</t>
        </is>
      </c>
      <c r="H356" s="1" t="inlineStr">
        <is>
          <t>의류</t>
        </is>
      </c>
      <c r="I356" t="inlineStr">
        <is>
          <t>태화시장</t>
        </is>
      </c>
      <c r="J356" s="2" t="inlineStr"/>
      <c r="K356" s="2" t="inlineStr"/>
      <c r="L356" s="2" t="inlineStr"/>
    </row>
    <row r="357">
      <c r="A357" t="inlineStr">
        <is>
          <t>f3600e9760dca63c8c1a</t>
        </is>
      </c>
      <c r="B357" t="inlineStr">
        <is>
          <t>sq_C142</t>
        </is>
      </c>
      <c r="C357" t="inlineStr">
        <is>
          <t>개업 축하 선물</t>
        </is>
      </c>
      <c r="D357" t="inlineStr">
        <is>
          <t>C</t>
        </is>
      </c>
      <c r="E357" s="1" t="inlineStr">
        <is>
          <t>선물 가게</t>
        </is>
      </c>
      <c r="F357" t="inlineStr">
        <is>
          <t>a5208e1c-1bfb-4bd9-aced-de45d79df89c</t>
        </is>
      </c>
      <c r="G357" t="inlineStr">
        <is>
          <t>줄리아가발</t>
        </is>
      </c>
      <c r="H357" s="1" t="inlineStr">
        <is>
          <t>악세사리</t>
        </is>
      </c>
      <c r="I357" t="inlineStr">
        <is>
          <t>성남프라자</t>
        </is>
      </c>
      <c r="J357" s="2" t="inlineStr"/>
      <c r="K357" s="2" t="inlineStr"/>
      <c r="L357" s="2" t="inlineStr"/>
    </row>
    <row r="358">
      <c r="A358" t="inlineStr">
        <is>
          <t>be23a66f2c673b53fc54</t>
        </is>
      </c>
      <c r="B358" t="inlineStr">
        <is>
          <t>sq_C142</t>
        </is>
      </c>
      <c r="C358" t="inlineStr">
        <is>
          <t>개업 축하 선물</t>
        </is>
      </c>
      <c r="D358" t="inlineStr">
        <is>
          <t>C</t>
        </is>
      </c>
      <c r="E358" s="1" t="inlineStr">
        <is>
          <t>선물 가게</t>
        </is>
      </c>
      <c r="F358" t="inlineStr">
        <is>
          <t>d68b94f7-8820-40dc-b3d8-9def0a9d2d74</t>
        </is>
      </c>
      <c r="G358" t="inlineStr">
        <is>
          <t>트윙클</t>
        </is>
      </c>
      <c r="H358" s="1" t="inlineStr">
        <is>
          <t>모조장신구</t>
        </is>
      </c>
      <c r="I358" t="inlineStr">
        <is>
          <t>젊음의거리 상점가</t>
        </is>
      </c>
      <c r="J358" s="2" t="inlineStr"/>
      <c r="K358" s="2" t="inlineStr"/>
      <c r="L358" s="2" t="inlineStr"/>
    </row>
    <row r="359">
      <c r="A359" t="inlineStr">
        <is>
          <t>e154526622c2036a33b6</t>
        </is>
      </c>
      <c r="B359" t="inlineStr">
        <is>
          <t>sq_C142</t>
        </is>
      </c>
      <c r="C359" t="inlineStr">
        <is>
          <t>개업 축하 선물</t>
        </is>
      </c>
      <c r="D359" t="inlineStr">
        <is>
          <t>C</t>
        </is>
      </c>
      <c r="E359" s="1" t="inlineStr">
        <is>
          <t>선물 가게</t>
        </is>
      </c>
      <c r="F359" t="inlineStr">
        <is>
          <t>60a62caf-e6f0-4519-a808-7206ab9d6a79</t>
        </is>
      </c>
      <c r="G359" t="inlineStr">
        <is>
          <t>개성순대</t>
        </is>
      </c>
      <c r="H359" s="1" t="inlineStr">
        <is>
          <t>순대</t>
        </is>
      </c>
      <c r="I359" t="inlineStr">
        <is>
          <t>태화시장</t>
        </is>
      </c>
      <c r="J359" s="2" t="inlineStr"/>
      <c r="K359" s="2" t="inlineStr"/>
      <c r="L359" s="2" t="inlineStr"/>
    </row>
    <row r="360">
      <c r="A360" t="inlineStr">
        <is>
          <t>6c5e755d448084d9fd65</t>
        </is>
      </c>
      <c r="B360" t="inlineStr">
        <is>
          <t>sq_C142</t>
        </is>
      </c>
      <c r="C360" t="inlineStr">
        <is>
          <t>개업 축하 선물</t>
        </is>
      </c>
      <c r="D360" t="inlineStr">
        <is>
          <t>C</t>
        </is>
      </c>
      <c r="E360" s="1" t="inlineStr">
        <is>
          <t>선물 가게</t>
        </is>
      </c>
      <c r="F360" t="inlineStr">
        <is>
          <t>2ee1e8ce-c077-46af-b4af-6044563f9259</t>
        </is>
      </c>
      <c r="G360" t="inlineStr">
        <is>
          <t>페이트(FATE)</t>
        </is>
      </c>
      <c r="H360" s="1" t="inlineStr">
        <is>
          <t>악세사리</t>
        </is>
      </c>
      <c r="I360" t="inlineStr">
        <is>
          <t>젊음의거리 상점가</t>
        </is>
      </c>
      <c r="J360" s="2" t="inlineStr"/>
      <c r="K360" s="2" t="inlineStr"/>
      <c r="L360" s="2" t="inlineStr"/>
    </row>
    <row r="361">
      <c r="A361" t="inlineStr">
        <is>
          <t>6d13e719311c92dcf8e4</t>
        </is>
      </c>
      <c r="B361" t="inlineStr">
        <is>
          <t>sq_C142</t>
        </is>
      </c>
      <c r="C361" t="inlineStr">
        <is>
          <t>개업 축하 선물</t>
        </is>
      </c>
      <c r="D361" t="inlineStr">
        <is>
          <t>C</t>
        </is>
      </c>
      <c r="E361" s="1" t="inlineStr">
        <is>
          <t>선물 가게</t>
        </is>
      </c>
      <c r="F361" t="inlineStr">
        <is>
          <t>eca27bd0-accf-471f-bc8b-0c09b347030b</t>
        </is>
      </c>
      <c r="G361" t="inlineStr">
        <is>
          <t>신광당</t>
        </is>
      </c>
      <c r="H361" s="1" t="inlineStr">
        <is>
          <t>귀금속</t>
        </is>
      </c>
      <c r="I361" t="inlineStr">
        <is>
          <t>중앙전통시장</t>
        </is>
      </c>
      <c r="J361" s="2" t="inlineStr"/>
      <c r="K361" s="2" t="inlineStr"/>
      <c r="L361" s="2" t="inlineStr"/>
    </row>
    <row r="362">
      <c r="A362" t="inlineStr">
        <is>
          <t>a6ed07dfa87bf448e109</t>
        </is>
      </c>
      <c r="B362" t="inlineStr">
        <is>
          <t>sq_C142</t>
        </is>
      </c>
      <c r="C362" t="inlineStr">
        <is>
          <t>개업 축하 선물</t>
        </is>
      </c>
      <c r="D362" t="inlineStr">
        <is>
          <t>C</t>
        </is>
      </c>
      <c r="E362" s="1" t="inlineStr">
        <is>
          <t>선물 가게</t>
        </is>
      </c>
      <c r="F362" t="inlineStr">
        <is>
          <t>1658138b-b498-41a3-a851-430e93f62f87</t>
        </is>
      </c>
      <c r="G362" t="inlineStr">
        <is>
          <t>선라이즈</t>
        </is>
      </c>
      <c r="H362" s="1" t="inlineStr">
        <is>
          <t>무용복 댄스복</t>
        </is>
      </c>
      <c r="I362" t="inlineStr">
        <is>
          <t>성남프라자</t>
        </is>
      </c>
      <c r="J362" s="2" t="inlineStr"/>
      <c r="K362" s="2" t="inlineStr"/>
      <c r="L362" s="2" t="inlineStr"/>
    </row>
    <row r="363">
      <c r="A363" t="inlineStr">
        <is>
          <t>d2ed9a5160ecea92d2dc</t>
        </is>
      </c>
      <c r="B363" t="inlineStr">
        <is>
          <t>sq_C142</t>
        </is>
      </c>
      <c r="C363" t="inlineStr">
        <is>
          <t>개업 축하 선물</t>
        </is>
      </c>
      <c r="D363" t="inlineStr">
        <is>
          <t>C</t>
        </is>
      </c>
      <c r="E363" s="1" t="inlineStr">
        <is>
          <t>선물 가게</t>
        </is>
      </c>
      <c r="F363" t="inlineStr">
        <is>
          <t>0e7271e7-1c2f-4c9f-b9d8-fe278dbdefce</t>
        </is>
      </c>
      <c r="G363" t="inlineStr">
        <is>
          <t>선우수학학원</t>
        </is>
      </c>
      <c r="H363" s="1" t="inlineStr">
        <is>
          <t>교육서비스</t>
        </is>
      </c>
      <c r="I363" t="inlineStr">
        <is>
          <t>우정골목 골목형상점가</t>
        </is>
      </c>
      <c r="J363" s="2" t="inlineStr"/>
      <c r="K363" s="2" t="inlineStr"/>
      <c r="L363" s="2" t="inlineStr"/>
    </row>
    <row r="364">
      <c r="A364" t="inlineStr">
        <is>
          <t>50c72c5dac08825e3f05</t>
        </is>
      </c>
      <c r="B364" t="inlineStr">
        <is>
          <t>sq_C142</t>
        </is>
      </c>
      <c r="C364" t="inlineStr">
        <is>
          <t>개업 축하 선물</t>
        </is>
      </c>
      <c r="D364" t="inlineStr">
        <is>
          <t>C</t>
        </is>
      </c>
      <c r="E364" s="1" t="inlineStr">
        <is>
          <t>선물 가게</t>
        </is>
      </c>
      <c r="F364" t="inlineStr">
        <is>
          <t>b8a0c6d9-f231-4264-94a2-1d214b530c4a</t>
        </is>
      </c>
      <c r="G364" t="inlineStr">
        <is>
          <t>부자커피</t>
        </is>
      </c>
      <c r="H364" s="1" t="inlineStr">
        <is>
          <t>잡화</t>
        </is>
      </c>
      <c r="I364" t="inlineStr">
        <is>
          <t>우정전통시장</t>
        </is>
      </c>
      <c r="J364" s="2" t="inlineStr"/>
      <c r="K364" s="2" t="inlineStr"/>
      <c r="L364" s="2" t="inlineStr"/>
    </row>
    <row r="365">
      <c r="A365" t="inlineStr">
        <is>
          <t>3581a7809a5e552779a4</t>
        </is>
      </c>
      <c r="B365" t="inlineStr">
        <is>
          <t>sq_C142</t>
        </is>
      </c>
      <c r="C365" t="inlineStr">
        <is>
          <t>개업 축하 선물</t>
        </is>
      </c>
      <c r="D365" t="inlineStr">
        <is>
          <t>C</t>
        </is>
      </c>
      <c r="E365" s="1" t="inlineStr">
        <is>
          <t>선물 가게</t>
        </is>
      </c>
      <c r="F365" t="inlineStr">
        <is>
          <t>05f231a0-b60d-481f-a2ab-5edb708e2851</t>
        </is>
      </c>
      <c r="G365" t="inlineStr">
        <is>
          <t>새신</t>
        </is>
      </c>
      <c r="H365" s="1" t="inlineStr">
        <is>
          <t>신발</t>
        </is>
      </c>
      <c r="I365" t="inlineStr">
        <is>
          <t>중앙전통시장</t>
        </is>
      </c>
      <c r="J365" s="2" t="inlineStr"/>
      <c r="K365" s="2" t="inlineStr"/>
      <c r="L365" s="2" t="inlineStr"/>
    </row>
    <row r="366">
      <c r="A366" t="inlineStr">
        <is>
          <t>dff064d66ea251013768</t>
        </is>
      </c>
      <c r="B366" t="inlineStr">
        <is>
          <t>sq_C142</t>
        </is>
      </c>
      <c r="C366" t="inlineStr">
        <is>
          <t>개업 축하 선물</t>
        </is>
      </c>
      <c r="D366" t="inlineStr">
        <is>
          <t>C</t>
        </is>
      </c>
      <c r="E366" s="1" t="inlineStr">
        <is>
          <t>선물 가게</t>
        </is>
      </c>
      <c r="F366" t="inlineStr">
        <is>
          <t>adde8b2f-7580-45a8-a3c2-595daae1be36</t>
        </is>
      </c>
      <c r="G366" t="inlineStr">
        <is>
          <t>미광상회</t>
        </is>
      </c>
      <c r="H366" s="1" t="inlineStr">
        <is>
          <t>액세서리</t>
        </is>
      </c>
      <c r="I366" t="inlineStr">
        <is>
          <t>중앙전통시장</t>
        </is>
      </c>
      <c r="J366" s="2" t="inlineStr"/>
      <c r="K366" s="2" t="inlineStr"/>
      <c r="L366" s="2" t="inlineStr"/>
    </row>
    <row r="367">
      <c r="A367" t="inlineStr">
        <is>
          <t>b22fc4a830fc26c9df51</t>
        </is>
      </c>
      <c r="B367" t="inlineStr">
        <is>
          <t>sq_C142</t>
        </is>
      </c>
      <c r="C367" t="inlineStr">
        <is>
          <t>개업 축하 선물</t>
        </is>
      </c>
      <c r="D367" t="inlineStr">
        <is>
          <t>C</t>
        </is>
      </c>
      <c r="E367" s="1" t="inlineStr">
        <is>
          <t>선물 가게</t>
        </is>
      </c>
      <c r="F367" t="inlineStr">
        <is>
          <t>e9dbcffe-a4c6-40f4-b45e-ca570cfa7c3c</t>
        </is>
      </c>
      <c r="G367" t="inlineStr">
        <is>
          <t>다인코리아</t>
        </is>
      </c>
      <c r="H367" s="1" t="inlineStr">
        <is>
          <t>꽃, 답례품</t>
        </is>
      </c>
      <c r="I367" t="inlineStr">
        <is>
          <t>성남프라자</t>
        </is>
      </c>
      <c r="J367" s="2" t="inlineStr"/>
      <c r="K367" s="2" t="inlineStr"/>
      <c r="L367" s="2" t="inlineStr"/>
    </row>
    <row r="368">
      <c r="A368" t="inlineStr">
        <is>
          <t>d223499effba74ccc366</t>
        </is>
      </c>
      <c r="B368" t="inlineStr">
        <is>
          <t>sq_C142</t>
        </is>
      </c>
      <c r="C368" t="inlineStr">
        <is>
          <t>개업 축하 선물</t>
        </is>
      </c>
      <c r="D368" t="inlineStr">
        <is>
          <t>C</t>
        </is>
      </c>
      <c r="E368" s="1" t="inlineStr">
        <is>
          <t>선물 가게</t>
        </is>
      </c>
      <c r="F368" t="inlineStr">
        <is>
          <t>2156559b-6e4b-4e7e-9d30-39a5b0c774a4</t>
        </is>
      </c>
      <c r="G368" t="inlineStr">
        <is>
          <t>강동식육점</t>
        </is>
      </c>
      <c r="H368" s="1" t="inlineStr">
        <is>
          <t>축산물</t>
        </is>
      </c>
      <c r="I368" t="inlineStr">
        <is>
          <t>신정상가시장</t>
        </is>
      </c>
      <c r="J368" s="2" t="inlineStr"/>
      <c r="K368" s="2" t="inlineStr"/>
      <c r="L368" s="2" t="inlineStr"/>
    </row>
    <row r="369">
      <c r="A369" t="inlineStr">
        <is>
          <t>4150e6a09cad6de5c5e3</t>
        </is>
      </c>
      <c r="B369" t="inlineStr">
        <is>
          <t>sq_C142</t>
        </is>
      </c>
      <c r="C369" t="inlineStr">
        <is>
          <t>개업 축하 선물</t>
        </is>
      </c>
      <c r="D369" t="inlineStr">
        <is>
          <t>C</t>
        </is>
      </c>
      <c r="E369" s="1" t="inlineStr">
        <is>
          <t>선물 가게</t>
        </is>
      </c>
      <c r="F369" t="inlineStr">
        <is>
          <t>2d1a9614-b73f-449b-a829-a387b3cb1d65</t>
        </is>
      </c>
      <c r="G369" t="inlineStr">
        <is>
          <t>해피하우스</t>
        </is>
      </c>
      <c r="H369" s="1" t="inlineStr">
        <is>
          <t>가방 앞치마 등등 소품들</t>
        </is>
      </c>
      <c r="I369" t="inlineStr">
        <is>
          <t>신중앙시장</t>
        </is>
      </c>
      <c r="J369" s="2" t="inlineStr"/>
      <c r="K369" s="2" t="inlineStr"/>
      <c r="L369" s="2" t="inlineStr"/>
    </row>
    <row r="370">
      <c r="A370" t="inlineStr">
        <is>
          <t>42b780145241ac0c4952</t>
        </is>
      </c>
      <c r="B370" t="inlineStr">
        <is>
          <t>sq_C142</t>
        </is>
      </c>
      <c r="C370" t="inlineStr">
        <is>
          <t>개업 축하 선물</t>
        </is>
      </c>
      <c r="D370" t="inlineStr">
        <is>
          <t>C</t>
        </is>
      </c>
      <c r="E370" s="1" t="inlineStr">
        <is>
          <t>선물 가게</t>
        </is>
      </c>
      <c r="F370" t="inlineStr">
        <is>
          <t>288f9e1c-e2ce-43fc-8e72-a40f9320daca</t>
        </is>
      </c>
      <c r="G370" t="inlineStr">
        <is>
          <t>선경맛프랜차이즈</t>
        </is>
      </c>
      <c r="H370" s="1" t="inlineStr">
        <is>
          <t>한식</t>
        </is>
      </c>
      <c r="I370" t="inlineStr">
        <is>
          <t>우정골목 골목형상점가</t>
        </is>
      </c>
      <c r="J370" s="2" t="inlineStr"/>
      <c r="K370" s="2" t="inlineStr"/>
      <c r="L370" s="2" t="inlineStr"/>
    </row>
    <row r="371">
      <c r="A371" t="inlineStr">
        <is>
          <t>ca61d15ac6e1c5de49b5</t>
        </is>
      </c>
      <c r="B371" t="inlineStr">
        <is>
          <t>sq_C142</t>
        </is>
      </c>
      <c r="C371" t="inlineStr">
        <is>
          <t>개업 축하 선물</t>
        </is>
      </c>
      <c r="D371" t="inlineStr">
        <is>
          <t>C</t>
        </is>
      </c>
      <c r="E371" s="1" t="inlineStr">
        <is>
          <t>선물 가게</t>
        </is>
      </c>
      <c r="F371" t="inlineStr">
        <is>
          <t>e433942e-b9a9-4574-94ec-c106da700448</t>
        </is>
      </c>
      <c r="G371" t="inlineStr">
        <is>
          <t>주식회사대종축산</t>
        </is>
      </c>
      <c r="H371" s="1" t="inlineStr">
        <is>
          <t>축산물</t>
        </is>
      </c>
      <c r="I371" t="inlineStr">
        <is>
          <t>태화시장</t>
        </is>
      </c>
      <c r="J371" s="2" t="inlineStr"/>
      <c r="K371" s="2" t="inlineStr"/>
      <c r="L371" s="2" t="inlineStr"/>
    </row>
    <row r="372">
      <c r="A372" t="inlineStr">
        <is>
          <t>9089c0fea6caa9efcaa7</t>
        </is>
      </c>
      <c r="B372" t="inlineStr">
        <is>
          <t>sq_C142</t>
        </is>
      </c>
      <c r="C372" t="inlineStr">
        <is>
          <t>개업 축하 선물</t>
        </is>
      </c>
      <c r="D372" t="inlineStr">
        <is>
          <t>C</t>
        </is>
      </c>
      <c r="E372" s="1" t="inlineStr">
        <is>
          <t>선물 가게</t>
        </is>
      </c>
      <c r="F372" t="inlineStr">
        <is>
          <t>e4815cf9-6022-434d-a460-904bcac63c96</t>
        </is>
      </c>
      <c r="G372" t="inlineStr">
        <is>
          <t>다온</t>
        </is>
      </c>
      <c r="H372" s="1" t="inlineStr">
        <is>
          <t>액세서리</t>
        </is>
      </c>
      <c r="I372" t="inlineStr">
        <is>
          <t>보세거리 상점가</t>
        </is>
      </c>
      <c r="J372" s="2" t="inlineStr"/>
      <c r="K372" s="2" t="inlineStr"/>
      <c r="L372" s="2" t="inlineStr"/>
    </row>
    <row r="373">
      <c r="A373" t="inlineStr">
        <is>
          <t>ce7d425c8d6f0861fb7c</t>
        </is>
      </c>
      <c r="B373" t="inlineStr">
        <is>
          <t>sq_C142</t>
        </is>
      </c>
      <c r="C373" t="inlineStr">
        <is>
          <t>개업 축하 선물</t>
        </is>
      </c>
      <c r="D373" t="inlineStr">
        <is>
          <t>C</t>
        </is>
      </c>
      <c r="E373" s="1" t="inlineStr">
        <is>
          <t>선물 가게</t>
        </is>
      </c>
      <c r="F373" t="inlineStr">
        <is>
          <t>5ccf72a0-a49a-4167-9359-1d6412afe8c3</t>
        </is>
      </c>
      <c r="G373" t="inlineStr">
        <is>
          <t>카라트</t>
        </is>
      </c>
      <c r="H373" s="1" t="inlineStr">
        <is>
          <t>귀금속소매</t>
        </is>
      </c>
      <c r="I373" t="inlineStr">
        <is>
          <t>젊음의거리 상점가</t>
        </is>
      </c>
      <c r="J373" s="2" t="inlineStr"/>
      <c r="K373" s="2" t="inlineStr"/>
      <c r="L373" s="2" t="inlineStr"/>
    </row>
    <row r="374">
      <c r="A374" t="inlineStr">
        <is>
          <t>a419426bc148d3e90f68</t>
        </is>
      </c>
      <c r="B374" t="inlineStr">
        <is>
          <t>sq_C142</t>
        </is>
      </c>
      <c r="C374" t="inlineStr">
        <is>
          <t>개업 축하 선물</t>
        </is>
      </c>
      <c r="D374" t="inlineStr">
        <is>
          <t>C</t>
        </is>
      </c>
      <c r="E374" s="1" t="inlineStr">
        <is>
          <t>선물 가게</t>
        </is>
      </c>
      <c r="F374" t="inlineStr">
        <is>
          <t>b265c3da-7d12-4951-b04a-734bd9440efe</t>
        </is>
      </c>
      <c r="G374" t="inlineStr">
        <is>
          <t>해피루(Happy Roo)</t>
        </is>
      </c>
      <c r="H374" s="1" t="inlineStr">
        <is>
          <t>놀이시설</t>
        </is>
      </c>
      <c r="I374" t="inlineStr">
        <is>
          <t>신정평화시장</t>
        </is>
      </c>
      <c r="J374" s="2" t="inlineStr"/>
      <c r="K374" s="2" t="inlineStr"/>
      <c r="L374" s="2" t="inlineStr"/>
    </row>
    <row r="375">
      <c r="A375" t="inlineStr">
        <is>
          <t>f54bb931ec746a4a7022</t>
        </is>
      </c>
      <c r="B375" t="inlineStr">
        <is>
          <t>sq_C142</t>
        </is>
      </c>
      <c r="C375" t="inlineStr">
        <is>
          <t>개업 축하 선물</t>
        </is>
      </c>
      <c r="D375" t="inlineStr">
        <is>
          <t>C</t>
        </is>
      </c>
      <c r="E375" s="1" t="inlineStr">
        <is>
          <t>선물 가게</t>
        </is>
      </c>
      <c r="F375" t="inlineStr">
        <is>
          <t>9cea5db4-dc20-4882-b8c8-44ad90d27cd9</t>
        </is>
      </c>
      <c r="G375" t="inlineStr">
        <is>
          <t>날개</t>
        </is>
      </c>
      <c r="H375" s="1" t="inlineStr">
        <is>
          <t>의류</t>
        </is>
      </c>
      <c r="I375" t="inlineStr">
        <is>
          <t>우정선경상가</t>
        </is>
      </c>
      <c r="J375" s="2" t="inlineStr"/>
      <c r="K375" s="2" t="inlineStr"/>
      <c r="L375" s="2" t="inlineStr"/>
    </row>
    <row r="376">
      <c r="A376" t="inlineStr">
        <is>
          <t>7b6723365974d774e37b</t>
        </is>
      </c>
      <c r="B376" t="inlineStr">
        <is>
          <t>sq_C142</t>
        </is>
      </c>
      <c r="C376" t="inlineStr">
        <is>
          <t>개업 축하 선물</t>
        </is>
      </c>
      <c r="D376" t="inlineStr">
        <is>
          <t>C</t>
        </is>
      </c>
      <c r="E376" s="1" t="inlineStr">
        <is>
          <t>선물 가게</t>
        </is>
      </c>
      <c r="F376" t="inlineStr">
        <is>
          <t>c94a2e08-f76a-4d85-878f-61aaae6a74c2</t>
        </is>
      </c>
      <c r="G376" t="inlineStr">
        <is>
          <t>강남선물가게</t>
        </is>
      </c>
      <c r="H376" s="1" t="inlineStr">
        <is>
          <t>잡화</t>
        </is>
      </c>
      <c r="I376" t="inlineStr">
        <is>
          <t>신정상가시장</t>
        </is>
      </c>
      <c r="J376" s="2" t="inlineStr"/>
      <c r="K376" s="2" t="inlineStr"/>
      <c r="L376" s="2" t="inlineStr"/>
    </row>
    <row r="377">
      <c r="A377" t="inlineStr">
        <is>
          <t>674fc25c266e827a9b95</t>
        </is>
      </c>
      <c r="B377" t="inlineStr">
        <is>
          <t>sq_C142</t>
        </is>
      </c>
      <c r="C377" t="inlineStr">
        <is>
          <t>개업 축하 선물</t>
        </is>
      </c>
      <c r="D377" t="inlineStr">
        <is>
          <t>C</t>
        </is>
      </c>
      <c r="E377" s="1" t="inlineStr">
        <is>
          <t>선물 가게</t>
        </is>
      </c>
      <c r="F377" t="inlineStr">
        <is>
          <t>e4abedeb-f43c-4786-8489-fd8c2d24dbcc</t>
        </is>
      </c>
      <c r="G377" t="inlineStr">
        <is>
          <t>문화출장소협동조합</t>
        </is>
      </c>
      <c r="H377" s="1" t="inlineStr">
        <is>
          <t>기념품 등</t>
        </is>
      </c>
      <c r="I377" t="inlineStr">
        <is>
          <t>신정평화시장</t>
        </is>
      </c>
      <c r="J377" s="2" t="inlineStr"/>
      <c r="K377" s="2" t="inlineStr"/>
      <c r="L377" s="2" t="inlineStr"/>
    </row>
    <row r="378">
      <c r="A378" t="inlineStr">
        <is>
          <t>10fb3ca09e5d16d83def</t>
        </is>
      </c>
      <c r="B378" t="inlineStr">
        <is>
          <t>sq_C142</t>
        </is>
      </c>
      <c r="C378" t="inlineStr">
        <is>
          <t>개업 축하 선물</t>
        </is>
      </c>
      <c r="D378" t="inlineStr">
        <is>
          <t>C</t>
        </is>
      </c>
      <c r="E378" s="1" t="inlineStr">
        <is>
          <t>선물 가게</t>
        </is>
      </c>
      <c r="F378" t="inlineStr">
        <is>
          <t>2085ffbc-92e6-4245-85b4-e8114ded42e3</t>
        </is>
      </c>
      <c r="G378" t="inlineStr">
        <is>
          <t>반조애울산</t>
        </is>
      </c>
      <c r="H378" s="1" t="inlineStr">
        <is>
          <t>귀금속, 악세사리</t>
        </is>
      </c>
      <c r="I378" t="inlineStr">
        <is>
          <t>삼산웨딩거리 상점가</t>
        </is>
      </c>
      <c r="J378" s="2" t="inlineStr"/>
      <c r="K378" s="2" t="inlineStr"/>
      <c r="L378" s="2" t="inlineStr"/>
    </row>
    <row r="379">
      <c r="A379" t="inlineStr">
        <is>
          <t>e06b9f2f95c34ff17f75</t>
        </is>
      </c>
      <c r="B379" t="inlineStr">
        <is>
          <t>sq_C142</t>
        </is>
      </c>
      <c r="C379" t="inlineStr">
        <is>
          <t>개업 축하 선물</t>
        </is>
      </c>
      <c r="D379" t="inlineStr">
        <is>
          <t>C</t>
        </is>
      </c>
      <c r="E379" s="1" t="inlineStr">
        <is>
          <t>선물 가게</t>
        </is>
      </c>
      <c r="F379" t="inlineStr">
        <is>
          <t>5ee33917-3563-4703-9e2e-51ce6005fcfe</t>
        </is>
      </c>
      <c r="G379" t="inlineStr">
        <is>
          <t>아트커먼</t>
        </is>
      </c>
      <c r="H379" s="1" t="inlineStr">
        <is>
          <t>소품, 악세사리</t>
        </is>
      </c>
      <c r="I379" t="inlineStr">
        <is>
          <t>신정상가시장</t>
        </is>
      </c>
      <c r="J379" s="2" t="inlineStr"/>
      <c r="K379" s="2" t="inlineStr"/>
      <c r="L379" s="2" t="inlineStr"/>
    </row>
    <row r="380">
      <c r="A380" t="inlineStr">
        <is>
          <t>b212644ab7aae36128ef</t>
        </is>
      </c>
      <c r="B380" t="inlineStr">
        <is>
          <t>sq_C142</t>
        </is>
      </c>
      <c r="C380" t="inlineStr">
        <is>
          <t>개업 축하 선물</t>
        </is>
      </c>
      <c r="D380" t="inlineStr">
        <is>
          <t>C</t>
        </is>
      </c>
      <c r="E380" s="1" t="inlineStr">
        <is>
          <t>선물 가게</t>
        </is>
      </c>
      <c r="F380" t="inlineStr">
        <is>
          <t>5bf6ad11-a978-4d02-91a2-9a92ab8d99ee</t>
        </is>
      </c>
      <c r="G380" t="inlineStr">
        <is>
          <t>모아팜</t>
        </is>
      </c>
      <c r="H380" s="1" t="inlineStr">
        <is>
          <t>액세서리</t>
        </is>
      </c>
      <c r="I380" t="inlineStr">
        <is>
          <t>㈜신정시장</t>
        </is>
      </c>
      <c r="J380" s="2" t="inlineStr"/>
      <c r="K380" s="2" t="inlineStr"/>
      <c r="L380" s="2" t="inlineStr"/>
    </row>
    <row r="381">
      <c r="A381" t="inlineStr">
        <is>
          <t>b3967c711390bd5e9fcd</t>
        </is>
      </c>
      <c r="B381" t="inlineStr">
        <is>
          <t>sq_C142</t>
        </is>
      </c>
      <c r="C381" t="inlineStr">
        <is>
          <t>개업 축하 선물</t>
        </is>
      </c>
      <c r="D381" t="inlineStr">
        <is>
          <t>C</t>
        </is>
      </c>
      <c r="E381" s="1" t="inlineStr">
        <is>
          <t>선물 가게</t>
        </is>
      </c>
      <c r="F381" t="inlineStr">
        <is>
          <t>bc884e5c-c18d-4f13-a65b-56acd48ca6c1</t>
        </is>
      </c>
      <c r="G381" t="inlineStr">
        <is>
          <t>토이랜드</t>
        </is>
      </c>
      <c r="H381" s="1" t="inlineStr">
        <is>
          <t>악세사리</t>
        </is>
      </c>
      <c r="I381" t="inlineStr">
        <is>
          <t>신정상가시장</t>
        </is>
      </c>
      <c r="J381" s="2" t="inlineStr"/>
      <c r="K381" s="2" t="inlineStr"/>
      <c r="L381" s="2" t="inlineStr"/>
    </row>
    <row r="382">
      <c r="A382" t="inlineStr">
        <is>
          <t>aa9bf3f157840f25addf</t>
        </is>
      </c>
      <c r="B382" t="inlineStr">
        <is>
          <t>sq_C142</t>
        </is>
      </c>
      <c r="C382" t="inlineStr">
        <is>
          <t>개업 축하 선물</t>
        </is>
      </c>
      <c r="D382" t="inlineStr">
        <is>
          <t>C</t>
        </is>
      </c>
      <c r="E382" s="1" t="inlineStr">
        <is>
          <t>선물 가게</t>
        </is>
      </c>
      <c r="F382" t="inlineStr">
        <is>
          <t>5f1e2ea8-00b8-42ad-aaa5-18735ee90431</t>
        </is>
      </c>
      <c r="G382" t="inlineStr">
        <is>
          <t>하나식육점</t>
        </is>
      </c>
      <c r="H382" s="1" t="inlineStr">
        <is>
          <t>축산물</t>
        </is>
      </c>
      <c r="I382" t="inlineStr">
        <is>
          <t>우정골목 골목형상점가</t>
        </is>
      </c>
      <c r="J382" s="2" t="inlineStr"/>
      <c r="K382" s="2" t="inlineStr"/>
      <c r="L382" s="2" t="inlineStr"/>
    </row>
    <row r="383">
      <c r="A383" t="inlineStr">
        <is>
          <t>a0d8735b556b5cfcf57d</t>
        </is>
      </c>
      <c r="B383" t="inlineStr">
        <is>
          <t>sq_C142</t>
        </is>
      </c>
      <c r="C383" t="inlineStr">
        <is>
          <t>개업 축하 선물</t>
        </is>
      </c>
      <c r="D383" t="inlineStr">
        <is>
          <t>C</t>
        </is>
      </c>
      <c r="E383" s="1" t="inlineStr">
        <is>
          <t>선물 가게</t>
        </is>
      </c>
      <c r="F383" t="inlineStr">
        <is>
          <t>101ce2b2-50a8-4559-8277-c8685dd2d9a7</t>
        </is>
      </c>
      <c r="G383" t="inlineStr">
        <is>
          <t>한결축산</t>
        </is>
      </c>
      <c r="H383" s="1" t="inlineStr">
        <is>
          <t>축산물</t>
        </is>
      </c>
      <c r="I383" t="inlineStr">
        <is>
          <t>우정전통시장</t>
        </is>
      </c>
      <c r="J383" s="2" t="inlineStr"/>
      <c r="K383" s="2" t="inlineStr"/>
      <c r="L383" s="2" t="inlineStr"/>
    </row>
    <row r="384">
      <c r="A384" t="inlineStr">
        <is>
          <t>63cc3b9dd6044ebb747e</t>
        </is>
      </c>
      <c r="B384" t="inlineStr">
        <is>
          <t>sq_C142</t>
        </is>
      </c>
      <c r="C384" t="inlineStr">
        <is>
          <t>개업 축하 선물</t>
        </is>
      </c>
      <c r="D384" t="inlineStr">
        <is>
          <t>C</t>
        </is>
      </c>
      <c r="E384" s="1" t="inlineStr">
        <is>
          <t>선물 가게</t>
        </is>
      </c>
      <c r="F384" t="inlineStr">
        <is>
          <t>7debe160-8c74-4a12-93d4-2e6327b58379</t>
        </is>
      </c>
      <c r="G384" t="inlineStr">
        <is>
          <t>태화세공</t>
        </is>
      </c>
      <c r="H384" s="1" t="inlineStr">
        <is>
          <t>귀금속</t>
        </is>
      </c>
      <c r="I384" t="inlineStr">
        <is>
          <t>태화시장</t>
        </is>
      </c>
      <c r="J384" s="2" t="inlineStr"/>
      <c r="K384" s="2" t="inlineStr"/>
      <c r="L384" s="2" t="inlineStr"/>
    </row>
    <row r="385">
      <c r="A385" t="inlineStr">
        <is>
          <t>f0f1ff7735c40113075b</t>
        </is>
      </c>
      <c r="B385" t="inlineStr">
        <is>
          <t>sq_C142</t>
        </is>
      </c>
      <c r="C385" t="inlineStr">
        <is>
          <t>개업 축하 선물</t>
        </is>
      </c>
      <c r="D385" t="inlineStr">
        <is>
          <t>C</t>
        </is>
      </c>
      <c r="E385" s="1" t="inlineStr">
        <is>
          <t>선물 가게</t>
        </is>
      </c>
      <c r="F385" t="inlineStr">
        <is>
          <t>98fedbae-d4b7-4947-b784-4559dc0a3755</t>
        </is>
      </c>
      <c r="G385" t="inlineStr">
        <is>
          <t>LUCY (루시)</t>
        </is>
      </c>
      <c r="H385" s="1" t="inlineStr">
        <is>
          <t>악세서리</t>
        </is>
      </c>
      <c r="I385" t="inlineStr">
        <is>
          <t>젊음의거리 상점가</t>
        </is>
      </c>
      <c r="J385" s="2" t="inlineStr"/>
      <c r="K385" s="2" t="inlineStr"/>
      <c r="L385" s="2" t="inlineStr"/>
    </row>
    <row r="386">
      <c r="A386" t="inlineStr">
        <is>
          <t>166d5bbba286cfe7f7f3</t>
        </is>
      </c>
      <c r="B386" t="inlineStr">
        <is>
          <t>sq_C142</t>
        </is>
      </c>
      <c r="C386" t="inlineStr">
        <is>
          <t>개업 축하 선물</t>
        </is>
      </c>
      <c r="D386" t="inlineStr">
        <is>
          <t>C</t>
        </is>
      </c>
      <c r="E386" s="1" t="inlineStr">
        <is>
          <t>선물 가게</t>
        </is>
      </c>
      <c r="F386" t="inlineStr">
        <is>
          <t>86477f4c-d962-4497-b1df-0b4c2f2a49d3</t>
        </is>
      </c>
      <c r="G386" t="inlineStr">
        <is>
          <t>세라모자</t>
        </is>
      </c>
      <c r="H386" s="1" t="inlineStr"/>
      <c r="I386" t="inlineStr">
        <is>
          <t>성남프라자</t>
        </is>
      </c>
      <c r="J386" s="2" t="inlineStr"/>
      <c r="K386" s="2" t="inlineStr"/>
      <c r="L386" s="2" t="inlineStr"/>
    </row>
    <row r="387">
      <c r="A387" t="inlineStr">
        <is>
          <t>6f7fe13d465e01969c99</t>
        </is>
      </c>
      <c r="B387" t="inlineStr">
        <is>
          <t>sq_C142</t>
        </is>
      </c>
      <c r="C387" t="inlineStr">
        <is>
          <t>개업 축하 선물</t>
        </is>
      </c>
      <c r="D387" t="inlineStr">
        <is>
          <t>C</t>
        </is>
      </c>
      <c r="E387" s="1" t="inlineStr">
        <is>
          <t>선물 가게</t>
        </is>
      </c>
      <c r="F387" t="inlineStr">
        <is>
          <t>ba422332-4ed9-42ed-b471-07f42b221bfc</t>
        </is>
      </c>
      <c r="G387" t="inlineStr">
        <is>
          <t>선경호맥스세탁</t>
        </is>
      </c>
      <c r="H387" s="1" t="inlineStr">
        <is>
          <t>세탁</t>
        </is>
      </c>
      <c r="I387" t="inlineStr">
        <is>
          <t>우정선경상가</t>
        </is>
      </c>
      <c r="J387" s="2" t="inlineStr"/>
      <c r="K387" s="2" t="inlineStr"/>
      <c r="L387" s="2" t="inlineStr"/>
    </row>
    <row r="388">
      <c r="A388" t="inlineStr">
        <is>
          <t>7570f443b704c514d6a5</t>
        </is>
      </c>
      <c r="B388" t="inlineStr">
        <is>
          <t>sq_C142</t>
        </is>
      </c>
      <c r="C388" t="inlineStr">
        <is>
          <t>개업 축하 선물</t>
        </is>
      </c>
      <c r="D388" t="inlineStr">
        <is>
          <t>C</t>
        </is>
      </c>
      <c r="E388" s="1" t="inlineStr">
        <is>
          <t>선물 가게</t>
        </is>
      </c>
      <c r="F388" t="inlineStr">
        <is>
          <t>e7c13750-67d8-4700-aee6-d21bb0cf0750</t>
        </is>
      </c>
      <c r="G388" t="inlineStr">
        <is>
          <t>부산선지국</t>
        </is>
      </c>
      <c r="H388" s="1" t="inlineStr">
        <is>
          <t>선짓국</t>
        </is>
      </c>
      <c r="I388" t="inlineStr">
        <is>
          <t>태화시장</t>
        </is>
      </c>
      <c r="J388" s="2" t="inlineStr"/>
      <c r="K388" s="2" t="inlineStr"/>
      <c r="L388" s="2" t="inlineStr"/>
    </row>
    <row r="389">
      <c r="A389" t="inlineStr">
        <is>
          <t>2a271b18aa64ee5c677f</t>
        </is>
      </c>
      <c r="B389" t="inlineStr">
        <is>
          <t>sq_C142</t>
        </is>
      </c>
      <c r="C389" t="inlineStr">
        <is>
          <t>개업 축하 선물</t>
        </is>
      </c>
      <c r="D389" t="inlineStr">
        <is>
          <t>C</t>
        </is>
      </c>
      <c r="E389" s="1" t="inlineStr">
        <is>
          <t>선물 가게</t>
        </is>
      </c>
      <c r="F389" t="inlineStr">
        <is>
          <t>c862e961-253b-46e3-b9bb-a748ae15b314</t>
        </is>
      </c>
      <c r="G389" t="inlineStr">
        <is>
          <t>청춘축산</t>
        </is>
      </c>
      <c r="H389" s="1" t="inlineStr">
        <is>
          <t>축산물</t>
        </is>
      </c>
      <c r="I389" t="inlineStr">
        <is>
          <t>신정상가시장</t>
        </is>
      </c>
      <c r="J389" s="2" t="inlineStr"/>
      <c r="K389" s="2" t="inlineStr"/>
      <c r="L389" s="2" t="inlineStr"/>
    </row>
    <row r="390">
      <c r="A390" t="inlineStr">
        <is>
          <t>d5561bf5309728570ab3</t>
        </is>
      </c>
      <c r="B390" t="inlineStr">
        <is>
          <t>sq_C142</t>
        </is>
      </c>
      <c r="C390" t="inlineStr">
        <is>
          <t>개업 축하 선물</t>
        </is>
      </c>
      <c r="D390" t="inlineStr">
        <is>
          <t>C</t>
        </is>
      </c>
      <c r="E390" s="1" t="inlineStr">
        <is>
          <t>선물 가게</t>
        </is>
      </c>
      <c r="F390" t="inlineStr">
        <is>
          <t>265f558a-ae25-4797-8735-ecc7959b6350</t>
        </is>
      </c>
      <c r="G390" t="inlineStr">
        <is>
          <t>행복한선물</t>
        </is>
      </c>
      <c r="H390" s="1" t="inlineStr">
        <is>
          <t>건강보조식품, 건어물</t>
        </is>
      </c>
      <c r="I390" t="inlineStr">
        <is>
          <t>구역전시장</t>
        </is>
      </c>
      <c r="J390" s="2" t="inlineStr"/>
      <c r="K390" s="2" t="inlineStr"/>
      <c r="L390" s="2" t="inlineStr"/>
    </row>
    <row r="391">
      <c r="A391" t="inlineStr">
        <is>
          <t>17b634aa3be1914e8ec6</t>
        </is>
      </c>
      <c r="B391" t="inlineStr">
        <is>
          <t>sq_C142</t>
        </is>
      </c>
      <c r="C391" t="inlineStr">
        <is>
          <t>개업 축하 선물</t>
        </is>
      </c>
      <c r="D391" t="inlineStr">
        <is>
          <t>C</t>
        </is>
      </c>
      <c r="E391" s="1" t="inlineStr">
        <is>
          <t>선물 가게</t>
        </is>
      </c>
      <c r="F391" t="inlineStr">
        <is>
          <t>12eb13a7-aa11-4a17-a9da-0369a7a0c150</t>
        </is>
      </c>
      <c r="G391" t="inlineStr">
        <is>
          <t>광문사</t>
        </is>
      </c>
      <c r="H391" s="1" t="inlineStr">
        <is>
          <t>문구, 잡자재 등</t>
        </is>
      </c>
      <c r="I391" t="inlineStr">
        <is>
          <t>우정전통시장</t>
        </is>
      </c>
      <c r="J391" s="2" t="inlineStr"/>
      <c r="K391" s="2" t="inlineStr"/>
      <c r="L391" s="2" t="inlineStr"/>
    </row>
    <row r="392">
      <c r="A392" t="inlineStr">
        <is>
          <t>a174a0adc1c0ac2d868e</t>
        </is>
      </c>
      <c r="B392" t="inlineStr">
        <is>
          <t>sq_C142</t>
        </is>
      </c>
      <c r="C392" t="inlineStr">
        <is>
          <t>개업 축하 선물</t>
        </is>
      </c>
      <c r="D392" t="inlineStr">
        <is>
          <t>C</t>
        </is>
      </c>
      <c r="E392" s="1" t="inlineStr">
        <is>
          <t>선물 가게</t>
        </is>
      </c>
      <c r="F392" t="inlineStr">
        <is>
          <t>429022ff-6ad2-483b-9cfd-b47438129595</t>
        </is>
      </c>
      <c r="G392" t="inlineStr">
        <is>
          <t>팔팔식육점</t>
        </is>
      </c>
      <c r="H392" s="1" t="inlineStr">
        <is>
          <t>축산물</t>
        </is>
      </c>
      <c r="I392" t="inlineStr">
        <is>
          <t>중앙 상권활성화구역</t>
        </is>
      </c>
      <c r="J392" s="2" t="inlineStr"/>
      <c r="K392" s="2" t="inlineStr"/>
      <c r="L392" s="2" t="inlineStr"/>
    </row>
    <row r="393">
      <c r="A393" t="inlineStr">
        <is>
          <t>657581a42b9d27c3c90c</t>
        </is>
      </c>
      <c r="B393" t="inlineStr">
        <is>
          <t>sq_C142</t>
        </is>
      </c>
      <c r="C393" t="inlineStr">
        <is>
          <t>개업 축하 선물</t>
        </is>
      </c>
      <c r="D393" t="inlineStr">
        <is>
          <t>C</t>
        </is>
      </c>
      <c r="E393" s="1" t="inlineStr">
        <is>
          <t>선물 가게</t>
        </is>
      </c>
      <c r="F393" t="inlineStr">
        <is>
          <t>a1fb4d1e-d044-4df4-8c16-d43a1954ecd5</t>
        </is>
      </c>
      <c r="G393" t="inlineStr">
        <is>
          <t>행운당</t>
        </is>
      </c>
      <c r="H393" s="1" t="inlineStr">
        <is>
          <t>귀금속</t>
        </is>
      </c>
      <c r="I393" t="inlineStr">
        <is>
          <t>구역전시장</t>
        </is>
      </c>
      <c r="J393" s="2" t="inlineStr"/>
      <c r="K393" s="2" t="inlineStr"/>
      <c r="L393" s="2" t="inlineStr"/>
    </row>
    <row r="394">
      <c r="A394" t="inlineStr">
        <is>
          <t>445c239f7a91d3340f4d</t>
        </is>
      </c>
      <c r="B394" t="inlineStr">
        <is>
          <t>sq_C142</t>
        </is>
      </c>
      <c r="C394" t="inlineStr">
        <is>
          <t>개업 축하 선물</t>
        </is>
      </c>
      <c r="D394" t="inlineStr">
        <is>
          <t>C</t>
        </is>
      </c>
      <c r="E394" s="1" t="inlineStr">
        <is>
          <t>선물 가게</t>
        </is>
      </c>
      <c r="F394" t="inlineStr">
        <is>
          <t>b392c18c-b4c0-4896-bc66-00df01b0516d</t>
        </is>
      </c>
      <c r="G394" t="inlineStr">
        <is>
          <t>스팡스</t>
        </is>
      </c>
      <c r="H394" s="1" t="inlineStr">
        <is>
          <t>잡화</t>
        </is>
      </c>
      <c r="I394" t="inlineStr">
        <is>
          <t>성남프라자</t>
        </is>
      </c>
      <c r="J394" s="2" t="inlineStr"/>
      <c r="K394" s="2" t="inlineStr"/>
      <c r="L394" s="2" t="inlineStr"/>
    </row>
    <row r="395">
      <c r="A395" t="inlineStr">
        <is>
          <t>7cd8d032717d34f3ee9c</t>
        </is>
      </c>
      <c r="B395" t="inlineStr">
        <is>
          <t>sq_C142</t>
        </is>
      </c>
      <c r="C395" t="inlineStr">
        <is>
          <t>개업 축하 선물</t>
        </is>
      </c>
      <c r="D395" t="inlineStr">
        <is>
          <t>C</t>
        </is>
      </c>
      <c r="E395" s="1" t="inlineStr">
        <is>
          <t>선물 가게</t>
        </is>
      </c>
      <c r="F395" t="inlineStr">
        <is>
          <t>d01fab0c-43ac-49c7-8f6a-87ec79bed85d</t>
        </is>
      </c>
      <c r="G395" t="inlineStr">
        <is>
          <t>블럭동화학원</t>
        </is>
      </c>
      <c r="H395" s="1" t="inlineStr">
        <is>
          <t>교육서비스업</t>
        </is>
      </c>
      <c r="I395" t="inlineStr">
        <is>
          <t>우정선경상가</t>
        </is>
      </c>
      <c r="J395" s="2" t="inlineStr"/>
      <c r="K395" s="2" t="inlineStr"/>
      <c r="L395" s="2" t="inlineStr"/>
    </row>
    <row r="396">
      <c r="A396" t="inlineStr">
        <is>
          <t>ab13878ba6837cf8cd1d</t>
        </is>
      </c>
      <c r="B396" t="inlineStr">
        <is>
          <t>sq_C170</t>
        </is>
      </c>
      <c r="C396" t="inlineStr">
        <is>
          <t>와이퍼 교체</t>
        </is>
      </c>
      <c r="D396" t="inlineStr">
        <is>
          <t>C</t>
        </is>
      </c>
      <c r="E396" s="1" t="inlineStr">
        <is>
          <t>카센터, 자동차 용품점</t>
        </is>
      </c>
      <c r="F396" t="inlineStr">
        <is>
          <t>0da4c921-69d4-4323-8657-09ed89948f67</t>
        </is>
      </c>
      <c r="G396" t="inlineStr">
        <is>
          <t>하이퍼스탠다드커피랩</t>
        </is>
      </c>
      <c r="H396" s="1" t="inlineStr">
        <is>
          <t>커피</t>
        </is>
      </c>
      <c r="I396" t="inlineStr">
        <is>
          <t>허드슨1041 골목형상점가</t>
        </is>
      </c>
      <c r="J396" s="2" t="inlineStr"/>
      <c r="K396" s="2" t="inlineStr"/>
      <c r="L396" s="2" t="inlineStr"/>
    </row>
    <row r="397">
      <c r="A397" t="inlineStr">
        <is>
          <t>d32c23141b71dad5efbe</t>
        </is>
      </c>
      <c r="B397" t="inlineStr">
        <is>
          <t>sq_C170</t>
        </is>
      </c>
      <c r="C397" t="inlineStr">
        <is>
          <t>와이퍼 교체</t>
        </is>
      </c>
      <c r="D397" t="inlineStr">
        <is>
          <t>C</t>
        </is>
      </c>
      <c r="E397" s="1" t="inlineStr">
        <is>
          <t>카센터, 자동차 용품점</t>
        </is>
      </c>
      <c r="F397" t="inlineStr">
        <is>
          <t>644b5f4c-8830-4701-a928-0b8979a60317</t>
        </is>
      </c>
      <c r="G397" t="inlineStr">
        <is>
          <t>이브자리 첨단점</t>
        </is>
      </c>
      <c r="H397" s="1" t="inlineStr">
        <is>
          <t>이불 베개 토퍼 수예품</t>
        </is>
      </c>
      <c r="I397" t="inlineStr">
        <is>
          <t>첨단하나로</t>
        </is>
      </c>
      <c r="J397" s="2" t="inlineStr"/>
      <c r="K397" s="2" t="inlineStr"/>
      <c r="L397" s="2" t="inlineStr"/>
    </row>
    <row r="398">
      <c r="A398" t="inlineStr">
        <is>
          <t>c844599aee90084c376c</t>
        </is>
      </c>
      <c r="B398" t="inlineStr">
        <is>
          <t>sq_C170</t>
        </is>
      </c>
      <c r="C398" t="inlineStr">
        <is>
          <t>와이퍼 교체</t>
        </is>
      </c>
      <c r="D398" t="inlineStr">
        <is>
          <t>C</t>
        </is>
      </c>
      <c r="E398" s="1" t="inlineStr">
        <is>
          <t>카센터, 자동차 용품점</t>
        </is>
      </c>
      <c r="F398" t="inlineStr">
        <is>
          <t>63cd6e12-5fbe-4971-939a-db148c0cb694</t>
        </is>
      </c>
      <c r="G398" t="inlineStr">
        <is>
          <t>워시브라더</t>
        </is>
      </c>
      <c r="H398" s="1" t="inlineStr">
        <is>
          <t>세차</t>
        </is>
      </c>
      <c r="I398" t="inlineStr">
        <is>
          <t>금메달 양산택지로 골목형상점가</t>
        </is>
      </c>
      <c r="J398" s="2" t="inlineStr"/>
      <c r="K398" s="2" t="inlineStr"/>
      <c r="L398" s="2" t="inlineStr"/>
    </row>
    <row r="399">
      <c r="A399" t="inlineStr">
        <is>
          <t>f3e367ee044c001b5639</t>
        </is>
      </c>
      <c r="B399" t="inlineStr">
        <is>
          <t>sq_C170</t>
        </is>
      </c>
      <c r="C399" t="inlineStr">
        <is>
          <t>와이퍼 교체</t>
        </is>
      </c>
      <c r="D399" t="inlineStr">
        <is>
          <t>C</t>
        </is>
      </c>
      <c r="E399" s="1" t="inlineStr">
        <is>
          <t>카센터, 자동차 용품점</t>
        </is>
      </c>
      <c r="F399" t="inlineStr">
        <is>
          <t>79a85d22-1bf7-4b75-9be9-720cb8732b31</t>
        </is>
      </c>
      <c r="G399" t="inlineStr">
        <is>
          <t>티스테이션</t>
        </is>
      </c>
      <c r="H399" s="1" t="inlineStr">
        <is>
          <t>타이어</t>
        </is>
      </c>
      <c r="I399" t="inlineStr">
        <is>
          <t>임방울대로 골목형상점가</t>
        </is>
      </c>
      <c r="J399" s="2" t="inlineStr"/>
      <c r="K399" s="2" t="inlineStr"/>
      <c r="L399" s="2" t="inlineStr"/>
    </row>
    <row r="400">
      <c r="A400" t="inlineStr">
        <is>
          <t>bd4f9443e8ffd0695988</t>
        </is>
      </c>
      <c r="B400" t="inlineStr">
        <is>
          <t>sq_C170</t>
        </is>
      </c>
      <c r="C400" t="inlineStr">
        <is>
          <t>와이퍼 교체</t>
        </is>
      </c>
      <c r="D400" t="inlineStr">
        <is>
          <t>C</t>
        </is>
      </c>
      <c r="E400" s="1" t="inlineStr">
        <is>
          <t>카센터, 자동차 용품점</t>
        </is>
      </c>
      <c r="F400" t="inlineStr">
        <is>
          <t>79a95fcb-185f-46b7-ae99-2caf205a4692</t>
        </is>
      </c>
      <c r="G400" t="inlineStr">
        <is>
          <t>교동짬뽕</t>
        </is>
      </c>
      <c r="H400" s="1" t="inlineStr">
        <is>
          <t>짬뽕</t>
        </is>
      </c>
      <c r="I400" t="inlineStr">
        <is>
          <t>신용동 골목형상점가</t>
        </is>
      </c>
      <c r="J400" s="2" t="inlineStr"/>
      <c r="K400" s="2" t="inlineStr"/>
      <c r="L400" s="2" t="inlineStr"/>
    </row>
    <row r="401">
      <c r="A401" t="inlineStr">
        <is>
          <t>d084b795296eba6f8654</t>
        </is>
      </c>
      <c r="B401" t="inlineStr">
        <is>
          <t>sq_C170</t>
        </is>
      </c>
      <c r="C401" t="inlineStr">
        <is>
          <t>와이퍼 교체</t>
        </is>
      </c>
      <c r="D401" t="inlineStr">
        <is>
          <t>C</t>
        </is>
      </c>
      <c r="E401" s="1" t="inlineStr">
        <is>
          <t>카센터, 자동차 용품점</t>
        </is>
      </c>
      <c r="F401" t="inlineStr">
        <is>
          <t>7217b9a4-dad0-40e3-811f-5f5f0d750394</t>
        </is>
      </c>
      <c r="G401" t="inlineStr">
        <is>
          <t>로운네일</t>
        </is>
      </c>
      <c r="H401" s="1" t="inlineStr">
        <is>
          <t>네일</t>
        </is>
      </c>
      <c r="I401" t="inlineStr">
        <is>
          <t>양산제로 골목형상점가</t>
        </is>
      </c>
      <c r="J401" s="2" t="inlineStr"/>
      <c r="K401" s="2" t="inlineStr"/>
      <c r="L401" s="2" t="inlineStr"/>
    </row>
    <row r="402">
      <c r="A402" t="inlineStr">
        <is>
          <t>410c44a6c9a1a4fa41dc</t>
        </is>
      </c>
      <c r="B402" t="inlineStr">
        <is>
          <t>sq_C170</t>
        </is>
      </c>
      <c r="C402" t="inlineStr">
        <is>
          <t>와이퍼 교체</t>
        </is>
      </c>
      <c r="D402" t="inlineStr">
        <is>
          <t>C</t>
        </is>
      </c>
      <c r="E402" s="1" t="inlineStr">
        <is>
          <t>카센터, 자동차 용품점</t>
        </is>
      </c>
      <c r="F402" t="inlineStr">
        <is>
          <t>4e17a491-0fcd-4d6e-8f6c-9075bec71b9a</t>
        </is>
      </c>
      <c r="G402" t="inlineStr">
        <is>
          <t>와이마트 연신중흥점</t>
        </is>
      </c>
      <c r="H402" s="1" t="inlineStr">
        <is>
          <t>농수산축산 가공판매</t>
        </is>
      </c>
      <c r="I402" t="inlineStr">
        <is>
          <t>첨단2지구 골목형상점가</t>
        </is>
      </c>
      <c r="J402" s="2" t="inlineStr"/>
      <c r="K402" s="2" t="inlineStr"/>
      <c r="L402" s="2" t="inlineStr"/>
    </row>
    <row r="403">
      <c r="A403" t="inlineStr">
        <is>
          <t>f5c75336d923e02b4270</t>
        </is>
      </c>
      <c r="B403" t="inlineStr">
        <is>
          <t>sq_C170</t>
        </is>
      </c>
      <c r="C403" t="inlineStr">
        <is>
          <t>와이퍼 교체</t>
        </is>
      </c>
      <c r="D403" t="inlineStr">
        <is>
          <t>C</t>
        </is>
      </c>
      <c r="E403" s="1" t="inlineStr">
        <is>
          <t>카센터, 자동차 용품점</t>
        </is>
      </c>
      <c r="F403" t="inlineStr">
        <is>
          <t>ae8883ac-21c7-406a-bc32-b2e671419fba</t>
        </is>
      </c>
      <c r="G403" t="inlineStr">
        <is>
          <t>더피아노음악교습소</t>
        </is>
      </c>
      <c r="H403" s="1" t="inlineStr">
        <is>
          <t>교육서비스업</t>
        </is>
      </c>
      <c r="I403" t="inlineStr">
        <is>
          <t>신용 호반 골목형상점가</t>
        </is>
      </c>
      <c r="J403" s="2" t="inlineStr"/>
      <c r="K403" s="2" t="inlineStr"/>
      <c r="L403" s="2" t="inlineStr"/>
    </row>
    <row r="404">
      <c r="A404" t="inlineStr">
        <is>
          <t>d24086c2831dfb7a9e22</t>
        </is>
      </c>
      <c r="B404" t="inlineStr">
        <is>
          <t>sq_C170</t>
        </is>
      </c>
      <c r="C404" t="inlineStr">
        <is>
          <t>와이퍼 교체</t>
        </is>
      </c>
      <c r="D404" t="inlineStr">
        <is>
          <t>C</t>
        </is>
      </c>
      <c r="E404" s="1" t="inlineStr">
        <is>
          <t>카센터, 자동차 용품점</t>
        </is>
      </c>
      <c r="F404" t="inlineStr">
        <is>
          <t>e2bcd08f-b51f-4289-9d6c-8c710c280e1b</t>
        </is>
      </c>
      <c r="G404" t="inlineStr">
        <is>
          <t>와이마트대주연제점</t>
        </is>
      </c>
      <c r="H404" s="1" t="inlineStr">
        <is>
          <t>종합식품센타청과야채정육</t>
        </is>
      </c>
      <c r="I404" t="inlineStr">
        <is>
          <t>연제초 앞 골목형상점가</t>
        </is>
      </c>
      <c r="J404" s="2" t="inlineStr"/>
      <c r="K404" s="2" t="inlineStr"/>
      <c r="L404" s="2" t="inlineStr"/>
    </row>
    <row r="405">
      <c r="A405" t="inlineStr">
        <is>
          <t>04194378b7479897ea46</t>
        </is>
      </c>
      <c r="B405" t="inlineStr">
        <is>
          <t>sq_C170</t>
        </is>
      </c>
      <c r="C405" t="inlineStr">
        <is>
          <t>와이퍼 교체</t>
        </is>
      </c>
      <c r="D405" t="inlineStr">
        <is>
          <t>C</t>
        </is>
      </c>
      <c r="E405" s="1" t="inlineStr">
        <is>
          <t>카센터, 자동차 용품점</t>
        </is>
      </c>
      <c r="F405" t="inlineStr">
        <is>
          <t>1d281cc3-97d3-4d88-b493-4e6481fb7dab</t>
        </is>
      </c>
      <c r="G405" t="inlineStr">
        <is>
          <t>글로벌모터스</t>
        </is>
      </c>
      <c r="H405" s="1" t="inlineStr">
        <is>
          <t>자동차수리</t>
        </is>
      </c>
      <c r="I405" t="inlineStr">
        <is>
          <t>양산동 골목형상점가</t>
        </is>
      </c>
      <c r="J405" s="2" t="inlineStr"/>
      <c r="K405" s="2" t="inlineStr"/>
      <c r="L405" s="2" t="inlineStr"/>
    </row>
    <row r="406">
      <c r="A406" t="inlineStr">
        <is>
          <t>99cde95fc123f6831a58</t>
        </is>
      </c>
      <c r="B406" t="inlineStr">
        <is>
          <t>sq_C170</t>
        </is>
      </c>
      <c r="C406" t="inlineStr">
        <is>
          <t>와이퍼 교체</t>
        </is>
      </c>
      <c r="D406" t="inlineStr">
        <is>
          <t>C</t>
        </is>
      </c>
      <c r="E406" s="1" t="inlineStr">
        <is>
          <t>카센터, 자동차 용품점</t>
        </is>
      </c>
      <c r="F406" t="inlineStr">
        <is>
          <t>b5d9afea-bb4b-40f9-b842-a8a6847ab8b0</t>
        </is>
      </c>
      <c r="G406" t="inlineStr">
        <is>
          <t>월드크리닝 용두점</t>
        </is>
      </c>
      <c r="H406" s="1" t="inlineStr">
        <is>
          <t>세탁</t>
        </is>
      </c>
      <c r="I406" t="inlineStr">
        <is>
          <t>임방울대로 골목형상점가</t>
        </is>
      </c>
      <c r="J406" s="2" t="inlineStr"/>
      <c r="K406" s="2" t="inlineStr"/>
      <c r="L406" s="2" t="inlineStr"/>
    </row>
    <row r="407">
      <c r="A407" t="inlineStr">
        <is>
          <t>570df3c56225477aba68</t>
        </is>
      </c>
      <c r="B407" t="inlineStr">
        <is>
          <t>sq_C170</t>
        </is>
      </c>
      <c r="C407" t="inlineStr">
        <is>
          <t>와이퍼 교체</t>
        </is>
      </c>
      <c r="D407" t="inlineStr">
        <is>
          <t>C</t>
        </is>
      </c>
      <c r="E407" s="1" t="inlineStr">
        <is>
          <t>카센터, 자동차 용품점</t>
        </is>
      </c>
      <c r="F407" t="inlineStr">
        <is>
          <t>d1dac4af-600f-4172-adbe-10f3e38d60ec</t>
        </is>
      </c>
      <c r="G407" t="inlineStr">
        <is>
          <t>나아짐</t>
        </is>
      </c>
      <c r="H407" s="1" t="inlineStr">
        <is>
          <t>운동 소도구</t>
        </is>
      </c>
      <c r="I407" t="inlineStr">
        <is>
          <t>허드슨1041 골목형상점가</t>
        </is>
      </c>
      <c r="J407" s="2" t="inlineStr"/>
      <c r="K407" s="2" t="inlineStr"/>
      <c r="L407" s="2" t="inlineStr"/>
    </row>
    <row r="408">
      <c r="A408" t="inlineStr">
        <is>
          <t>eb4aa2782563a8284b38</t>
        </is>
      </c>
      <c r="B408" t="inlineStr">
        <is>
          <t>sq_C170</t>
        </is>
      </c>
      <c r="C408" t="inlineStr">
        <is>
          <t>와이퍼 교체</t>
        </is>
      </c>
      <c r="D408" t="inlineStr">
        <is>
          <t>C</t>
        </is>
      </c>
      <c r="E408" s="1" t="inlineStr">
        <is>
          <t>카센터, 자동차 용품점</t>
        </is>
      </c>
      <c r="F408" t="inlineStr">
        <is>
          <t>33673c54-913a-40db-a074-e528557e083f</t>
        </is>
      </c>
      <c r="G408" t="inlineStr">
        <is>
          <t>주식회사 와이마트연제점</t>
        </is>
      </c>
      <c r="H408" s="1" t="inlineStr">
        <is>
          <t>마트취급 품목</t>
        </is>
      </c>
      <c r="I408" t="inlineStr">
        <is>
          <t>연제초 앞 골목형상점가</t>
        </is>
      </c>
      <c r="J408" s="2" t="inlineStr"/>
      <c r="K408" s="2" t="inlineStr"/>
      <c r="L408" s="2" t="inlineStr"/>
    </row>
    <row r="409">
      <c r="A409" t="inlineStr">
        <is>
          <t>29ae16f514ed995e13a6</t>
        </is>
      </c>
      <c r="B409" t="inlineStr">
        <is>
          <t>sq_C170</t>
        </is>
      </c>
      <c r="C409" t="inlineStr">
        <is>
          <t>와이퍼 교체</t>
        </is>
      </c>
      <c r="D409" t="inlineStr">
        <is>
          <t>C</t>
        </is>
      </c>
      <c r="E409" s="1" t="inlineStr">
        <is>
          <t>카센터, 자동차 용품점</t>
        </is>
      </c>
      <c r="F409" t="inlineStr">
        <is>
          <t>cc393b50-85c9-4b2f-8d82-7b0e48c83d93</t>
        </is>
      </c>
      <c r="G409" t="inlineStr">
        <is>
          <t>에프엠바이크</t>
        </is>
      </c>
      <c r="H409" s="1" t="inlineStr">
        <is>
          <t>모터사이클수리업</t>
        </is>
      </c>
      <c r="I409" t="inlineStr">
        <is>
          <t>신용연제 골목형상점가</t>
        </is>
      </c>
      <c r="J409" s="2" t="inlineStr"/>
      <c r="K409" s="2" t="inlineStr"/>
      <c r="L409" s="2" t="inlineStr"/>
    </row>
    <row r="410">
      <c r="A410" t="inlineStr">
        <is>
          <t>a226a2463c8c37789401</t>
        </is>
      </c>
      <c r="B410" t="inlineStr">
        <is>
          <t>sq_C170</t>
        </is>
      </c>
      <c r="C410" t="inlineStr">
        <is>
          <t>와이퍼 교체</t>
        </is>
      </c>
      <c r="D410" t="inlineStr">
        <is>
          <t>C</t>
        </is>
      </c>
      <c r="E410" s="1" t="inlineStr">
        <is>
          <t>카센터, 자동차 용품점</t>
        </is>
      </c>
      <c r="F410" t="inlineStr">
        <is>
          <t>7b36c5da-1219-4d92-90d0-7ccc2528ee75</t>
        </is>
      </c>
      <c r="G410" t="inlineStr">
        <is>
          <t>와이마트신창점</t>
        </is>
      </c>
      <c r="H410" s="1" t="inlineStr">
        <is>
          <t>청과 야채 정육 공산품 일체</t>
        </is>
      </c>
      <c r="I410" t="inlineStr">
        <is>
          <t>호반부영상가 골목형상점가</t>
        </is>
      </c>
      <c r="J410" s="2" t="inlineStr"/>
      <c r="K410" s="2" t="inlineStr"/>
      <c r="L410" s="2" t="inlineStr"/>
    </row>
    <row r="411">
      <c r="A411" t="inlineStr">
        <is>
          <t>f96ab7adbd62974650ff</t>
        </is>
      </c>
      <c r="B411" t="inlineStr">
        <is>
          <t>sq_C170</t>
        </is>
      </c>
      <c r="C411" t="inlineStr">
        <is>
          <t>와이퍼 교체</t>
        </is>
      </c>
      <c r="D411" t="inlineStr">
        <is>
          <t>C</t>
        </is>
      </c>
      <c r="E411" s="1" t="inlineStr">
        <is>
          <t>카센터, 자동차 용품점</t>
        </is>
      </c>
      <c r="F411" t="inlineStr">
        <is>
          <t>83a6ce21-1c47-417e-b022-4c6307e49d79</t>
        </is>
      </c>
      <c r="G411" t="inlineStr">
        <is>
          <t>애플해결사</t>
        </is>
      </c>
      <c r="H411" s="1" t="inlineStr">
        <is>
          <t>휴대폰수리</t>
        </is>
      </c>
      <c r="I411" t="inlineStr">
        <is>
          <t>허드슨1041 골목형상점가</t>
        </is>
      </c>
      <c r="J411" s="2" t="inlineStr"/>
      <c r="K411" s="2" t="inlineStr"/>
      <c r="L411" s="2" t="inlineStr"/>
    </row>
    <row r="412">
      <c r="A412" t="inlineStr">
        <is>
          <t>2d51a6480715a24fd88e</t>
        </is>
      </c>
      <c r="B412" t="inlineStr">
        <is>
          <t>sq_C170</t>
        </is>
      </c>
      <c r="C412" t="inlineStr">
        <is>
          <t>와이퍼 교체</t>
        </is>
      </c>
      <c r="D412" t="inlineStr">
        <is>
          <t>C</t>
        </is>
      </c>
      <c r="E412" s="1" t="inlineStr">
        <is>
          <t>카센터, 자동차 용품점</t>
        </is>
      </c>
      <c r="F412" t="inlineStr">
        <is>
          <t>357c0f20-2cd3-4a37-aaef-53e09bf549bb</t>
        </is>
      </c>
      <c r="G412" t="inlineStr">
        <is>
          <t>스피드메이트 첨단2지구</t>
        </is>
      </c>
      <c r="H412" s="1" t="inlineStr">
        <is>
          <t>정비</t>
        </is>
      </c>
      <c r="I412" t="inlineStr">
        <is>
          <t>신용동 골목형상점가</t>
        </is>
      </c>
      <c r="J412" s="2" t="inlineStr"/>
      <c r="K412" s="2" t="inlineStr"/>
      <c r="L412" s="2" t="inlineStr"/>
    </row>
    <row r="413">
      <c r="A413" t="inlineStr">
        <is>
          <t>239074d8c14a4d5bd00d</t>
        </is>
      </c>
      <c r="B413" t="inlineStr">
        <is>
          <t>sq_C170</t>
        </is>
      </c>
      <c r="C413" t="inlineStr">
        <is>
          <t>와이퍼 교체</t>
        </is>
      </c>
      <c r="D413" t="inlineStr">
        <is>
          <t>C</t>
        </is>
      </c>
      <c r="E413" s="1" t="inlineStr">
        <is>
          <t>카센터, 자동차 용품점</t>
        </is>
      </c>
      <c r="F413" t="inlineStr">
        <is>
          <t>f483b133-ad76-4035-a2a7-690fc8b0d701</t>
        </is>
      </c>
      <c r="G413" t="inlineStr">
        <is>
          <t>우미세탁소</t>
        </is>
      </c>
      <c r="H413" s="1" t="inlineStr">
        <is>
          <t>세탁</t>
        </is>
      </c>
      <c r="I413" t="inlineStr">
        <is>
          <t>양산동일신아파트 골목형상점가</t>
        </is>
      </c>
      <c r="J413" s="2" t="inlineStr"/>
      <c r="K413" s="2" t="inlineStr"/>
      <c r="L413" s="2" t="inlineStr"/>
    </row>
    <row r="414">
      <c r="A414" t="inlineStr">
        <is>
          <t>b861e1e96582a519f44c</t>
        </is>
      </c>
      <c r="B414" t="inlineStr">
        <is>
          <t>sq_C170</t>
        </is>
      </c>
      <c r="C414" t="inlineStr">
        <is>
          <t>와이퍼 교체</t>
        </is>
      </c>
      <c r="D414" t="inlineStr">
        <is>
          <t>C</t>
        </is>
      </c>
      <c r="E414" s="1" t="inlineStr">
        <is>
          <t>카센터, 자동차 용품점</t>
        </is>
      </c>
      <c r="F414" t="inlineStr">
        <is>
          <t>587d8702-be4a-41cf-83a8-9644bd83c424</t>
        </is>
      </c>
      <c r="G414" t="inlineStr">
        <is>
          <t>우리집클리닝</t>
        </is>
      </c>
      <c r="H414" s="1" t="inlineStr">
        <is>
          <t>에어컨청소</t>
        </is>
      </c>
      <c r="I414" t="inlineStr">
        <is>
          <t>양산호수공원 골목형상점가</t>
        </is>
      </c>
      <c r="J414" s="2" t="inlineStr"/>
      <c r="K414" s="2" t="inlineStr"/>
      <c r="L414" s="2" t="inlineStr"/>
    </row>
    <row r="415">
      <c r="A415" t="inlineStr">
        <is>
          <t>7dee62197978cdcb53da</t>
        </is>
      </c>
      <c r="B415" t="inlineStr">
        <is>
          <t>sq_C170</t>
        </is>
      </c>
      <c r="C415" t="inlineStr">
        <is>
          <t>와이퍼 교체</t>
        </is>
      </c>
      <c r="D415" t="inlineStr">
        <is>
          <t>C</t>
        </is>
      </c>
      <c r="E415" s="1" t="inlineStr">
        <is>
          <t>카센터, 자동차 용품점</t>
        </is>
      </c>
      <c r="F415" t="inlineStr">
        <is>
          <t>8ca72ddd-5cff-405e-a3a5-45b42d99292d</t>
        </is>
      </c>
      <c r="G415" t="inlineStr">
        <is>
          <t>연카피</t>
        </is>
      </c>
      <c r="H415" s="1" t="inlineStr">
        <is>
          <t>복사</t>
        </is>
      </c>
      <c r="I415" t="inlineStr">
        <is>
          <t>신용동 골목형상점가</t>
        </is>
      </c>
      <c r="J415" s="2" t="inlineStr"/>
      <c r="K415" s="2" t="inlineStr"/>
      <c r="L415" s="2" t="inlineStr"/>
    </row>
    <row r="416">
      <c r="A416" t="inlineStr">
        <is>
          <t>74071170260c6a3ff265</t>
        </is>
      </c>
      <c r="B416" t="inlineStr">
        <is>
          <t>sq_C170</t>
        </is>
      </c>
      <c r="C416" t="inlineStr">
        <is>
          <t>와이퍼 교체</t>
        </is>
      </c>
      <c r="D416" t="inlineStr">
        <is>
          <t>C</t>
        </is>
      </c>
      <c r="E416" s="1" t="inlineStr">
        <is>
          <t>카센터, 자동차 용품점</t>
        </is>
      </c>
      <c r="F416" t="inlineStr">
        <is>
          <t>eb2b9291-e574-422f-a39b-3e08583676cb</t>
        </is>
      </c>
      <c r="G416" t="inlineStr">
        <is>
          <t>타이어신</t>
        </is>
      </c>
      <c r="H416" s="1" t="inlineStr">
        <is>
          <t>자동차 타이어교환 및 자동차경정비</t>
        </is>
      </c>
      <c r="I416" t="inlineStr">
        <is>
          <t>양지마을 골목형상점가</t>
        </is>
      </c>
      <c r="J416" s="2" t="inlineStr"/>
      <c r="K416" s="2" t="inlineStr"/>
      <c r="L416" s="2" t="inlineStr"/>
    </row>
    <row r="417">
      <c r="A417" t="inlineStr">
        <is>
          <t>3c1fd8d146f7278a3d93</t>
        </is>
      </c>
      <c r="B417" t="inlineStr">
        <is>
          <t>sq_C170</t>
        </is>
      </c>
      <c r="C417" t="inlineStr">
        <is>
          <t>와이퍼 교체</t>
        </is>
      </c>
      <c r="D417" t="inlineStr">
        <is>
          <t>C</t>
        </is>
      </c>
      <c r="E417" s="1" t="inlineStr">
        <is>
          <t>카센터, 자동차 용품점</t>
        </is>
      </c>
      <c r="F417" t="inlineStr">
        <is>
          <t>1387d9f1-3808-4ebd-9d85-65a2299afb8b</t>
        </is>
      </c>
      <c r="G417" t="inlineStr">
        <is>
          <t>도담바둑교습소</t>
        </is>
      </c>
      <c r="H417" s="1" t="inlineStr">
        <is>
          <t>바둑 교육</t>
        </is>
      </c>
      <c r="I417" t="inlineStr">
        <is>
          <t>신용동 골목형상점가</t>
        </is>
      </c>
      <c r="J417" s="2" t="inlineStr"/>
      <c r="K417" s="2" t="inlineStr"/>
      <c r="L417" s="2" t="inlineStr"/>
    </row>
    <row r="418">
      <c r="A418" t="inlineStr">
        <is>
          <t>3866bfe4dc62a1f484ee</t>
        </is>
      </c>
      <c r="B418" t="inlineStr">
        <is>
          <t>sq_C170</t>
        </is>
      </c>
      <c r="C418" t="inlineStr">
        <is>
          <t>와이퍼 교체</t>
        </is>
      </c>
      <c r="D418" t="inlineStr">
        <is>
          <t>C</t>
        </is>
      </c>
      <c r="E418" s="1" t="inlineStr">
        <is>
          <t>카센터, 자동차 용품점</t>
        </is>
      </c>
      <c r="F418" t="inlineStr">
        <is>
          <t>6d65acd6-8918-421d-a919-b2b4d4083bbb</t>
        </is>
      </c>
      <c r="G418" t="inlineStr">
        <is>
          <t>와플레이스</t>
        </is>
      </c>
      <c r="H418" s="1" t="inlineStr">
        <is>
          <t>와플 및 음료</t>
        </is>
      </c>
      <c r="I418" t="inlineStr">
        <is>
          <t>더불어용두 골목형상점가</t>
        </is>
      </c>
      <c r="J418" s="2" t="inlineStr"/>
      <c r="K418" s="2" t="inlineStr"/>
      <c r="L418" s="2" t="inlineStr"/>
    </row>
    <row r="419">
      <c r="A419" t="inlineStr">
        <is>
          <t>5da2f68d24e8e8edb931</t>
        </is>
      </c>
      <c r="B419" t="inlineStr">
        <is>
          <t>sq_C170</t>
        </is>
      </c>
      <c r="C419" t="inlineStr">
        <is>
          <t>와이퍼 교체</t>
        </is>
      </c>
      <c r="D419" t="inlineStr">
        <is>
          <t>C</t>
        </is>
      </c>
      <c r="E419" s="1" t="inlineStr">
        <is>
          <t>카센터, 자동차 용품점</t>
        </is>
      </c>
      <c r="F419" t="inlineStr">
        <is>
          <t>3d4b8798-7ea0-4aca-b7e3-292eecc96bca</t>
        </is>
      </c>
      <c r="G419" t="inlineStr">
        <is>
          <t>와바 (첨단점)</t>
        </is>
      </c>
      <c r="H419" s="1" t="inlineStr">
        <is>
          <t>양식</t>
        </is>
      </c>
      <c r="I419" t="inlineStr">
        <is>
          <t>첨단지구 골목형상점가</t>
        </is>
      </c>
      <c r="J419" s="2" t="inlineStr"/>
      <c r="K419" s="2" t="inlineStr"/>
      <c r="L419" s="2" t="inlineStr"/>
    </row>
    <row r="420">
      <c r="A420" t="inlineStr">
        <is>
          <t>8e89b7084eca81b3a87b</t>
        </is>
      </c>
      <c r="B420" t="inlineStr">
        <is>
          <t>sq_C170</t>
        </is>
      </c>
      <c r="C420" t="inlineStr">
        <is>
          <t>와이퍼 교체</t>
        </is>
      </c>
      <c r="D420" t="inlineStr">
        <is>
          <t>C</t>
        </is>
      </c>
      <c r="E420" s="1" t="inlineStr">
        <is>
          <t>카센터, 자동차 용품점</t>
        </is>
      </c>
      <c r="F420" t="inlineStr">
        <is>
          <t>7cf3f770-1f7a-44e9-85f1-3c4fbd6790d9</t>
        </is>
      </c>
      <c r="G420" t="inlineStr">
        <is>
          <t>맨케이브바버샵</t>
        </is>
      </c>
      <c r="H420" s="1" t="inlineStr">
        <is>
          <t>일반이용</t>
        </is>
      </c>
      <c r="I420" t="inlineStr">
        <is>
          <t>첨단2지구 골목형상점가</t>
        </is>
      </c>
      <c r="J420" s="2" t="inlineStr"/>
      <c r="K420" s="2" t="inlineStr"/>
      <c r="L420" s="2" t="inlineStr"/>
    </row>
    <row r="421">
      <c r="A421" t="inlineStr">
        <is>
          <t>69578f7636d05e6b6866</t>
        </is>
      </c>
      <c r="B421" t="inlineStr">
        <is>
          <t>sq_C170</t>
        </is>
      </c>
      <c r="C421" t="inlineStr">
        <is>
          <t>와이퍼 교체</t>
        </is>
      </c>
      <c r="D421" t="inlineStr">
        <is>
          <t>C</t>
        </is>
      </c>
      <c r="E421" s="1" t="inlineStr">
        <is>
          <t>카센터, 자동차 용품점</t>
        </is>
      </c>
      <c r="F421" t="inlineStr">
        <is>
          <t>ed160b4a-7f63-4f36-92f9-458789c16eef</t>
        </is>
      </c>
      <c r="G421" t="inlineStr">
        <is>
          <t>위베이프 전자담배 첨단점</t>
        </is>
      </c>
      <c r="H421" s="1" t="inlineStr">
        <is>
          <t>전자담배</t>
        </is>
      </c>
      <c r="I421" t="inlineStr">
        <is>
          <t>신용동 큰 사거리 골목형상점가</t>
        </is>
      </c>
      <c r="J421" s="2" t="inlineStr"/>
      <c r="K421" s="2" t="inlineStr"/>
      <c r="L421" s="2" t="inlineStr"/>
    </row>
    <row r="422">
      <c r="A422" t="inlineStr">
        <is>
          <t>4cb5d2e3cd783fbbe1d4</t>
        </is>
      </c>
      <c r="B422" t="inlineStr">
        <is>
          <t>sq_C170</t>
        </is>
      </c>
      <c r="C422" t="inlineStr">
        <is>
          <t>와이퍼 교체</t>
        </is>
      </c>
      <c r="D422" t="inlineStr">
        <is>
          <t>C</t>
        </is>
      </c>
      <c r="E422" s="1" t="inlineStr">
        <is>
          <t>카센터, 자동차 용품점</t>
        </is>
      </c>
      <c r="F422" t="inlineStr">
        <is>
          <t>14a476b5-3a28-41df-992a-19f8bc92f412</t>
        </is>
      </c>
      <c r="G422" t="inlineStr">
        <is>
          <t>위베이프 첨단 직영점</t>
        </is>
      </c>
      <c r="H422" s="1" t="inlineStr">
        <is>
          <t>잡화 담배</t>
        </is>
      </c>
      <c r="I422" t="inlineStr">
        <is>
          <t>첨단강변로 골목형상점가</t>
        </is>
      </c>
      <c r="J422" s="2" t="inlineStr"/>
      <c r="K422" s="2" t="inlineStr"/>
      <c r="L422" s="2" t="inlineStr"/>
    </row>
    <row r="423">
      <c r="A423" t="inlineStr">
        <is>
          <t>a0940dd5213720ad92ae</t>
        </is>
      </c>
      <c r="B423" t="inlineStr">
        <is>
          <t>sq_C170</t>
        </is>
      </c>
      <c r="C423" t="inlineStr">
        <is>
          <t>와이퍼 교체</t>
        </is>
      </c>
      <c r="D423" t="inlineStr">
        <is>
          <t>C</t>
        </is>
      </c>
      <c r="E423" s="1" t="inlineStr">
        <is>
          <t>카센터, 자동차 용품점</t>
        </is>
      </c>
      <c r="F423" t="inlineStr">
        <is>
          <t>a28f16d0-af5b-4d96-9577-ad4bb3f50c8d</t>
        </is>
      </c>
      <c r="G423" t="inlineStr">
        <is>
          <t>열린공구철물</t>
        </is>
      </c>
      <c r="H423" s="1" t="inlineStr">
        <is>
          <t>철물 전기재료 공구 청소용뭄 생활용품</t>
        </is>
      </c>
      <c r="I423" t="inlineStr">
        <is>
          <t>첨단리채 골목형상점가</t>
        </is>
      </c>
      <c r="J423" s="2" t="inlineStr"/>
      <c r="K423" s="2" t="inlineStr"/>
      <c r="L423" s="2" t="inlineStr"/>
    </row>
    <row r="424">
      <c r="A424" t="inlineStr">
        <is>
          <t>ec51aa1240c1ec92a18d</t>
        </is>
      </c>
      <c r="B424" t="inlineStr">
        <is>
          <t>sq_C170</t>
        </is>
      </c>
      <c r="C424" t="inlineStr">
        <is>
          <t>와이퍼 교체</t>
        </is>
      </c>
      <c r="D424" t="inlineStr">
        <is>
          <t>C</t>
        </is>
      </c>
      <c r="E424" s="1" t="inlineStr">
        <is>
          <t>카센터, 자동차 용품점</t>
        </is>
      </c>
      <c r="F424" t="inlineStr">
        <is>
          <t>0dbcd120-2686-4a92-8776-bf579d375f68</t>
        </is>
      </c>
      <c r="G424" t="inlineStr">
        <is>
          <t>줄리어드 음악학원</t>
        </is>
      </c>
      <c r="H424" s="1" t="inlineStr">
        <is>
          <t>교육</t>
        </is>
      </c>
      <c r="I424" t="inlineStr">
        <is>
          <t>신용동 골목형상점가</t>
        </is>
      </c>
      <c r="J424" s="2" t="inlineStr"/>
      <c r="K424" s="2" t="inlineStr"/>
      <c r="L424" s="2" t="inlineStr"/>
    </row>
    <row r="425">
      <c r="A425" t="inlineStr">
        <is>
          <t>8e91426d92450920072f</t>
        </is>
      </c>
      <c r="B425" t="inlineStr">
        <is>
          <t>sq_C170</t>
        </is>
      </c>
      <c r="C425" t="inlineStr">
        <is>
          <t>와이퍼 교체</t>
        </is>
      </c>
      <c r="D425" t="inlineStr">
        <is>
          <t>C</t>
        </is>
      </c>
      <c r="E425" s="1" t="inlineStr">
        <is>
          <t>카센터, 자동차 용품점</t>
        </is>
      </c>
      <c r="F425" t="inlineStr">
        <is>
          <t>9ce38cbb-1a43-4de6-8a03-c922ab7a4ea7</t>
        </is>
      </c>
      <c r="G425" t="inlineStr">
        <is>
          <t>교촌치킨 첨단1호점</t>
        </is>
      </c>
      <c r="H425" s="1" t="inlineStr">
        <is>
          <t>치킨</t>
        </is>
      </c>
      <c r="I425" t="inlineStr">
        <is>
          <t>첨단중앙로 골목형상점가</t>
        </is>
      </c>
      <c r="J425" s="2" t="inlineStr"/>
      <c r="K425" s="2" t="inlineStr"/>
      <c r="L425" s="2" t="inlineStr"/>
    </row>
    <row r="426">
      <c r="A426" t="inlineStr">
        <is>
          <t>f7ac81d4d22f293a9029</t>
        </is>
      </c>
      <c r="B426" t="inlineStr">
        <is>
          <t>sq_C170</t>
        </is>
      </c>
      <c r="C426" t="inlineStr">
        <is>
          <t>와이퍼 교체</t>
        </is>
      </c>
      <c r="D426" t="inlineStr">
        <is>
          <t>C</t>
        </is>
      </c>
      <c r="E426" s="1" t="inlineStr">
        <is>
          <t>카센터, 자동차 용품점</t>
        </is>
      </c>
      <c r="F426" t="inlineStr">
        <is>
          <t>efe9583b-ac93-48d1-9e58-24aff647beea</t>
        </is>
      </c>
      <c r="G426" t="inlineStr">
        <is>
          <t>교촌치킨 첨단신용점</t>
        </is>
      </c>
      <c r="H426" s="1" t="inlineStr">
        <is>
          <t>치킨제조</t>
        </is>
      </c>
      <c r="I426" t="inlineStr">
        <is>
          <t>신용동 육교 앞 골목형상점가</t>
        </is>
      </c>
      <c r="J426" s="2" t="inlineStr"/>
      <c r="K426" s="2" t="inlineStr"/>
      <c r="L426" s="2" t="inlineStr"/>
    </row>
    <row r="427">
      <c r="A427" t="inlineStr">
        <is>
          <t>a9d068bf1f4c81ca0dfc</t>
        </is>
      </c>
      <c r="B427" t="inlineStr">
        <is>
          <t>sq_C170</t>
        </is>
      </c>
      <c r="C427" t="inlineStr">
        <is>
          <t>와이퍼 교체</t>
        </is>
      </c>
      <c r="D427" t="inlineStr">
        <is>
          <t>C</t>
        </is>
      </c>
      <c r="E427" s="1" t="inlineStr">
        <is>
          <t>카센터, 자동차 용품점</t>
        </is>
      </c>
      <c r="F427" t="inlineStr">
        <is>
          <t>0e1584b5-ac32-4739-bd5e-a6841d63413f</t>
        </is>
      </c>
      <c r="G427" t="inlineStr">
        <is>
          <t>케이와이 비타민</t>
        </is>
      </c>
      <c r="H427" s="1" t="inlineStr">
        <is>
          <t>건강기능식품</t>
        </is>
      </c>
      <c r="I427" t="inlineStr">
        <is>
          <t>신용동 골목형상점가</t>
        </is>
      </c>
      <c r="J427" s="2" t="inlineStr"/>
      <c r="K427" s="2" t="inlineStr"/>
      <c r="L427" s="2" t="inlineStr"/>
    </row>
    <row r="428">
      <c r="A428" t="inlineStr">
        <is>
          <t>54a77e4a41d879852b3a</t>
        </is>
      </c>
      <c r="B428" t="inlineStr">
        <is>
          <t>sq_C170</t>
        </is>
      </c>
      <c r="C428" t="inlineStr">
        <is>
          <t>와이퍼 교체</t>
        </is>
      </c>
      <c r="D428" t="inlineStr">
        <is>
          <t>C</t>
        </is>
      </c>
      <c r="E428" s="1" t="inlineStr">
        <is>
          <t>카센터, 자동차 용품점</t>
        </is>
      </c>
      <c r="F428" t="inlineStr">
        <is>
          <t>b5bc26de-9bd4-437a-85ea-cc548ac846fd</t>
        </is>
      </c>
      <c r="G428" t="inlineStr">
        <is>
          <t>루체</t>
        </is>
      </c>
      <c r="H428" s="1" t="inlineStr">
        <is>
          <t>시계부품제조업</t>
        </is>
      </c>
      <c r="I428" t="inlineStr">
        <is>
          <t>첨단리채 골목형상점가</t>
        </is>
      </c>
      <c r="J428" s="2" t="inlineStr"/>
      <c r="K428" s="2" t="inlineStr"/>
      <c r="L428" s="2" t="inlineStr"/>
    </row>
    <row r="429">
      <c r="A429" t="inlineStr">
        <is>
          <t>d763667cbf8712cfb0f1</t>
        </is>
      </c>
      <c r="B429" t="inlineStr">
        <is>
          <t>sq_C170</t>
        </is>
      </c>
      <c r="C429" t="inlineStr">
        <is>
          <t>와이퍼 교체</t>
        </is>
      </c>
      <c r="D429" t="inlineStr">
        <is>
          <t>C</t>
        </is>
      </c>
      <c r="E429" s="1" t="inlineStr">
        <is>
          <t>카센터, 자동차 용품점</t>
        </is>
      </c>
      <c r="F429" t="inlineStr">
        <is>
          <t>f25b8b3f-ec27-4af9-ad26-31acc2284ea4</t>
        </is>
      </c>
      <c r="G429" t="inlineStr">
        <is>
          <t>타이어EDGE</t>
        </is>
      </c>
      <c r="H429" s="1" t="inlineStr">
        <is>
          <t>타이어</t>
        </is>
      </c>
      <c r="I429" t="inlineStr">
        <is>
          <t>본촌용두 골목형상점가</t>
        </is>
      </c>
      <c r="J429" s="2" t="inlineStr"/>
      <c r="K429" s="2" t="inlineStr"/>
      <c r="L429" s="2" t="inlineStr"/>
    </row>
    <row r="430">
      <c r="A430" t="inlineStr">
        <is>
          <t>753149ae51ef3c6f3f5b</t>
        </is>
      </c>
      <c r="B430" t="inlineStr">
        <is>
          <t>sq_C170</t>
        </is>
      </c>
      <c r="C430" t="inlineStr">
        <is>
          <t>와이퍼 교체</t>
        </is>
      </c>
      <c r="D430" t="inlineStr">
        <is>
          <t>C</t>
        </is>
      </c>
      <c r="E430" s="1" t="inlineStr">
        <is>
          <t>카센터, 자동차 용품점</t>
        </is>
      </c>
      <c r="F430" t="inlineStr">
        <is>
          <t>b2436300-9d3a-42ee-8776-212c6d577d5d</t>
        </is>
      </c>
      <c r="G430" t="inlineStr">
        <is>
          <t>에그온슈가링왁싱</t>
        </is>
      </c>
      <c r="H430" s="1" t="inlineStr"/>
      <c r="I430" t="inlineStr">
        <is>
          <t>신용동 큰 사거리 골목형상점가</t>
        </is>
      </c>
      <c r="J430" s="2" t="inlineStr"/>
      <c r="K430" s="2" t="inlineStr"/>
      <c r="L430" s="2" t="inlineStr"/>
    </row>
    <row r="431">
      <c r="A431" t="inlineStr">
        <is>
          <t>509240fff5dad10cd53c</t>
        </is>
      </c>
      <c r="B431" t="inlineStr">
        <is>
          <t>sq_C170</t>
        </is>
      </c>
      <c r="C431" t="inlineStr">
        <is>
          <t>와이퍼 교체</t>
        </is>
      </c>
      <c r="D431" t="inlineStr">
        <is>
          <t>C</t>
        </is>
      </c>
      <c r="E431" s="1" t="inlineStr">
        <is>
          <t>카센터, 자동차 용품점</t>
        </is>
      </c>
      <c r="F431" t="inlineStr">
        <is>
          <t>1dcb20a2-190f-4b61-9e0f-41cbe9e9fb16</t>
        </is>
      </c>
      <c r="G431" t="inlineStr">
        <is>
          <t>와이축산</t>
        </is>
      </c>
      <c r="H431" s="1" t="inlineStr">
        <is>
          <t>식육 양념육</t>
        </is>
      </c>
      <c r="I431" t="inlineStr">
        <is>
          <t>양산제로 골목형상점가</t>
        </is>
      </c>
      <c r="J431" s="2" t="inlineStr"/>
      <c r="K431" s="2" t="inlineStr"/>
      <c r="L431" s="2" t="inlineStr"/>
    </row>
    <row r="432">
      <c r="A432" t="inlineStr">
        <is>
          <t>e475407bd7385ec6c1b1</t>
        </is>
      </c>
      <c r="B432" t="inlineStr">
        <is>
          <t>sq_C170</t>
        </is>
      </c>
      <c r="C432" t="inlineStr">
        <is>
          <t>와이퍼 교체</t>
        </is>
      </c>
      <c r="D432" t="inlineStr">
        <is>
          <t>C</t>
        </is>
      </c>
      <c r="E432" s="1" t="inlineStr">
        <is>
          <t>카센터, 자동차 용품점</t>
        </is>
      </c>
      <c r="F432" t="inlineStr">
        <is>
          <t>b9197488-c2a5-4553-b219-0e3d056c901c</t>
        </is>
      </c>
      <c r="G432" t="inlineStr">
        <is>
          <t>와이식자재마트연제플러스점</t>
        </is>
      </c>
      <c r="H432" s="1" t="inlineStr">
        <is>
          <t>식품종합</t>
        </is>
      </c>
      <c r="I432" t="inlineStr">
        <is>
          <t>양산제로 골목형상점가</t>
        </is>
      </c>
      <c r="J432" s="2" t="inlineStr"/>
      <c r="K432" s="2" t="inlineStr"/>
      <c r="L432" s="2" t="inlineStr"/>
    </row>
    <row r="433">
      <c r="A433" t="inlineStr">
        <is>
          <t>1ac4faba093b2ac25764</t>
        </is>
      </c>
      <c r="B433" t="inlineStr">
        <is>
          <t>sq_C136</t>
        </is>
      </c>
      <c r="C433" t="inlineStr">
        <is>
          <t>쌀 사는 곳</t>
        </is>
      </c>
      <c r="D433" t="inlineStr">
        <is>
          <t>C</t>
        </is>
      </c>
      <c r="E433" s="1" t="inlineStr">
        <is>
          <t>쌀 파는 시장, 마트</t>
        </is>
      </c>
      <c r="F433" t="inlineStr">
        <is>
          <t>9b80cb45-c8cb-4ef8-9a73-f6bff95fd22b</t>
        </is>
      </c>
      <c r="G433" t="inlineStr">
        <is>
          <t>사계절미용실</t>
        </is>
      </c>
      <c r="H433" s="1" t="inlineStr">
        <is>
          <t>서비스</t>
        </is>
      </c>
      <c r="I433" t="inlineStr">
        <is>
          <t>여수서시장주변시장</t>
        </is>
      </c>
      <c r="J433" s="2" t="inlineStr"/>
      <c r="K433" s="2" t="inlineStr"/>
      <c r="L433" s="2" t="inlineStr"/>
    </row>
    <row r="434">
      <c r="A434" t="inlineStr">
        <is>
          <t>2ff0787bb112bf723032</t>
        </is>
      </c>
      <c r="B434" t="inlineStr">
        <is>
          <t>sq_C136</t>
        </is>
      </c>
      <c r="C434" t="inlineStr">
        <is>
          <t>쌀 사는 곳</t>
        </is>
      </c>
      <c r="D434" t="inlineStr">
        <is>
          <t>C</t>
        </is>
      </c>
      <c r="E434" s="1" t="inlineStr">
        <is>
          <t>쌀 파는 시장, 마트</t>
        </is>
      </c>
      <c r="F434" t="inlineStr">
        <is>
          <t>5226fc79-31d6-4497-83bf-fe98c1e9b50a</t>
        </is>
      </c>
      <c r="G434" t="inlineStr">
        <is>
          <t>사쿠라야</t>
        </is>
      </c>
      <c r="H434" s="1" t="inlineStr">
        <is>
          <t>한식</t>
        </is>
      </c>
      <c r="I434" t="inlineStr">
        <is>
          <t>쫑포상가 골목형상점가</t>
        </is>
      </c>
      <c r="J434" s="2" t="inlineStr"/>
      <c r="K434" s="2" t="inlineStr"/>
      <c r="L434" s="2" t="inlineStr"/>
    </row>
    <row r="435">
      <c r="A435" t="inlineStr">
        <is>
          <t>501cab126eb96e0058b6</t>
        </is>
      </c>
      <c r="B435" t="inlineStr">
        <is>
          <t>sq_C136</t>
        </is>
      </c>
      <c r="C435" t="inlineStr">
        <is>
          <t>쌀 사는 곳</t>
        </is>
      </c>
      <c r="D435" t="inlineStr">
        <is>
          <t>C</t>
        </is>
      </c>
      <c r="E435" s="1" t="inlineStr">
        <is>
          <t>쌀 파는 시장, 마트</t>
        </is>
      </c>
      <c r="F435" t="inlineStr">
        <is>
          <t>fa3491ae-212e-4ba9-b099-27655eb3431e</t>
        </is>
      </c>
      <c r="G435" t="inlineStr">
        <is>
          <t>생고기마을</t>
        </is>
      </c>
      <c r="H435" s="1" t="inlineStr">
        <is>
          <t>축산물</t>
        </is>
      </c>
      <c r="I435" t="inlineStr">
        <is>
          <t>여수서시장주변시장</t>
        </is>
      </c>
      <c r="J435" s="2" t="inlineStr"/>
      <c r="K435" s="2" t="inlineStr"/>
      <c r="L435" s="2" t="inlineStr"/>
    </row>
    <row r="436">
      <c r="A436" t="inlineStr">
        <is>
          <t>f68ebd0ae4fe15f582dd</t>
        </is>
      </c>
      <c r="B436" t="inlineStr">
        <is>
          <t>sq_C136</t>
        </is>
      </c>
      <c r="C436" t="inlineStr">
        <is>
          <t>쌀 사는 곳</t>
        </is>
      </c>
      <c r="D436" t="inlineStr">
        <is>
          <t>C</t>
        </is>
      </c>
      <c r="E436" s="1" t="inlineStr">
        <is>
          <t>쌀 파는 시장, 마트</t>
        </is>
      </c>
      <c r="F436" t="inlineStr">
        <is>
          <t>0db32ac7-058b-4504-8284-7dbf08ada427</t>
        </is>
      </c>
      <c r="G436" t="inlineStr">
        <is>
          <t>자연을 담는 사람들</t>
        </is>
      </c>
      <c r="H436" s="1" t="inlineStr">
        <is>
          <t>테라리움</t>
        </is>
      </c>
      <c r="I436" t="inlineStr">
        <is>
          <t>㈜여수중앙시장</t>
        </is>
      </c>
      <c r="J436" s="2" t="inlineStr"/>
      <c r="K436" s="2" t="inlineStr"/>
      <c r="L436" s="2" t="inlineStr"/>
    </row>
    <row r="437">
      <c r="A437" t="inlineStr">
        <is>
          <t>678a8caf55fee45a6b49</t>
        </is>
      </c>
      <c r="B437" t="inlineStr">
        <is>
          <t>sq_C136</t>
        </is>
      </c>
      <c r="C437" t="inlineStr">
        <is>
          <t>쌀 사는 곳</t>
        </is>
      </c>
      <c r="D437" t="inlineStr">
        <is>
          <t>C</t>
        </is>
      </c>
      <c r="E437" s="1" t="inlineStr">
        <is>
          <t>쌀 파는 시장, 마트</t>
        </is>
      </c>
      <c r="F437" t="inlineStr">
        <is>
          <t>22f86a76-84c8-4f69-8f38-d9abf95dcef3</t>
        </is>
      </c>
      <c r="G437" t="inlineStr">
        <is>
          <t>여수사진관,흔적</t>
        </is>
      </c>
      <c r="H437" s="1" t="inlineStr">
        <is>
          <t>사진</t>
        </is>
      </c>
      <c r="I437" t="inlineStr">
        <is>
          <t>여수진남상가</t>
        </is>
      </c>
      <c r="J437" s="2" t="inlineStr"/>
      <c r="K437" s="2" t="inlineStr"/>
      <c r="L437" s="2" t="inlineStr"/>
    </row>
    <row r="438">
      <c r="A438" t="inlineStr">
        <is>
          <t>54e7e86a4becda861e1d</t>
        </is>
      </c>
      <c r="B438" t="inlineStr">
        <is>
          <t>sq_C136</t>
        </is>
      </c>
      <c r="C438" t="inlineStr">
        <is>
          <t>쌀 사는 곳</t>
        </is>
      </c>
      <c r="D438" t="inlineStr">
        <is>
          <t>C</t>
        </is>
      </c>
      <c r="E438" s="1" t="inlineStr">
        <is>
          <t>쌀 파는 시장, 마트</t>
        </is>
      </c>
      <c r="F438" t="inlineStr">
        <is>
          <t>023191d6-289b-46c7-a5e2-0a8a7747c007</t>
        </is>
      </c>
      <c r="G438" t="inlineStr">
        <is>
          <t>언니죽집</t>
        </is>
      </c>
      <c r="H438" s="1" t="inlineStr">
        <is>
          <t>음식</t>
        </is>
      </c>
      <c r="I438" t="inlineStr">
        <is>
          <t>㈜여수서시장</t>
        </is>
      </c>
      <c r="J438" s="2" t="inlineStr"/>
      <c r="K438" s="2" t="inlineStr"/>
      <c r="L438" s="2" t="inlineStr"/>
    </row>
    <row r="439">
      <c r="A439" t="inlineStr">
        <is>
          <t>542ac4597e34b280ab42</t>
        </is>
      </c>
      <c r="B439" t="inlineStr">
        <is>
          <t>sq_C136</t>
        </is>
      </c>
      <c r="C439" t="inlineStr">
        <is>
          <t>쌀 사는 곳</t>
        </is>
      </c>
      <c r="D439" t="inlineStr">
        <is>
          <t>C</t>
        </is>
      </c>
      <c r="E439" s="1" t="inlineStr">
        <is>
          <t>쌀 파는 시장, 마트</t>
        </is>
      </c>
      <c r="F439" t="inlineStr">
        <is>
          <t>826a3835-9d89-4645-b689-66218a171236</t>
        </is>
      </c>
      <c r="G439" t="inlineStr">
        <is>
          <t>농실상회</t>
        </is>
      </c>
      <c r="H439" s="1" t="inlineStr">
        <is>
          <t>농산물</t>
        </is>
      </c>
      <c r="I439" t="inlineStr">
        <is>
          <t>여수교동시장</t>
        </is>
      </c>
      <c r="J439" s="2" t="inlineStr"/>
      <c r="K439" s="2" t="inlineStr"/>
      <c r="L439" s="2" t="inlineStr"/>
    </row>
    <row r="440">
      <c r="A440" t="inlineStr">
        <is>
          <t>79d0d8c0395469f7ac2e</t>
        </is>
      </c>
      <c r="B440" t="inlineStr">
        <is>
          <t>sq_C136</t>
        </is>
      </c>
      <c r="C440" t="inlineStr">
        <is>
          <t>쌀 사는 곳</t>
        </is>
      </c>
      <c r="D440" t="inlineStr">
        <is>
          <t>C</t>
        </is>
      </c>
      <c r="E440" s="1" t="inlineStr">
        <is>
          <t>쌀 파는 시장, 마트</t>
        </is>
      </c>
      <c r="F440" t="inlineStr">
        <is>
          <t>fe958406-fe44-4d0a-ad82-1049ac6a0ddd</t>
        </is>
      </c>
      <c r="G440" t="inlineStr">
        <is>
          <t>사랑침구</t>
        </is>
      </c>
      <c r="H440" s="1" t="inlineStr">
        <is>
          <t>소매(이불)</t>
        </is>
      </c>
      <c r="I440" t="inlineStr">
        <is>
          <t>여수서시장주변시장</t>
        </is>
      </c>
      <c r="J440" s="2" t="inlineStr"/>
      <c r="K440" s="2" t="inlineStr"/>
      <c r="L440" s="2" t="inlineStr"/>
    </row>
    <row r="441">
      <c r="A441" t="inlineStr">
        <is>
          <t>78b2ed58f3766f931c3f</t>
        </is>
      </c>
      <c r="B441" t="inlineStr">
        <is>
          <t>sq_C136</t>
        </is>
      </c>
      <c r="C441" t="inlineStr">
        <is>
          <t>쌀 사는 곳</t>
        </is>
      </c>
      <c r="D441" t="inlineStr">
        <is>
          <t>C</t>
        </is>
      </c>
      <c r="E441" s="1" t="inlineStr">
        <is>
          <t>쌀 파는 시장, 마트</t>
        </is>
      </c>
      <c r="F441" t="inlineStr">
        <is>
          <t>09227108-d97e-430f-b8bc-02406bfb2b91</t>
        </is>
      </c>
      <c r="G441" t="inlineStr">
        <is>
          <t>사랑빵집여수꿀빵</t>
        </is>
      </c>
      <c r="H441" s="1" t="inlineStr">
        <is>
          <t>꿀빵, 꽈배기</t>
        </is>
      </c>
      <c r="I441" t="inlineStr">
        <is>
          <t>여수서시장주변시장</t>
        </is>
      </c>
      <c r="J441" s="2" t="inlineStr"/>
      <c r="K441" s="2" t="inlineStr"/>
      <c r="L441" s="2" t="inlineStr"/>
    </row>
    <row r="442">
      <c r="A442" t="inlineStr">
        <is>
          <t>dedba2b3dc581184bbad</t>
        </is>
      </c>
      <c r="B442" t="inlineStr">
        <is>
          <t>sq_C136</t>
        </is>
      </c>
      <c r="C442" t="inlineStr">
        <is>
          <t>쌀 사는 곳</t>
        </is>
      </c>
      <c r="D442" t="inlineStr">
        <is>
          <t>C</t>
        </is>
      </c>
      <c r="E442" s="1" t="inlineStr">
        <is>
          <t>쌀 파는 시장, 마트</t>
        </is>
      </c>
      <c r="F442" t="inlineStr">
        <is>
          <t>48624a07-f1aa-45b3-99d3-88da2e90a9eb</t>
        </is>
      </c>
      <c r="G442" t="inlineStr">
        <is>
          <t>9남매야채</t>
        </is>
      </c>
      <c r="H442" s="1" t="inlineStr">
        <is>
          <t>기타 산업용 농산물</t>
        </is>
      </c>
      <c r="I442" t="inlineStr">
        <is>
          <t>여수교동시장</t>
        </is>
      </c>
      <c r="J442" s="2" t="inlineStr"/>
      <c r="K442" s="2" t="inlineStr"/>
      <c r="L442" s="2" t="inlineStr"/>
    </row>
    <row r="443">
      <c r="A443" t="inlineStr">
        <is>
          <t>35986ca85dfa91fbd4c5</t>
        </is>
      </c>
      <c r="B443" t="inlineStr">
        <is>
          <t>sq_C136</t>
        </is>
      </c>
      <c r="C443" t="inlineStr">
        <is>
          <t>쌀 사는 곳</t>
        </is>
      </c>
      <c r="D443" t="inlineStr">
        <is>
          <t>C</t>
        </is>
      </c>
      <c r="E443" s="1" t="inlineStr">
        <is>
          <t>쌀 파는 시장, 마트</t>
        </is>
      </c>
      <c r="F443" t="inlineStr">
        <is>
          <t>59f250b4-7aae-4876-bd9f-c0922e27837a</t>
        </is>
      </c>
      <c r="G443" t="inlineStr">
        <is>
          <t>모아</t>
        </is>
      </c>
      <c r="H443" s="1" t="inlineStr"/>
      <c r="I443" t="inlineStr">
        <is>
          <t>㈜여수서시장</t>
        </is>
      </c>
      <c r="J443" s="2" t="inlineStr"/>
      <c r="K443" s="2" t="inlineStr"/>
      <c r="L443" s="2" t="inlineStr"/>
    </row>
    <row r="444">
      <c r="A444" t="inlineStr">
        <is>
          <t>ab3bc404424cf67f9e44</t>
        </is>
      </c>
      <c r="B444" t="inlineStr">
        <is>
          <t>sq_C136</t>
        </is>
      </c>
      <c r="C444" t="inlineStr">
        <is>
          <t>쌀 사는 곳</t>
        </is>
      </c>
      <c r="D444" t="inlineStr">
        <is>
          <t>C</t>
        </is>
      </c>
      <c r="E444" s="1" t="inlineStr">
        <is>
          <t>쌀 파는 시장, 마트</t>
        </is>
      </c>
      <c r="F444" t="inlineStr">
        <is>
          <t>9aa21c6a-69e3-4940-9d48-7e63bdee3680</t>
        </is>
      </c>
      <c r="G444" t="inlineStr">
        <is>
          <t>제일직물</t>
        </is>
      </c>
      <c r="H444" s="1" t="inlineStr"/>
      <c r="I444" t="inlineStr">
        <is>
          <t>㈜여수서시장</t>
        </is>
      </c>
      <c r="J444" s="2" t="inlineStr"/>
      <c r="K444" s="2" t="inlineStr"/>
      <c r="L444" s="2" t="inlineStr"/>
    </row>
    <row r="445">
      <c r="A445" t="inlineStr">
        <is>
          <t>a10a47bdcd9883f51579</t>
        </is>
      </c>
      <c r="B445" t="inlineStr">
        <is>
          <t>sq_C136</t>
        </is>
      </c>
      <c r="C445" t="inlineStr">
        <is>
          <t>쌀 사는 곳</t>
        </is>
      </c>
      <c r="D445" t="inlineStr">
        <is>
          <t>C</t>
        </is>
      </c>
      <c r="E445" s="1" t="inlineStr">
        <is>
          <t>쌀 파는 시장, 마트</t>
        </is>
      </c>
      <c r="F445" t="inlineStr">
        <is>
          <t>d41f643a-be83-4961-b179-4d05af0c8d52</t>
        </is>
      </c>
      <c r="G445" t="inlineStr">
        <is>
          <t>일이삼수산</t>
        </is>
      </c>
      <c r="H445" s="1" t="inlineStr">
        <is>
          <t>회</t>
        </is>
      </c>
      <c r="I445" t="inlineStr">
        <is>
          <t>㈜여수수산물특화시장</t>
        </is>
      </c>
      <c r="J445" s="2" t="inlineStr"/>
      <c r="K445" s="2" t="inlineStr"/>
      <c r="L445" s="2" t="inlineStr"/>
    </row>
    <row r="446">
      <c r="A446" t="inlineStr">
        <is>
          <t>d2c518aa8b4aedd20cb3</t>
        </is>
      </c>
      <c r="B446" t="inlineStr">
        <is>
          <t>sq_C136</t>
        </is>
      </c>
      <c r="C446" t="inlineStr">
        <is>
          <t>쌀 사는 곳</t>
        </is>
      </c>
      <c r="D446" t="inlineStr">
        <is>
          <t>C</t>
        </is>
      </c>
      <c r="E446" s="1" t="inlineStr">
        <is>
          <t>쌀 파는 시장, 마트</t>
        </is>
      </c>
      <c r="F446" t="inlineStr">
        <is>
          <t>10c19595-3c44-4260-972b-4b9e6993f3bc</t>
        </is>
      </c>
      <c r="G446" t="inlineStr">
        <is>
          <t>육일농약사</t>
        </is>
      </c>
      <c r="H446" s="1" t="inlineStr">
        <is>
          <t>씨앗, 농약</t>
        </is>
      </c>
      <c r="I446" t="inlineStr">
        <is>
          <t>여수서시장주변시장</t>
        </is>
      </c>
      <c r="J446" s="2" t="inlineStr"/>
      <c r="K446" s="2" t="inlineStr"/>
      <c r="L446" s="2" t="inlineStr"/>
    </row>
    <row r="447">
      <c r="A447" t="inlineStr">
        <is>
          <t>5d148bb2da9e025240e3</t>
        </is>
      </c>
      <c r="B447" t="inlineStr">
        <is>
          <t>sq_C136</t>
        </is>
      </c>
      <c r="C447" t="inlineStr">
        <is>
          <t>쌀 사는 곳</t>
        </is>
      </c>
      <c r="D447" t="inlineStr">
        <is>
          <t>C</t>
        </is>
      </c>
      <c r="E447" s="1" t="inlineStr">
        <is>
          <t>쌀 파는 시장, 마트</t>
        </is>
      </c>
      <c r="F447" t="inlineStr">
        <is>
          <t>5d1e41ce-33c5-4fd4-a378-cd34635f2939</t>
        </is>
      </c>
      <c r="G447" t="inlineStr">
        <is>
          <t>여서미곡상회</t>
        </is>
      </c>
      <c r="H447" s="1" t="inlineStr">
        <is>
          <t>곡물</t>
        </is>
      </c>
      <c r="I447" t="inlineStr">
        <is>
          <t>여수서시장주변시장</t>
        </is>
      </c>
      <c r="J447" s="2" t="inlineStr"/>
      <c r="K447" s="2" t="inlineStr"/>
      <c r="L447" s="2" t="inlineStr"/>
    </row>
    <row r="448">
      <c r="A448" t="inlineStr">
        <is>
          <t>222f9f39ae683fb68b00</t>
        </is>
      </c>
      <c r="B448" t="inlineStr">
        <is>
          <t>sq_C136</t>
        </is>
      </c>
      <c r="C448" t="inlineStr">
        <is>
          <t>쌀 사는 곳</t>
        </is>
      </c>
      <c r="D448" t="inlineStr">
        <is>
          <t>C</t>
        </is>
      </c>
      <c r="E448" s="1" t="inlineStr">
        <is>
          <t>쌀 파는 시장, 마트</t>
        </is>
      </c>
      <c r="F448" t="inlineStr">
        <is>
          <t>6a7ac0e3-2e01-4a89-b390-dbb6fecf6c0b</t>
        </is>
      </c>
      <c r="G448" t="inlineStr">
        <is>
          <t>중도매인76호</t>
        </is>
      </c>
      <c r="H448" s="1" t="inlineStr">
        <is>
          <t>수산물</t>
        </is>
      </c>
      <c r="I448" t="inlineStr">
        <is>
          <t>중앙선어시장</t>
        </is>
      </c>
      <c r="J448" s="2" t="inlineStr"/>
      <c r="K448" s="2" t="inlineStr"/>
      <c r="L448" s="2" t="inlineStr"/>
    </row>
    <row r="449">
      <c r="A449" t="inlineStr">
        <is>
          <t>10fb728607c0891567a2</t>
        </is>
      </c>
      <c r="B449" t="inlineStr">
        <is>
          <t>sq_C136</t>
        </is>
      </c>
      <c r="C449" t="inlineStr">
        <is>
          <t>쌀 사는 곳</t>
        </is>
      </c>
      <c r="D449" t="inlineStr">
        <is>
          <t>C</t>
        </is>
      </c>
      <c r="E449" s="1" t="inlineStr">
        <is>
          <t>쌀 파는 시장, 마트</t>
        </is>
      </c>
      <c r="F449" t="inlineStr">
        <is>
          <t>2faa6d48-8271-432b-9654-e553ebf271cc</t>
        </is>
      </c>
      <c r="G449" t="inlineStr">
        <is>
          <t>국민상회</t>
        </is>
      </c>
      <c r="H449" s="1" t="inlineStr">
        <is>
          <t>식품, 잡화</t>
        </is>
      </c>
      <c r="I449" t="inlineStr">
        <is>
          <t>(주)여수수산시장</t>
        </is>
      </c>
      <c r="J449" s="2" t="inlineStr"/>
      <c r="K449" s="2" t="inlineStr"/>
      <c r="L449" s="2" t="inlineStr"/>
    </row>
    <row r="450">
      <c r="A450" t="inlineStr">
        <is>
          <t>75c9befbd6c04ac1641b</t>
        </is>
      </c>
      <c r="B450" t="inlineStr">
        <is>
          <t>sq_C136</t>
        </is>
      </c>
      <c r="C450" t="inlineStr">
        <is>
          <t>쌀 사는 곳</t>
        </is>
      </c>
      <c r="D450" t="inlineStr">
        <is>
          <t>C</t>
        </is>
      </c>
      <c r="E450" s="1" t="inlineStr">
        <is>
          <t>쌀 파는 시장, 마트</t>
        </is>
      </c>
      <c r="F450" t="inlineStr">
        <is>
          <t>aee7391f-0387-49b4-b27f-cca711807c6a</t>
        </is>
      </c>
      <c r="G450" t="inlineStr">
        <is>
          <t>모멘터링</t>
        </is>
      </c>
      <c r="H450" s="1" t="inlineStr">
        <is>
          <t>무인 셀프 사진관</t>
        </is>
      </c>
      <c r="I450" t="inlineStr">
        <is>
          <t>여수진남상가</t>
        </is>
      </c>
      <c r="J450" s="2" t="inlineStr"/>
      <c r="K450" s="2" t="inlineStr"/>
      <c r="L450" s="2" t="inlineStr"/>
    </row>
    <row r="451">
      <c r="A451" t="inlineStr">
        <is>
          <t>b403fcc43f50a99dc977</t>
        </is>
      </c>
      <c r="B451" t="inlineStr">
        <is>
          <t>sq_C136</t>
        </is>
      </c>
      <c r="C451" t="inlineStr">
        <is>
          <t>쌀 사는 곳</t>
        </is>
      </c>
      <c r="D451" t="inlineStr">
        <is>
          <t>C</t>
        </is>
      </c>
      <c r="E451" s="1" t="inlineStr">
        <is>
          <t>쌀 파는 시장, 마트</t>
        </is>
      </c>
      <c r="F451" t="inlineStr">
        <is>
          <t>4fedde12-ab5d-4385-a393-0af744f62635</t>
        </is>
      </c>
      <c r="G451" t="inlineStr">
        <is>
          <t>여수웃통</t>
        </is>
      </c>
      <c r="H451" s="1" t="inlineStr">
        <is>
          <t>식품, 잡화</t>
        </is>
      </c>
      <c r="I451" t="inlineStr">
        <is>
          <t>여수교동시장</t>
        </is>
      </c>
      <c r="J451" s="2" t="inlineStr"/>
      <c r="K451" s="2" t="inlineStr"/>
      <c r="L451" s="2" t="inlineStr"/>
    </row>
    <row r="452">
      <c r="A452" t="inlineStr">
        <is>
          <t>70bb14420462ddd75e34</t>
        </is>
      </c>
      <c r="B452" t="inlineStr">
        <is>
          <t>sq_C136</t>
        </is>
      </c>
      <c r="C452" t="inlineStr">
        <is>
          <t>쌀 사는 곳</t>
        </is>
      </c>
      <c r="D452" t="inlineStr">
        <is>
          <t>C</t>
        </is>
      </c>
      <c r="E452" s="1" t="inlineStr">
        <is>
          <t>쌀 파는 시장, 마트</t>
        </is>
      </c>
      <c r="F452" t="inlineStr">
        <is>
          <t>7c6b532f-19ce-4235-a142-fcdbb2164d1b</t>
        </is>
      </c>
      <c r="G452" t="inlineStr">
        <is>
          <t>사랑이네</t>
        </is>
      </c>
      <c r="H452" s="1" t="inlineStr">
        <is>
          <t>수산물</t>
        </is>
      </c>
      <c r="I452" t="inlineStr">
        <is>
          <t>(주)여수수산시장</t>
        </is>
      </c>
      <c r="J452" s="2" t="inlineStr"/>
      <c r="K452" s="2" t="inlineStr"/>
      <c r="L452" s="2" t="inlineStr"/>
    </row>
    <row r="453">
      <c r="A453" t="inlineStr">
        <is>
          <t>c132027496f4b8bd4d84</t>
        </is>
      </c>
      <c r="B453" t="inlineStr">
        <is>
          <t>sq_C136</t>
        </is>
      </c>
      <c r="C453" t="inlineStr">
        <is>
          <t>쌀 사는 곳</t>
        </is>
      </c>
      <c r="D453" t="inlineStr">
        <is>
          <t>C</t>
        </is>
      </c>
      <c r="E453" s="1" t="inlineStr">
        <is>
          <t>쌀 파는 시장, 마트</t>
        </is>
      </c>
      <c r="F453" t="inlineStr">
        <is>
          <t>98183cd5-ddb8-49fa-810a-15b1d17ec35a</t>
        </is>
      </c>
      <c r="G453" t="inlineStr">
        <is>
          <t>영선야채</t>
        </is>
      </c>
      <c r="H453" s="1" t="inlineStr"/>
      <c r="I453" t="inlineStr">
        <is>
          <t>여수교동시장</t>
        </is>
      </c>
      <c r="J453" s="2" t="inlineStr"/>
      <c r="K453" s="2" t="inlineStr"/>
      <c r="L453" s="2" t="inlineStr"/>
    </row>
    <row r="454">
      <c r="A454" t="inlineStr">
        <is>
          <t>04c9788adf0966f60f26</t>
        </is>
      </c>
      <c r="B454" t="inlineStr">
        <is>
          <t>sq_C136</t>
        </is>
      </c>
      <c r="C454" t="inlineStr">
        <is>
          <t>쌀 사는 곳</t>
        </is>
      </c>
      <c r="D454" t="inlineStr">
        <is>
          <t>C</t>
        </is>
      </c>
      <c r="E454" s="1" t="inlineStr">
        <is>
          <t>쌀 파는 시장, 마트</t>
        </is>
      </c>
      <c r="F454" t="inlineStr">
        <is>
          <t>1625ce28-e53d-42ea-b871-ae7c0c679589</t>
        </is>
      </c>
      <c r="G454" t="inlineStr">
        <is>
          <t>사랑떡방앗간</t>
        </is>
      </c>
      <c r="H454" s="1" t="inlineStr">
        <is>
          <t>떡</t>
        </is>
      </c>
      <c r="I454" t="inlineStr">
        <is>
          <t>여수교동시장</t>
        </is>
      </c>
      <c r="J454" s="2" t="inlineStr"/>
      <c r="K454" s="2" t="inlineStr"/>
      <c r="L454" s="2" t="inlineStr"/>
    </row>
    <row r="455">
      <c r="A455" t="inlineStr">
        <is>
          <t>4810ca4a8dc2ffe3bf9c</t>
        </is>
      </c>
      <c r="B455" t="inlineStr">
        <is>
          <t>sq_C136</t>
        </is>
      </c>
      <c r="C455" t="inlineStr">
        <is>
          <t>쌀 사는 곳</t>
        </is>
      </c>
      <c r="D455" t="inlineStr">
        <is>
          <t>C</t>
        </is>
      </c>
      <c r="E455" s="1" t="inlineStr">
        <is>
          <t>쌀 파는 시장, 마트</t>
        </is>
      </c>
      <c r="F455" t="inlineStr">
        <is>
          <t>cd90efde-924f-4284-8206-abc78d2d1fca</t>
        </is>
      </c>
      <c r="G455" t="inlineStr">
        <is>
          <t>사랑청과</t>
        </is>
      </c>
      <c r="H455" s="1" t="inlineStr">
        <is>
          <t>청과</t>
        </is>
      </c>
      <c r="I455" t="inlineStr">
        <is>
          <t>여수교동시장</t>
        </is>
      </c>
      <c r="J455" s="2" t="inlineStr"/>
      <c r="K455" s="2" t="inlineStr"/>
      <c r="L455" s="2" t="inlineStr"/>
    </row>
    <row r="456">
      <c r="A456" t="inlineStr">
        <is>
          <t>68e8ac8fe872c0cb57d3</t>
        </is>
      </c>
      <c r="B456" t="inlineStr">
        <is>
          <t>sq_C136</t>
        </is>
      </c>
      <c r="C456" t="inlineStr">
        <is>
          <t>쌀 사는 곳</t>
        </is>
      </c>
      <c r="D456" t="inlineStr">
        <is>
          <t>C</t>
        </is>
      </c>
      <c r="E456" s="1" t="inlineStr">
        <is>
          <t>쌀 파는 시장, 마트</t>
        </is>
      </c>
      <c r="F456" t="inlineStr">
        <is>
          <t>0b10dd9d-9a63-41bd-b6ca-82a8f326b8c3</t>
        </is>
      </c>
      <c r="G456" t="inlineStr">
        <is>
          <t>회.이팅</t>
        </is>
      </c>
      <c r="H456" s="1" t="inlineStr">
        <is>
          <t>수산물</t>
        </is>
      </c>
      <c r="I456" t="inlineStr">
        <is>
          <t>(주)여수수산시장</t>
        </is>
      </c>
      <c r="J456" s="2" t="inlineStr"/>
      <c r="K456" s="2" t="inlineStr"/>
      <c r="L456" s="2" t="inlineStr"/>
    </row>
    <row r="457">
      <c r="A457" t="inlineStr">
        <is>
          <t>74cccb1a10b6ff2a3e6b</t>
        </is>
      </c>
      <c r="B457" t="inlineStr">
        <is>
          <t>sq_C136</t>
        </is>
      </c>
      <c r="C457" t="inlineStr">
        <is>
          <t>쌀 사는 곳</t>
        </is>
      </c>
      <c r="D457" t="inlineStr">
        <is>
          <t>C</t>
        </is>
      </c>
      <c r="E457" s="1" t="inlineStr">
        <is>
          <t>쌀 파는 시장, 마트</t>
        </is>
      </c>
      <c r="F457" t="inlineStr">
        <is>
          <t>469e4887-18f4-42ff-929e-46be7e691b0e</t>
        </is>
      </c>
      <c r="G457" t="inlineStr">
        <is>
          <t>샛별건어물</t>
        </is>
      </c>
      <c r="H457" s="1" t="inlineStr">
        <is>
          <t>식자재</t>
        </is>
      </c>
      <c r="I457" t="inlineStr">
        <is>
          <t>여수교동시장</t>
        </is>
      </c>
      <c r="J457" s="2" t="inlineStr"/>
      <c r="K457" s="2" t="inlineStr"/>
      <c r="L457" s="2" t="inlineStr"/>
    </row>
    <row r="458">
      <c r="A458" t="inlineStr">
        <is>
          <t>0ca0aa6a4ca744ddb5dd</t>
        </is>
      </c>
      <c r="B458" t="inlineStr">
        <is>
          <t>sq_C136</t>
        </is>
      </c>
      <c r="C458" t="inlineStr">
        <is>
          <t>쌀 사는 곳</t>
        </is>
      </c>
      <c r="D458" t="inlineStr">
        <is>
          <t>C</t>
        </is>
      </c>
      <c r="E458" s="1" t="inlineStr">
        <is>
          <t>쌀 파는 시장, 마트</t>
        </is>
      </c>
      <c r="F458" t="inlineStr">
        <is>
          <t>a387d3f1-6a9f-4b83-8361-2579f7486d75</t>
        </is>
      </c>
      <c r="G458" t="inlineStr">
        <is>
          <t>농가축산</t>
        </is>
      </c>
      <c r="H458" s="1" t="inlineStr">
        <is>
          <t>식육점</t>
        </is>
      </c>
      <c r="I458" t="inlineStr">
        <is>
          <t>여수교동시장</t>
        </is>
      </c>
      <c r="J458" s="2" t="inlineStr"/>
      <c r="K458" s="2" t="inlineStr"/>
      <c r="L458" s="2" t="inlineStr"/>
    </row>
    <row r="459">
      <c r="A459" t="inlineStr">
        <is>
          <t>d7b695b57be84000db3c</t>
        </is>
      </c>
      <c r="B459" t="inlineStr">
        <is>
          <t>sq_C154</t>
        </is>
      </c>
      <c r="C459" t="inlineStr">
        <is>
          <t>백일떡</t>
        </is>
      </c>
      <c r="D459" t="inlineStr">
        <is>
          <t>C</t>
        </is>
      </c>
      <c r="E459" s="1" t="inlineStr">
        <is>
          <t>백일잔치용 떡을 판매하는 떡집</t>
        </is>
      </c>
      <c r="F459" t="inlineStr">
        <is>
          <t>b429f1a4-e258-42f7-acbf-234aceb8a138</t>
        </is>
      </c>
      <c r="G459" t="inlineStr">
        <is>
          <t>황금시루</t>
        </is>
      </c>
      <c r="H459" s="1" t="inlineStr">
        <is>
          <t>떡</t>
        </is>
      </c>
      <c r="I459" t="inlineStr">
        <is>
          <t>구성언남 골목형상점가</t>
        </is>
      </c>
      <c r="J459" s="2" t="inlineStr"/>
      <c r="K459" s="2" t="inlineStr"/>
      <c r="L459" s="2" t="inlineStr"/>
    </row>
    <row r="460">
      <c r="A460" t="inlineStr">
        <is>
          <t>7ce11b10d1cfe3bed112</t>
        </is>
      </c>
      <c r="B460" t="inlineStr">
        <is>
          <t>sq_C154</t>
        </is>
      </c>
      <c r="C460" t="inlineStr">
        <is>
          <t>백일떡</t>
        </is>
      </c>
      <c r="D460" t="inlineStr">
        <is>
          <t>C</t>
        </is>
      </c>
      <c r="E460" s="1" t="inlineStr">
        <is>
          <t>백일잔치용 떡을 판매하는 떡집</t>
        </is>
      </c>
      <c r="F460" t="inlineStr">
        <is>
          <t>ceded910-05c4-4212-83e7-da8b3c9ef9fe</t>
        </is>
      </c>
      <c r="G460" t="inlineStr">
        <is>
          <t>병용골</t>
        </is>
      </c>
      <c r="H460" s="1" t="inlineStr">
        <is>
          <t>백숙</t>
        </is>
      </c>
      <c r="I460" t="inlineStr">
        <is>
          <t>구성언남 골목형상점가</t>
        </is>
      </c>
      <c r="J460" s="2" t="inlineStr"/>
      <c r="K460" s="2" t="inlineStr"/>
      <c r="L460" s="2" t="inlineStr"/>
    </row>
    <row r="461">
      <c r="A461" t="inlineStr">
        <is>
          <t>3bf12237139882b4153a</t>
        </is>
      </c>
      <c r="B461" t="inlineStr">
        <is>
          <t>sq_C154</t>
        </is>
      </c>
      <c r="C461" t="inlineStr">
        <is>
          <t>백일떡</t>
        </is>
      </c>
      <c r="D461" t="inlineStr">
        <is>
          <t>C</t>
        </is>
      </c>
      <c r="E461" s="1" t="inlineStr">
        <is>
          <t>백일잔치용 떡을 판매하는 떡집</t>
        </is>
      </c>
      <c r="F461" t="inlineStr">
        <is>
          <t>c713fef9-a86d-48ce-931f-33c3a0f4edb3</t>
        </is>
      </c>
      <c r="G461" t="inlineStr">
        <is>
          <t>무시로감자탕 언남점</t>
        </is>
      </c>
      <c r="H461" s="1" t="inlineStr">
        <is>
          <t>한식</t>
        </is>
      </c>
      <c r="I461" t="inlineStr">
        <is>
          <t>구성언남 골목형상점가</t>
        </is>
      </c>
      <c r="J461" s="2" t="inlineStr"/>
      <c r="K461" s="2" t="inlineStr"/>
      <c r="L461" s="2" t="inlineStr"/>
    </row>
    <row r="462">
      <c r="A462" t="inlineStr">
        <is>
          <t>33580567a189dd5634a0</t>
        </is>
      </c>
      <c r="B462" t="inlineStr">
        <is>
          <t>sq_C154</t>
        </is>
      </c>
      <c r="C462" t="inlineStr">
        <is>
          <t>백일떡</t>
        </is>
      </c>
      <c r="D462" t="inlineStr">
        <is>
          <t>C</t>
        </is>
      </c>
      <c r="E462" s="1" t="inlineStr">
        <is>
          <t>백일잔치용 떡을 판매하는 떡집</t>
        </is>
      </c>
      <c r="F462" t="inlineStr">
        <is>
          <t>d48eac34-4964-4b92-8a51-fce9f1adce63</t>
        </is>
      </c>
      <c r="G462" t="inlineStr">
        <is>
          <t>해남묵은지소금구이</t>
        </is>
      </c>
      <c r="H462" s="1" t="inlineStr">
        <is>
          <t>돼지고기</t>
        </is>
      </c>
      <c r="I462" t="inlineStr">
        <is>
          <t>구갈상점가</t>
        </is>
      </c>
      <c r="J462" s="2" t="inlineStr"/>
      <c r="K462" s="2" t="inlineStr"/>
      <c r="L462" s="2" t="inlineStr"/>
    </row>
    <row r="463">
      <c r="A463" t="inlineStr">
        <is>
          <t>9b207d13c7e7a9090001</t>
        </is>
      </c>
      <c r="B463" t="inlineStr">
        <is>
          <t>sq_C154</t>
        </is>
      </c>
      <c r="C463" t="inlineStr">
        <is>
          <t>백일떡</t>
        </is>
      </c>
      <c r="D463" t="inlineStr">
        <is>
          <t>C</t>
        </is>
      </c>
      <c r="E463" s="1" t="inlineStr">
        <is>
          <t>백일잔치용 떡을 판매하는 떡집</t>
        </is>
      </c>
      <c r="F463" t="inlineStr">
        <is>
          <t>71262027-4a04-4428-af27-0bb2bf6815a0</t>
        </is>
      </c>
      <c r="G463" t="inlineStr">
        <is>
          <t>백운축산 소한마리 정육식당 기흥점</t>
        </is>
      </c>
      <c r="H463" s="1" t="inlineStr">
        <is>
          <t>소고기 돼지고기</t>
        </is>
      </c>
      <c r="I463" t="inlineStr">
        <is>
          <t>구갈상점가</t>
        </is>
      </c>
      <c r="J463" s="2" t="inlineStr"/>
      <c r="K463" s="2" t="inlineStr"/>
      <c r="L463" s="2" t="inlineStr"/>
    </row>
    <row r="464">
      <c r="A464" t="inlineStr">
        <is>
          <t>fac0cd18ac29027ab427</t>
        </is>
      </c>
      <c r="B464" t="inlineStr">
        <is>
          <t>sq_C154</t>
        </is>
      </c>
      <c r="C464" t="inlineStr">
        <is>
          <t>백일떡</t>
        </is>
      </c>
      <c r="D464" t="inlineStr">
        <is>
          <t>C</t>
        </is>
      </c>
      <c r="E464" s="1" t="inlineStr">
        <is>
          <t>백일잔치용 떡을 판매하는 떡집</t>
        </is>
      </c>
      <c r="F464" t="inlineStr">
        <is>
          <t>a8e64500-7605-4c1e-8e02-f11f688cb9f5</t>
        </is>
      </c>
      <c r="G464" t="inlineStr">
        <is>
          <t>큰맛 할매순대국</t>
        </is>
      </c>
      <c r="H464" s="1" t="inlineStr">
        <is>
          <t>한식</t>
        </is>
      </c>
      <c r="I464" t="inlineStr">
        <is>
          <t>구갈상점가</t>
        </is>
      </c>
      <c r="J464" s="2" t="inlineStr"/>
      <c r="K464" s="2" t="inlineStr"/>
      <c r="L464" s="2" t="inlineStr"/>
    </row>
    <row r="465">
      <c r="A465" t="inlineStr">
        <is>
          <t>a86341d395ec32003c21</t>
        </is>
      </c>
      <c r="B465" t="inlineStr">
        <is>
          <t>sq_C154</t>
        </is>
      </c>
      <c r="C465" t="inlineStr">
        <is>
          <t>백일떡</t>
        </is>
      </c>
      <c r="D465" t="inlineStr">
        <is>
          <t>C</t>
        </is>
      </c>
      <c r="E465" s="1" t="inlineStr">
        <is>
          <t>백일잔치용 떡을 판매하는 떡집</t>
        </is>
      </c>
      <c r="F465" t="inlineStr">
        <is>
          <t>4635b016-a4b7-40ea-af1a-a6b3cbc8647a</t>
        </is>
      </c>
      <c r="G465" t="inlineStr">
        <is>
          <t>떡고을</t>
        </is>
      </c>
      <c r="H465" s="1" t="inlineStr"/>
      <c r="I465" t="inlineStr">
        <is>
          <t>새천년 골목형상점가</t>
        </is>
      </c>
      <c r="J465" s="2" t="inlineStr"/>
      <c r="K465" s="2" t="inlineStr"/>
      <c r="L465" s="2" t="inlineStr"/>
    </row>
    <row r="466">
      <c r="A466" t="inlineStr">
        <is>
          <t>360b5891fd039e007e85</t>
        </is>
      </c>
      <c r="B466" t="inlineStr">
        <is>
          <t>sq_C154</t>
        </is>
      </c>
      <c r="C466" t="inlineStr">
        <is>
          <t>백일떡</t>
        </is>
      </c>
      <c r="D466" t="inlineStr">
        <is>
          <t>C</t>
        </is>
      </c>
      <c r="E466" s="1" t="inlineStr">
        <is>
          <t>백일잔치용 떡을 판매하는 떡집</t>
        </is>
      </c>
      <c r="F466" t="inlineStr">
        <is>
          <t>ed8a6d31-32fa-4476-a47e-3dc82ef93dcd</t>
        </is>
      </c>
      <c r="G466" t="inlineStr">
        <is>
          <t>구갈온누리약국</t>
        </is>
      </c>
      <c r="H466" s="1" t="inlineStr">
        <is>
          <t>의약품 의료기기</t>
        </is>
      </c>
      <c r="I466" t="inlineStr">
        <is>
          <t>구갈상점가</t>
        </is>
      </c>
      <c r="J466" s="2" t="inlineStr"/>
      <c r="K466" s="2" t="inlineStr"/>
      <c r="L466" s="2" t="inlineStr"/>
    </row>
    <row r="467">
      <c r="A467" t="inlineStr">
        <is>
          <t>e8683f19be84c46e8534</t>
        </is>
      </c>
      <c r="B467" t="inlineStr">
        <is>
          <t>sq_C154</t>
        </is>
      </c>
      <c r="C467" t="inlineStr">
        <is>
          <t>백일떡</t>
        </is>
      </c>
      <c r="D467" t="inlineStr">
        <is>
          <t>C</t>
        </is>
      </c>
      <c r="E467" s="1" t="inlineStr">
        <is>
          <t>백일잔치용 떡을 판매하는 떡집</t>
        </is>
      </c>
      <c r="F467" t="inlineStr">
        <is>
          <t>14de2175-90e9-46c7-91e9-6fae0c75d9f2</t>
        </is>
      </c>
      <c r="G467" t="inlineStr">
        <is>
          <t>봉급날 언남점</t>
        </is>
      </c>
      <c r="H467" s="1" t="inlineStr">
        <is>
          <t>한식</t>
        </is>
      </c>
      <c r="I467" t="inlineStr">
        <is>
          <t>구성언남 골목형상점가</t>
        </is>
      </c>
      <c r="J467" s="2" t="inlineStr"/>
      <c r="K467" s="2" t="inlineStr"/>
      <c r="L467" s="2" t="inlineStr"/>
    </row>
    <row r="468">
      <c r="A468" t="inlineStr">
        <is>
          <t>bff2d4392888c4bc02d5</t>
        </is>
      </c>
      <c r="B468" t="inlineStr">
        <is>
          <t>sq_C154</t>
        </is>
      </c>
      <c r="C468" t="inlineStr">
        <is>
          <t>백일떡</t>
        </is>
      </c>
      <c r="D468" t="inlineStr">
        <is>
          <t>C</t>
        </is>
      </c>
      <c r="E468" s="1" t="inlineStr">
        <is>
          <t>백일잔치용 떡을 판매하는 떡집</t>
        </is>
      </c>
      <c r="F468" t="inlineStr">
        <is>
          <t>71a36809-d9b8-4fc0-bf5e-adb4b7088bb4</t>
        </is>
      </c>
      <c r="G468" t="inlineStr">
        <is>
          <t>궁</t>
        </is>
      </c>
      <c r="H468" s="1" t="inlineStr">
        <is>
          <t>중식</t>
        </is>
      </c>
      <c r="I468" t="inlineStr">
        <is>
          <t>구성언남 골목형상점가</t>
        </is>
      </c>
      <c r="J468" s="2" t="inlineStr"/>
      <c r="K468" s="2" t="inlineStr"/>
      <c r="L468" s="2" t="inlineStr"/>
    </row>
    <row r="469">
      <c r="A469" t="inlineStr">
        <is>
          <t>91a0bcc7727f4077da43</t>
        </is>
      </c>
      <c r="B469" t="inlineStr">
        <is>
          <t>sq_C154</t>
        </is>
      </c>
      <c r="C469" t="inlineStr">
        <is>
          <t>백일떡</t>
        </is>
      </c>
      <c r="D469" t="inlineStr">
        <is>
          <t>C</t>
        </is>
      </c>
      <c r="E469" s="1" t="inlineStr">
        <is>
          <t>백일잔치용 떡을 판매하는 떡집</t>
        </is>
      </c>
      <c r="F469" t="inlineStr">
        <is>
          <t>bdfd18a7-e2c9-4b58-b5e9-c572de6a1972</t>
        </is>
      </c>
      <c r="G469" t="inlineStr">
        <is>
          <t>본죽비빔밥 용인신갈점</t>
        </is>
      </c>
      <c r="H469" s="1" t="inlineStr"/>
      <c r="I469" t="inlineStr">
        <is>
          <t>새천년 골목형상점가</t>
        </is>
      </c>
      <c r="J469" s="2" t="inlineStr"/>
      <c r="K469" s="2" t="inlineStr"/>
      <c r="L469" s="2" t="inlineStr"/>
    </row>
    <row r="470">
      <c r="A470" t="inlineStr">
        <is>
          <t>8f84ad3bc733391f3f7e</t>
        </is>
      </c>
      <c r="B470" t="inlineStr">
        <is>
          <t>sq_C154</t>
        </is>
      </c>
      <c r="C470" t="inlineStr">
        <is>
          <t>백일떡</t>
        </is>
      </c>
      <c r="D470" t="inlineStr">
        <is>
          <t>C</t>
        </is>
      </c>
      <c r="E470" s="1" t="inlineStr">
        <is>
          <t>백일잔치용 떡을 판매하는 떡집</t>
        </is>
      </c>
      <c r="F470" t="inlineStr">
        <is>
          <t>1d4c2f5e-5daa-41e3-ba30-f3fdc03eaa7f</t>
        </is>
      </c>
      <c r="G470" t="inlineStr">
        <is>
          <t>버무리 떡볶이 신갈점</t>
        </is>
      </c>
      <c r="H470" s="1" t="inlineStr"/>
      <c r="I470" t="inlineStr">
        <is>
          <t>새천년 골목형상점가</t>
        </is>
      </c>
      <c r="J470" s="2" t="inlineStr"/>
      <c r="K470" s="2" t="inlineStr"/>
      <c r="L470" s="2" t="inlineStr"/>
    </row>
    <row r="471">
      <c r="A471" t="inlineStr">
        <is>
          <t>c4cbe9d73533d7b44ce3</t>
        </is>
      </c>
      <c r="B471" t="inlineStr">
        <is>
          <t>sq_C154</t>
        </is>
      </c>
      <c r="C471" t="inlineStr">
        <is>
          <t>백일떡</t>
        </is>
      </c>
      <c r="D471" t="inlineStr">
        <is>
          <t>C</t>
        </is>
      </c>
      <c r="E471" s="1" t="inlineStr">
        <is>
          <t>백일잔치용 떡을 판매하는 떡집</t>
        </is>
      </c>
      <c r="F471" t="inlineStr">
        <is>
          <t>f554d7aa-52e9-43c5-846f-c9dfc16e3789</t>
        </is>
      </c>
      <c r="G471" t="inlineStr">
        <is>
          <t>종로떡방</t>
        </is>
      </c>
      <c r="H471" s="1" t="inlineStr">
        <is>
          <t>떡</t>
        </is>
      </c>
      <c r="I471" t="inlineStr">
        <is>
          <t>구갈상점가</t>
        </is>
      </c>
      <c r="J471" s="2" t="inlineStr"/>
      <c r="K471" s="2" t="inlineStr"/>
      <c r="L471" s="2" t="inlineStr"/>
    </row>
    <row r="472">
      <c r="A472" t="inlineStr">
        <is>
          <t>adb293a09e4efb57be51</t>
        </is>
      </c>
      <c r="B472" t="inlineStr">
        <is>
          <t>sq_C154</t>
        </is>
      </c>
      <c r="C472" t="inlineStr">
        <is>
          <t>백일떡</t>
        </is>
      </c>
      <c r="D472" t="inlineStr">
        <is>
          <t>C</t>
        </is>
      </c>
      <c r="E472" s="1" t="inlineStr">
        <is>
          <t>백일잔치용 떡을 판매하는 떡집</t>
        </is>
      </c>
      <c r="F472" t="inlineStr">
        <is>
          <t>5d54072f-9d8c-46f4-8c5a-3b206c9ac455</t>
        </is>
      </c>
      <c r="G472" t="inlineStr">
        <is>
          <t>천금한우</t>
        </is>
      </c>
      <c r="H472" s="1" t="inlineStr"/>
      <c r="I472" t="inlineStr">
        <is>
          <t>구성언남 골목형상점가</t>
        </is>
      </c>
      <c r="J472" s="2" t="inlineStr"/>
      <c r="K472" s="2" t="inlineStr"/>
      <c r="L472" s="2" t="inlineStr"/>
    </row>
    <row r="473">
      <c r="A473" t="inlineStr">
        <is>
          <t>007be8c4556c925c63e5</t>
        </is>
      </c>
      <c r="B473" t="inlineStr">
        <is>
          <t>sq_C154</t>
        </is>
      </c>
      <c r="C473" t="inlineStr">
        <is>
          <t>백일떡</t>
        </is>
      </c>
      <c r="D473" t="inlineStr">
        <is>
          <t>C</t>
        </is>
      </c>
      <c r="E473" s="1" t="inlineStr">
        <is>
          <t>백일잔치용 떡을 판매하는 떡집</t>
        </is>
      </c>
      <c r="F473" t="inlineStr">
        <is>
          <t>d44492a7-a793-43d1-aec2-0e646314ac8e</t>
        </is>
      </c>
      <c r="G473" t="inlineStr">
        <is>
          <t>감탄떡볶이 신 갈 점</t>
        </is>
      </c>
      <c r="H473" s="1" t="inlineStr"/>
      <c r="I473" t="inlineStr">
        <is>
          <t>새천년 골목형상점가</t>
        </is>
      </c>
      <c r="J473" s="2" t="inlineStr"/>
      <c r="K473" s="2" t="inlineStr"/>
      <c r="L473" s="2" t="inlineStr"/>
    </row>
    <row r="474">
      <c r="A474" t="inlineStr">
        <is>
          <t>e40630b6c473d8d580c5</t>
        </is>
      </c>
      <c r="B474" t="inlineStr">
        <is>
          <t>sq_C154</t>
        </is>
      </c>
      <c r="C474" t="inlineStr">
        <is>
          <t>백일떡</t>
        </is>
      </c>
      <c r="D474" t="inlineStr">
        <is>
          <t>C</t>
        </is>
      </c>
      <c r="E474" s="1" t="inlineStr">
        <is>
          <t>백일잔치용 떡을 판매하는 떡집</t>
        </is>
      </c>
      <c r="F474" t="inlineStr">
        <is>
          <t>6b1fe1c5-3d4c-4d97-87b0-0ae0c13cf8bd</t>
        </is>
      </c>
      <c r="G474" t="inlineStr">
        <is>
          <t>백세한의원</t>
        </is>
      </c>
      <c r="H474" s="1" t="inlineStr">
        <is>
          <t>한의원</t>
        </is>
      </c>
      <c r="I474" t="inlineStr">
        <is>
          <t>구성언남 골목형상점가</t>
        </is>
      </c>
      <c r="J474" s="2" t="inlineStr"/>
      <c r="K474" s="2" t="inlineStr"/>
      <c r="L474" s="2" t="inlineStr"/>
    </row>
    <row r="475">
      <c r="A475" t="inlineStr">
        <is>
          <t>9573827ec29354b4fa16</t>
        </is>
      </c>
      <c r="B475" t="inlineStr">
        <is>
          <t>sq_C154</t>
        </is>
      </c>
      <c r="C475" t="inlineStr">
        <is>
          <t>백일떡</t>
        </is>
      </c>
      <c r="D475" t="inlineStr">
        <is>
          <t>C</t>
        </is>
      </c>
      <c r="E475" s="1" t="inlineStr">
        <is>
          <t>백일잔치용 떡을 판매하는 떡집</t>
        </is>
      </c>
      <c r="F475" t="inlineStr">
        <is>
          <t>fe9a3e92-dc5f-4244-af64-dff07325885f</t>
        </is>
      </c>
      <c r="G475" t="inlineStr">
        <is>
          <t>하루</t>
        </is>
      </c>
      <c r="H475" s="1" t="inlineStr">
        <is>
          <t>누룽지</t>
        </is>
      </c>
      <c r="I475" t="inlineStr">
        <is>
          <t>구성언남 골목형상점가</t>
        </is>
      </c>
      <c r="J475" s="2" t="inlineStr"/>
      <c r="K475" s="2" t="inlineStr"/>
      <c r="L475" s="2" t="inlineStr"/>
    </row>
    <row r="476">
      <c r="A476" t="inlineStr">
        <is>
          <t>fa6d0648325a25ed4886</t>
        </is>
      </c>
      <c r="B476" t="inlineStr">
        <is>
          <t>sq_C154</t>
        </is>
      </c>
      <c r="C476" t="inlineStr">
        <is>
          <t>백일떡</t>
        </is>
      </c>
      <c r="D476" t="inlineStr">
        <is>
          <t>C</t>
        </is>
      </c>
      <c r="E476" s="1" t="inlineStr">
        <is>
          <t>백일잔치용 떡을 판매하는 떡집</t>
        </is>
      </c>
      <c r="F476" t="inlineStr">
        <is>
          <t>daeac8f6-8982-4969-a127-3c4ce416b49d</t>
        </is>
      </c>
      <c r="G476" t="inlineStr">
        <is>
          <t>백억커피</t>
        </is>
      </c>
      <c r="H476" s="1" t="inlineStr">
        <is>
          <t>음료</t>
        </is>
      </c>
      <c r="I476" t="inlineStr">
        <is>
          <t>구갈상점가</t>
        </is>
      </c>
      <c r="J476" s="2" t="inlineStr"/>
      <c r="K476" s="2" t="inlineStr"/>
      <c r="L476" s="2" t="inlineStr"/>
    </row>
    <row r="477">
      <c r="A477" t="inlineStr">
        <is>
          <t>10021cb8844f9cde22e5</t>
        </is>
      </c>
      <c r="B477" t="inlineStr">
        <is>
          <t>sq_C154</t>
        </is>
      </c>
      <c r="C477" t="inlineStr">
        <is>
          <t>백일떡</t>
        </is>
      </c>
      <c r="D477" t="inlineStr">
        <is>
          <t>C</t>
        </is>
      </c>
      <c r="E477" s="1" t="inlineStr">
        <is>
          <t>백일잔치용 떡을 판매하는 떡집</t>
        </is>
      </c>
      <c r="F477" t="inlineStr">
        <is>
          <t>de7917aa-7980-4934-81b8-2b93e91746e1</t>
        </is>
      </c>
      <c r="G477" t="inlineStr">
        <is>
          <t>불닭발동대문엽기떡볶이기흥구청점</t>
        </is>
      </c>
      <c r="H477" s="1" t="inlineStr">
        <is>
          <t>음식 분식</t>
        </is>
      </c>
      <c r="I477" t="inlineStr">
        <is>
          <t>구갈상점가</t>
        </is>
      </c>
      <c r="J477" s="2" t="inlineStr"/>
      <c r="K477" s="2" t="inlineStr"/>
      <c r="L477" s="2" t="inlineStr"/>
    </row>
    <row r="478">
      <c r="A478" t="inlineStr">
        <is>
          <t>0b159f09028807f32da6</t>
        </is>
      </c>
      <c r="B478" t="inlineStr">
        <is>
          <t>sq_C154</t>
        </is>
      </c>
      <c r="C478" t="inlineStr">
        <is>
          <t>백일떡</t>
        </is>
      </c>
      <c r="D478" t="inlineStr">
        <is>
          <t>C</t>
        </is>
      </c>
      <c r="E478" s="1" t="inlineStr">
        <is>
          <t>백일잔치용 떡을 판매하는 떡집</t>
        </is>
      </c>
      <c r="F478" t="inlineStr">
        <is>
          <t>6e4e755d-39a8-4116-887f-815030c7f47b</t>
        </is>
      </c>
      <c r="G478" t="inlineStr">
        <is>
          <t>본죽&amp;비빔밥 구성언남점</t>
        </is>
      </c>
      <c r="H478" s="1" t="inlineStr">
        <is>
          <t>죽, 비빔밥</t>
        </is>
      </c>
      <c r="I478" t="inlineStr">
        <is>
          <t>구성언남 골목형상점가</t>
        </is>
      </c>
      <c r="J478" s="2" t="inlineStr"/>
      <c r="K478" s="2" t="inlineStr"/>
      <c r="L478" s="2" t="inlineStr"/>
    </row>
    <row r="479">
      <c r="A479" t="inlineStr">
        <is>
          <t>16632c2612e2bd82e204</t>
        </is>
      </c>
      <c r="B479" t="inlineStr">
        <is>
          <t>sq_C154</t>
        </is>
      </c>
      <c r="C479" t="inlineStr">
        <is>
          <t>백일떡</t>
        </is>
      </c>
      <c r="D479" t="inlineStr">
        <is>
          <t>C</t>
        </is>
      </c>
      <c r="E479" s="1" t="inlineStr">
        <is>
          <t>백일잔치용 떡을 판매하는 떡집</t>
        </is>
      </c>
      <c r="F479" t="inlineStr">
        <is>
          <t>0edd30cd-771f-4caa-9396-035756536823</t>
        </is>
      </c>
      <c r="G479" t="inlineStr">
        <is>
          <t>백채김치찌개기흥구청점</t>
        </is>
      </c>
      <c r="H479" s="1" t="inlineStr">
        <is>
          <t>한식</t>
        </is>
      </c>
      <c r="I479" t="inlineStr">
        <is>
          <t>구갈상점가</t>
        </is>
      </c>
      <c r="J479" s="2" t="inlineStr"/>
      <c r="K479" s="2" t="inlineStr"/>
      <c r="L479" s="2" t="inlineStr"/>
    </row>
    <row r="480">
      <c r="A480" t="inlineStr">
        <is>
          <t>160e82a6f988307f6010</t>
        </is>
      </c>
      <c r="B480" t="inlineStr">
        <is>
          <t>sq_C154</t>
        </is>
      </c>
      <c r="C480" t="inlineStr">
        <is>
          <t>백일떡</t>
        </is>
      </c>
      <c r="D480" t="inlineStr">
        <is>
          <t>C</t>
        </is>
      </c>
      <c r="E480" s="1" t="inlineStr">
        <is>
          <t>백일잔치용 떡을 판매하는 떡집</t>
        </is>
      </c>
      <c r="F480" t="inlineStr">
        <is>
          <t>8de821f8-7f19-4c54-89cf-237acbdddcde</t>
        </is>
      </c>
      <c r="G480" t="inlineStr">
        <is>
          <t>능이삼백집</t>
        </is>
      </c>
      <c r="H480" s="1" t="inlineStr"/>
      <c r="I480" t="inlineStr">
        <is>
          <t>새천년 골목형상점가</t>
        </is>
      </c>
      <c r="J480" s="2" t="inlineStr"/>
      <c r="K480" s="2" t="inlineStr"/>
      <c r="L480" s="2" t="inlineStr"/>
    </row>
    <row r="481">
      <c r="A481" t="inlineStr">
        <is>
          <t>a9993b0e4ff3803f7d15</t>
        </is>
      </c>
      <c r="B481" t="inlineStr">
        <is>
          <t>sq_C154</t>
        </is>
      </c>
      <c r="C481" t="inlineStr">
        <is>
          <t>백일떡</t>
        </is>
      </c>
      <c r="D481" t="inlineStr">
        <is>
          <t>C</t>
        </is>
      </c>
      <c r="E481" s="1" t="inlineStr">
        <is>
          <t>백일잔치용 떡을 판매하는 떡집</t>
        </is>
      </c>
      <c r="F481" t="inlineStr">
        <is>
          <t>ee85bcf9-a72e-40dc-995f-d9603079dbe6</t>
        </is>
      </c>
      <c r="G481" t="inlineStr">
        <is>
          <t>국수나무기흥구청점</t>
        </is>
      </c>
      <c r="H481" s="1" t="inlineStr">
        <is>
          <t>음삭</t>
        </is>
      </c>
      <c r="I481" t="inlineStr">
        <is>
          <t>구갈상점가</t>
        </is>
      </c>
      <c r="J481" s="2" t="inlineStr"/>
      <c r="K481" s="2" t="inlineStr"/>
      <c r="L481" s="2" t="inlineStr"/>
    </row>
    <row r="482">
      <c r="A482" t="inlineStr">
        <is>
          <t>bde354c84c23277c5cae</t>
        </is>
      </c>
      <c r="B482" t="inlineStr">
        <is>
          <t>sq_C181</t>
        </is>
      </c>
      <c r="C482" t="inlineStr">
        <is>
          <t>야간 약국</t>
        </is>
      </c>
      <c r="D482" t="inlineStr">
        <is>
          <t>C</t>
        </is>
      </c>
      <c r="E482" s="1" t="inlineStr">
        <is>
          <t>약국, 24시 약국</t>
        </is>
      </c>
      <c r="F482" t="inlineStr">
        <is>
          <t>1caa4d1f-250e-40e2-b6b4-2e780c262958</t>
        </is>
      </c>
      <c r="G482" t="inlineStr">
        <is>
          <t>늑간</t>
        </is>
      </c>
      <c r="H482" s="1" t="inlineStr">
        <is>
          <t>일반음식점</t>
        </is>
      </c>
      <c r="I482" t="inlineStr">
        <is>
          <t>부리단길 골목형상점가</t>
        </is>
      </c>
      <c r="J482" s="2" t="inlineStr"/>
      <c r="K482" s="2" t="inlineStr"/>
      <c r="L482" s="2" t="inlineStr"/>
    </row>
    <row r="483">
      <c r="A483" t="inlineStr">
        <is>
          <t>4cc4d85448cadccae0fa</t>
        </is>
      </c>
      <c r="B483" t="inlineStr">
        <is>
          <t>sq_C181</t>
        </is>
      </c>
      <c r="C483" t="inlineStr">
        <is>
          <t>야간 약국</t>
        </is>
      </c>
      <c r="D483" t="inlineStr">
        <is>
          <t>C</t>
        </is>
      </c>
      <c r="E483" s="1" t="inlineStr">
        <is>
          <t>약국, 24시 약국</t>
        </is>
      </c>
      <c r="F483" t="inlineStr">
        <is>
          <t>c4182852-e3b4-48b2-b716-fa2f69857b6b</t>
        </is>
      </c>
      <c r="G483" t="inlineStr">
        <is>
          <t>오본</t>
        </is>
      </c>
      <c r="H483" s="1" t="inlineStr">
        <is>
          <t>미용실</t>
        </is>
      </c>
      <c r="I483" t="inlineStr">
        <is>
          <t>부산대자율상권구역</t>
        </is>
      </c>
      <c r="J483" s="2" t="inlineStr"/>
      <c r="K483" s="2" t="inlineStr"/>
      <c r="L483" s="2" t="inlineStr"/>
    </row>
    <row r="484">
      <c r="A484" t="inlineStr">
        <is>
          <t>cbed9d4e3356524180ed</t>
        </is>
      </c>
      <c r="B484" t="inlineStr">
        <is>
          <t>sq_C181</t>
        </is>
      </c>
      <c r="C484" t="inlineStr">
        <is>
          <t>야간 약국</t>
        </is>
      </c>
      <c r="D484" t="inlineStr">
        <is>
          <t>C</t>
        </is>
      </c>
      <c r="E484" s="1" t="inlineStr">
        <is>
          <t>약국, 24시 약국</t>
        </is>
      </c>
      <c r="F484" t="inlineStr">
        <is>
          <t>2f5e049d-488f-4f9f-9ef5-339aa610442e</t>
        </is>
      </c>
      <c r="G484" t="inlineStr">
        <is>
          <t>폰케이스#</t>
        </is>
      </c>
      <c r="H484" s="1" t="inlineStr">
        <is>
          <t>잡화</t>
        </is>
      </c>
      <c r="I484" t="inlineStr">
        <is>
          <t>부산대자율상권구역</t>
        </is>
      </c>
      <c r="J484" s="2" t="inlineStr"/>
      <c r="K484" s="2" t="inlineStr"/>
      <c r="L484" s="2" t="inlineStr"/>
    </row>
    <row r="485">
      <c r="A485" t="inlineStr">
        <is>
          <t>356c886442db291cb2c4</t>
        </is>
      </c>
      <c r="B485" t="inlineStr">
        <is>
          <t>sq_C181</t>
        </is>
      </c>
      <c r="C485" t="inlineStr">
        <is>
          <t>야간 약국</t>
        </is>
      </c>
      <c r="D485" t="inlineStr">
        <is>
          <t>C</t>
        </is>
      </c>
      <c r="E485" s="1" t="inlineStr">
        <is>
          <t>약국, 24시 약국</t>
        </is>
      </c>
      <c r="F485" t="inlineStr">
        <is>
          <t>49d9f8c5-01ef-45f8-80ec-e220d62d3add</t>
        </is>
      </c>
      <c r="G485" t="inlineStr">
        <is>
          <t>제일직물</t>
        </is>
      </c>
      <c r="H485" s="1" t="inlineStr">
        <is>
          <t>커텐 블라인드</t>
        </is>
      </c>
      <c r="I485" t="inlineStr">
        <is>
          <t>온천인정시장</t>
        </is>
      </c>
      <c r="J485" s="2" t="inlineStr"/>
      <c r="K485" s="2" t="inlineStr"/>
      <c r="L485" s="2" t="inlineStr"/>
    </row>
    <row r="486">
      <c r="A486" t="inlineStr">
        <is>
          <t>5d8c41eec50cb809bf9d</t>
        </is>
      </c>
      <c r="B486" t="inlineStr">
        <is>
          <t>sq_C181</t>
        </is>
      </c>
      <c r="C486" t="inlineStr">
        <is>
          <t>야간 약국</t>
        </is>
      </c>
      <c r="D486" t="inlineStr">
        <is>
          <t>C</t>
        </is>
      </c>
      <c r="E486" s="1" t="inlineStr">
        <is>
          <t>약국, 24시 약국</t>
        </is>
      </c>
      <c r="F486" t="inlineStr">
        <is>
          <t>cb766f15-352a-4f3e-aa2c-19368babdf04</t>
        </is>
      </c>
      <c r="G486" t="inlineStr">
        <is>
          <t>박군상회</t>
        </is>
      </c>
      <c r="H486" s="1" t="inlineStr">
        <is>
          <t>야채</t>
        </is>
      </c>
      <c r="I486" t="inlineStr">
        <is>
          <t>서동시장</t>
        </is>
      </c>
      <c r="J486" s="2" t="inlineStr"/>
      <c r="K486" s="2" t="inlineStr"/>
      <c r="L486" s="2" t="inlineStr"/>
    </row>
    <row r="487">
      <c r="A487" t="inlineStr">
        <is>
          <t>04602c0378a127a94ac7</t>
        </is>
      </c>
      <c r="B487" t="inlineStr">
        <is>
          <t>sq_C181</t>
        </is>
      </c>
      <c r="C487" t="inlineStr">
        <is>
          <t>야간 약국</t>
        </is>
      </c>
      <c r="D487" t="inlineStr">
        <is>
          <t>C</t>
        </is>
      </c>
      <c r="E487" s="1" t="inlineStr">
        <is>
          <t>약국, 24시 약국</t>
        </is>
      </c>
      <c r="F487" t="inlineStr">
        <is>
          <t>04452883-3af3-4cde-b398-38967bd126f6</t>
        </is>
      </c>
      <c r="G487" t="inlineStr">
        <is>
          <t>부산대 카츠안</t>
        </is>
      </c>
      <c r="H487" s="1" t="inlineStr">
        <is>
          <t>돈까스</t>
        </is>
      </c>
      <c r="I487" t="inlineStr">
        <is>
          <t>부산대젊음의거리 1구역 골목형상점가</t>
        </is>
      </c>
      <c r="J487" s="2" t="inlineStr"/>
      <c r="K487" s="2" t="inlineStr"/>
      <c r="L487" s="2" t="inlineStr"/>
    </row>
    <row r="488">
      <c r="A488" t="inlineStr">
        <is>
          <t>a56f7128af83b534e60a</t>
        </is>
      </c>
      <c r="B488" t="inlineStr">
        <is>
          <t>sq_C181</t>
        </is>
      </c>
      <c r="C488" t="inlineStr">
        <is>
          <t>야간 약국</t>
        </is>
      </c>
      <c r="D488" t="inlineStr">
        <is>
          <t>C</t>
        </is>
      </c>
      <c r="E488" s="1" t="inlineStr">
        <is>
          <t>약국, 24시 약국</t>
        </is>
      </c>
      <c r="F488" t="inlineStr">
        <is>
          <t>6060bce2-d9d6-43a2-bf37-158113bdcead</t>
        </is>
      </c>
      <c r="G488" t="inlineStr">
        <is>
          <t>사랑 온누리약국</t>
        </is>
      </c>
      <c r="H488" s="1" t="inlineStr">
        <is>
          <t>양약</t>
        </is>
      </c>
      <c r="I488" t="inlineStr">
        <is>
          <t>금리단길 골목형상점가</t>
        </is>
      </c>
      <c r="J488" s="2" t="inlineStr"/>
      <c r="K488" s="2" t="inlineStr"/>
      <c r="L488" s="2" t="inlineStr"/>
    </row>
    <row r="489">
      <c r="A489" t="inlineStr">
        <is>
          <t>20542bf237176141e032</t>
        </is>
      </c>
      <c r="B489" t="inlineStr">
        <is>
          <t>sq_C181</t>
        </is>
      </c>
      <c r="C489" t="inlineStr">
        <is>
          <t>야간 약국</t>
        </is>
      </c>
      <c r="D489" t="inlineStr">
        <is>
          <t>C</t>
        </is>
      </c>
      <c r="E489" s="1" t="inlineStr">
        <is>
          <t>약국, 24시 약국</t>
        </is>
      </c>
      <c r="F489" t="inlineStr">
        <is>
          <t>3841436c-5ed7-42d3-be2f-999fba1bc3b0</t>
        </is>
      </c>
      <c r="G489" t="inlineStr">
        <is>
          <t>정대감충무김밥부곡점</t>
        </is>
      </c>
      <c r="H489" s="1" t="inlineStr"/>
      <c r="I489" t="inlineStr">
        <is>
          <t>부곡시장</t>
        </is>
      </c>
      <c r="J489" s="2" t="inlineStr"/>
      <c r="K489" s="2" t="inlineStr"/>
      <c r="L489" s="2" t="inlineStr"/>
    </row>
    <row r="490">
      <c r="A490" t="inlineStr">
        <is>
          <t>d4497554d8e5470ec8ca</t>
        </is>
      </c>
      <c r="B490" t="inlineStr">
        <is>
          <t>sq_C181</t>
        </is>
      </c>
      <c r="C490" t="inlineStr">
        <is>
          <t>야간 약국</t>
        </is>
      </c>
      <c r="D490" t="inlineStr">
        <is>
          <t>C</t>
        </is>
      </c>
      <c r="E490" s="1" t="inlineStr">
        <is>
          <t>약국, 24시 약국</t>
        </is>
      </c>
      <c r="F490" t="inlineStr">
        <is>
          <t>9e47856d-a2ed-4fdf-a93f-7658ba7271fe</t>
        </is>
      </c>
      <c r="G490" t="inlineStr">
        <is>
          <t>더 다락</t>
        </is>
      </c>
      <c r="H490" s="1" t="inlineStr"/>
      <c r="I490" t="inlineStr">
        <is>
          <t>부산대자율상권구역</t>
        </is>
      </c>
      <c r="J490" s="2" t="inlineStr"/>
      <c r="K490" s="2" t="inlineStr"/>
      <c r="L490" s="2" t="inlineStr"/>
    </row>
    <row r="491">
      <c r="A491" t="inlineStr">
        <is>
          <t>b48b6073403edd3e19c2</t>
        </is>
      </c>
      <c r="B491" t="inlineStr">
        <is>
          <t>sq_C181</t>
        </is>
      </c>
      <c r="C491" t="inlineStr">
        <is>
          <t>야간 약국</t>
        </is>
      </c>
      <c r="D491" t="inlineStr">
        <is>
          <t>C</t>
        </is>
      </c>
      <c r="E491" s="1" t="inlineStr">
        <is>
          <t>약국, 24시 약국</t>
        </is>
      </c>
      <c r="F491" t="inlineStr">
        <is>
          <t>72551158-2697-425a-91c2-b8592479a9a3</t>
        </is>
      </c>
      <c r="G491" t="inlineStr">
        <is>
          <t>낙원떡방앗간</t>
        </is>
      </c>
      <c r="H491" s="1" t="inlineStr">
        <is>
          <t>떡</t>
        </is>
      </c>
      <c r="I491" t="inlineStr">
        <is>
          <t>서동전통골목시장</t>
        </is>
      </c>
      <c r="J491" s="2" t="inlineStr"/>
      <c r="K491" s="2" t="inlineStr"/>
      <c r="L491" s="2" t="inlineStr"/>
    </row>
    <row r="492">
      <c r="A492" t="inlineStr">
        <is>
          <t>782347d32d1f411af354</t>
        </is>
      </c>
      <c r="B492" t="inlineStr">
        <is>
          <t>sq_C181</t>
        </is>
      </c>
      <c r="C492" t="inlineStr">
        <is>
          <t>야간 약국</t>
        </is>
      </c>
      <c r="D492" t="inlineStr">
        <is>
          <t>C</t>
        </is>
      </c>
      <c r="E492" s="1" t="inlineStr">
        <is>
          <t>약국, 24시 약국</t>
        </is>
      </c>
      <c r="F492" t="inlineStr">
        <is>
          <t>672f1302-571d-4af3-8fcc-83ddd2caabbc</t>
        </is>
      </c>
      <c r="G492" t="inlineStr">
        <is>
          <t>참고깃간</t>
        </is>
      </c>
      <c r="H492" s="1" t="inlineStr"/>
      <c r="I492" t="inlineStr">
        <is>
          <t>명륜시실로 골목형상점가</t>
        </is>
      </c>
      <c r="J492" s="2" t="inlineStr"/>
      <c r="K492" s="2" t="inlineStr"/>
      <c r="L492" s="2" t="inlineStr"/>
    </row>
    <row r="493">
      <c r="A493" t="inlineStr">
        <is>
          <t>5ef7db892730d084bd19</t>
        </is>
      </c>
      <c r="B493" t="inlineStr">
        <is>
          <t>sq_C181</t>
        </is>
      </c>
      <c r="C493" t="inlineStr">
        <is>
          <t>야간 약국</t>
        </is>
      </c>
      <c r="D493" t="inlineStr">
        <is>
          <t>C</t>
        </is>
      </c>
      <c r="E493" s="1" t="inlineStr">
        <is>
          <t>약국, 24시 약국</t>
        </is>
      </c>
      <c r="F493" t="inlineStr">
        <is>
          <t>59faebe2-58a3-4419-a579-2eb203b5c2d0</t>
        </is>
      </c>
      <c r="G493" t="inlineStr">
        <is>
          <t>GS25부대테라스파크점</t>
        </is>
      </c>
      <c r="H493" s="1" t="inlineStr"/>
      <c r="I493" t="inlineStr">
        <is>
          <t>부산대자율상권구역</t>
        </is>
      </c>
      <c r="J493" s="2" t="inlineStr"/>
      <c r="K493" s="2" t="inlineStr"/>
      <c r="L493" s="2" t="inlineStr"/>
    </row>
    <row r="494">
      <c r="A494" t="inlineStr">
        <is>
          <t>14b31a6bcb108e177b3d</t>
        </is>
      </c>
      <c r="B494" t="inlineStr">
        <is>
          <t>sq_C181</t>
        </is>
      </c>
      <c r="C494" t="inlineStr">
        <is>
          <t>야간 약국</t>
        </is>
      </c>
      <c r="D494" t="inlineStr">
        <is>
          <t>C</t>
        </is>
      </c>
      <c r="E494" s="1" t="inlineStr">
        <is>
          <t>약국, 24시 약국</t>
        </is>
      </c>
      <c r="F494" t="inlineStr">
        <is>
          <t>b064ff6e-eb98-4eea-8d14-891963dfec5f</t>
        </is>
      </c>
      <c r="G494" t="inlineStr">
        <is>
          <t>신토불이</t>
        </is>
      </c>
      <c r="H494" s="1" t="inlineStr"/>
      <c r="I494" t="inlineStr">
        <is>
          <t>부곡시장</t>
        </is>
      </c>
      <c r="J494" s="2" t="inlineStr"/>
      <c r="K494" s="2" t="inlineStr"/>
      <c r="L494" s="2" t="inlineStr"/>
    </row>
    <row r="495">
      <c r="A495" t="inlineStr">
        <is>
          <t>bed8f3b7ff80ec28a677</t>
        </is>
      </c>
      <c r="B495" t="inlineStr">
        <is>
          <t>sq_C181</t>
        </is>
      </c>
      <c r="C495" t="inlineStr">
        <is>
          <t>야간 약국</t>
        </is>
      </c>
      <c r="D495" t="inlineStr">
        <is>
          <t>C</t>
        </is>
      </c>
      <c r="E495" s="1" t="inlineStr">
        <is>
          <t>약국, 24시 약국</t>
        </is>
      </c>
      <c r="F495" t="inlineStr">
        <is>
          <t>68d55c5c-ba5a-4382-93ee-49dca3b5d64a</t>
        </is>
      </c>
      <c r="G495" t="inlineStr">
        <is>
          <t>영덕상회</t>
        </is>
      </c>
      <c r="H495" s="1" t="inlineStr">
        <is>
          <t>음료품 배달 소매</t>
        </is>
      </c>
      <c r="I495" t="inlineStr">
        <is>
          <t>서동향토시장</t>
        </is>
      </c>
      <c r="J495" s="2" t="inlineStr"/>
      <c r="K495" s="2" t="inlineStr"/>
      <c r="L495" s="2" t="inlineStr"/>
    </row>
    <row r="496">
      <c r="A496" t="inlineStr">
        <is>
          <t>2decd849d49f0aec6366</t>
        </is>
      </c>
      <c r="B496" t="inlineStr">
        <is>
          <t>sq_C181</t>
        </is>
      </c>
      <c r="C496" t="inlineStr">
        <is>
          <t>야간 약국</t>
        </is>
      </c>
      <c r="D496" t="inlineStr">
        <is>
          <t>C</t>
        </is>
      </c>
      <c r="E496" s="1" t="inlineStr">
        <is>
          <t>약국, 24시 약국</t>
        </is>
      </c>
      <c r="F496" t="inlineStr">
        <is>
          <t>da7f72bd-2bff-45be-b215-24af392532e7</t>
        </is>
      </c>
      <c r="G496" t="inlineStr">
        <is>
          <t>부곡떡방앗간</t>
        </is>
      </c>
      <c r="H496" s="1" t="inlineStr">
        <is>
          <t>기타</t>
        </is>
      </c>
      <c r="I496" t="inlineStr">
        <is>
          <t>부곡시장</t>
        </is>
      </c>
      <c r="J496" s="2" t="inlineStr"/>
      <c r="K496" s="2" t="inlineStr"/>
      <c r="L496" s="2" t="inlineStr"/>
    </row>
    <row r="497">
      <c r="A497" t="inlineStr">
        <is>
          <t>afe4458eaae7842867f9</t>
        </is>
      </c>
      <c r="B497" t="inlineStr">
        <is>
          <t>sq_C181</t>
        </is>
      </c>
      <c r="C497" t="inlineStr">
        <is>
          <t>야간 약국</t>
        </is>
      </c>
      <c r="D497" t="inlineStr">
        <is>
          <t>C</t>
        </is>
      </c>
      <c r="E497" s="1" t="inlineStr">
        <is>
          <t>약국, 24시 약국</t>
        </is>
      </c>
      <c r="F497" t="inlineStr">
        <is>
          <t>06b66cfe-b3e8-403a-946a-e217afc5d8aa</t>
        </is>
      </c>
      <c r="G497" t="inlineStr">
        <is>
          <t>싱싱어물전</t>
        </is>
      </c>
      <c r="H497" s="1" t="inlineStr">
        <is>
          <t>수산물</t>
        </is>
      </c>
      <c r="I497" t="inlineStr">
        <is>
          <t>부곡시장</t>
        </is>
      </c>
      <c r="J497" s="2" t="inlineStr"/>
      <c r="K497" s="2" t="inlineStr"/>
      <c r="L497" s="2" t="inlineStr"/>
    </row>
    <row r="498">
      <c r="A498" t="inlineStr">
        <is>
          <t>9552739e74ad8797e82c</t>
        </is>
      </c>
      <c r="B498" t="inlineStr">
        <is>
          <t>sq_C181</t>
        </is>
      </c>
      <c r="C498" t="inlineStr">
        <is>
          <t>야간 약국</t>
        </is>
      </c>
      <c r="D498" t="inlineStr">
        <is>
          <t>C</t>
        </is>
      </c>
      <c r="E498" s="1" t="inlineStr">
        <is>
          <t>약국, 24시 약국</t>
        </is>
      </c>
      <c r="F498" t="inlineStr">
        <is>
          <t>eb7c790d-5288-4a5a-8963-4f726aba6109</t>
        </is>
      </c>
      <c r="G498" t="inlineStr">
        <is>
          <t>서동방앗간</t>
        </is>
      </c>
      <c r="H498" s="1" t="inlineStr">
        <is>
          <t>떡방앗간</t>
        </is>
      </c>
      <c r="I498" t="inlineStr">
        <is>
          <t>서동전통골목시장</t>
        </is>
      </c>
      <c r="J498" s="2" t="inlineStr"/>
      <c r="K498" s="2" t="inlineStr"/>
      <c r="L498" s="2" t="inlineStr"/>
    </row>
    <row r="499">
      <c r="A499" t="inlineStr">
        <is>
          <t>c555c72edb6237dea658</t>
        </is>
      </c>
      <c r="B499" t="inlineStr">
        <is>
          <t>sq_C181</t>
        </is>
      </c>
      <c r="C499" t="inlineStr">
        <is>
          <t>야간 약국</t>
        </is>
      </c>
      <c r="D499" t="inlineStr">
        <is>
          <t>C</t>
        </is>
      </c>
      <c r="E499" s="1" t="inlineStr">
        <is>
          <t>약국, 24시 약국</t>
        </is>
      </c>
      <c r="F499" t="inlineStr">
        <is>
          <t>26a33cf3-9a49-4137-98e5-2e2fc17730bf</t>
        </is>
      </c>
      <c r="G499" t="inlineStr">
        <is>
          <t>폰짝꿍</t>
        </is>
      </c>
      <c r="H499" s="1" t="inlineStr">
        <is>
          <t>폰액세서리, 잡화, 담배</t>
        </is>
      </c>
      <c r="I499" t="inlineStr">
        <is>
          <t>부산대자율상권구역</t>
        </is>
      </c>
      <c r="J499" s="2" t="inlineStr"/>
      <c r="K499" s="2" t="inlineStr"/>
      <c r="L499" s="2" t="inlineStr"/>
    </row>
    <row r="500">
      <c r="A500" t="inlineStr">
        <is>
          <t>6d43e7f5c1a3e89a3527</t>
        </is>
      </c>
      <c r="B500" t="inlineStr">
        <is>
          <t>sq_C181</t>
        </is>
      </c>
      <c r="C500" t="inlineStr">
        <is>
          <t>야간 약국</t>
        </is>
      </c>
      <c r="D500" t="inlineStr">
        <is>
          <t>C</t>
        </is>
      </c>
      <c r="E500" s="1" t="inlineStr">
        <is>
          <t>약국, 24시 약국</t>
        </is>
      </c>
      <c r="F500" t="inlineStr">
        <is>
          <t>c43c3287-fa5c-4971-a0d3-9983583e4bf5</t>
        </is>
      </c>
      <c r="G500" t="inlineStr">
        <is>
          <t>동비한의원</t>
        </is>
      </c>
      <c r="H500" s="1" t="inlineStr">
        <is>
          <t>한의원</t>
        </is>
      </c>
      <c r="I500" t="inlineStr">
        <is>
          <t>금리단길 골목형상점가</t>
        </is>
      </c>
      <c r="J500" s="2" t="inlineStr"/>
      <c r="K500" s="2" t="inlineStr"/>
      <c r="L500" s="2" t="inlineStr"/>
    </row>
    <row r="501">
      <c r="A501" t="inlineStr">
        <is>
          <t>d2289585a5a85b8e1586</t>
        </is>
      </c>
      <c r="B501" t="inlineStr">
        <is>
          <t>sq_C181</t>
        </is>
      </c>
      <c r="C501" t="inlineStr">
        <is>
          <t>야간 약국</t>
        </is>
      </c>
      <c r="D501" t="inlineStr">
        <is>
          <t>C</t>
        </is>
      </c>
      <c r="E501" s="1" t="inlineStr">
        <is>
          <t>약국, 24시 약국</t>
        </is>
      </c>
      <c r="F501" t="inlineStr">
        <is>
          <t>585d41fa-af30-4175-b7bb-4fcef3560510</t>
        </is>
      </c>
      <c r="G501" t="inlineStr">
        <is>
          <t>노스 부산대 사거리점</t>
        </is>
      </c>
      <c r="H501" s="1" t="inlineStr">
        <is>
          <t>커피</t>
        </is>
      </c>
      <c r="I501" t="inlineStr">
        <is>
          <t>부산대자율상권구역</t>
        </is>
      </c>
      <c r="J501" s="2" t="inlineStr"/>
      <c r="K501" s="2" t="inlineStr"/>
      <c r="L501" s="2" t="inlineStr"/>
    </row>
    <row r="502">
      <c r="A502" t="inlineStr">
        <is>
          <t>9a40d564d1d3a795a23d</t>
        </is>
      </c>
      <c r="B502" t="inlineStr">
        <is>
          <t>sq_C181</t>
        </is>
      </c>
      <c r="C502" t="inlineStr">
        <is>
          <t>야간 약국</t>
        </is>
      </c>
      <c r="D502" t="inlineStr">
        <is>
          <t>C</t>
        </is>
      </c>
      <c r="E502" s="1" t="inlineStr">
        <is>
          <t>약국, 24시 약국</t>
        </is>
      </c>
      <c r="F502" t="inlineStr">
        <is>
          <t>7b046b7b-242a-4464-a5fb-89c9e6ef6163</t>
        </is>
      </c>
      <c r="G502" t="inlineStr">
        <is>
          <t>엘로퀀스365</t>
        </is>
      </c>
      <c r="H502" s="1" t="inlineStr">
        <is>
          <t>미용</t>
        </is>
      </c>
      <c r="I502" t="inlineStr">
        <is>
          <t>부산대젊음의거리 1구역 골목형상점가</t>
        </is>
      </c>
      <c r="J502" s="2" t="inlineStr"/>
      <c r="K502" s="2" t="inlineStr"/>
      <c r="L502" s="2" t="inlineStr"/>
    </row>
    <row r="503">
      <c r="A503" t="inlineStr">
        <is>
          <t>f9b14031122ae4ba875c</t>
        </is>
      </c>
      <c r="B503" t="inlineStr">
        <is>
          <t>sq_C181</t>
        </is>
      </c>
      <c r="C503" t="inlineStr">
        <is>
          <t>야간 약국</t>
        </is>
      </c>
      <c r="D503" t="inlineStr">
        <is>
          <t>C</t>
        </is>
      </c>
      <c r="E503" s="1" t="inlineStr">
        <is>
          <t>약국, 24시 약국</t>
        </is>
      </c>
      <c r="F503" t="inlineStr">
        <is>
          <t>9a3f0837-c2c3-471d-9098-718b2265aab8</t>
        </is>
      </c>
      <c r="G503" t="inlineStr">
        <is>
          <t>건강약국</t>
        </is>
      </c>
      <c r="H503" s="1" t="inlineStr">
        <is>
          <t>의료기기, 양약</t>
        </is>
      </c>
      <c r="I503" t="inlineStr">
        <is>
          <t>부곡시장</t>
        </is>
      </c>
      <c r="J503" s="2" t="inlineStr"/>
      <c r="K503" s="2" t="inlineStr"/>
      <c r="L503" s="2" t="inlineStr"/>
    </row>
    <row r="504">
      <c r="A504" t="inlineStr">
        <is>
          <t>9f65a54b2ab34995f624</t>
        </is>
      </c>
      <c r="B504" t="inlineStr">
        <is>
          <t>sq_C181</t>
        </is>
      </c>
      <c r="C504" t="inlineStr">
        <is>
          <t>야간 약국</t>
        </is>
      </c>
      <c r="D504" t="inlineStr">
        <is>
          <t>C</t>
        </is>
      </c>
      <c r="E504" s="1" t="inlineStr">
        <is>
          <t>약국, 24시 약국</t>
        </is>
      </c>
      <c r="F504" t="inlineStr">
        <is>
          <t>7b0db3ef-fce2-4820-b00e-ce6e77c863f9</t>
        </is>
      </c>
      <c r="G504" t="inlineStr">
        <is>
          <t>원네일</t>
        </is>
      </c>
      <c r="H504" s="1" t="inlineStr"/>
      <c r="I504" t="inlineStr">
        <is>
          <t>명륜시실로 골목형상점가</t>
        </is>
      </c>
      <c r="J504" s="2" t="inlineStr"/>
      <c r="K504" s="2" t="inlineStr"/>
      <c r="L504" s="2" t="inlineStr"/>
    </row>
    <row r="505">
      <c r="A505" t="inlineStr">
        <is>
          <t>12b71d9246aa51a67b8f</t>
        </is>
      </c>
      <c r="B505" t="inlineStr">
        <is>
          <t>sq_C181</t>
        </is>
      </c>
      <c r="C505" t="inlineStr">
        <is>
          <t>야간 약국</t>
        </is>
      </c>
      <c r="D505" t="inlineStr">
        <is>
          <t>C</t>
        </is>
      </c>
      <c r="E505" s="1" t="inlineStr">
        <is>
          <t>약국, 24시 약국</t>
        </is>
      </c>
      <c r="F505" t="inlineStr">
        <is>
          <t>6b871850-6c44-494c-812d-0ac48ba6aa29</t>
        </is>
      </c>
      <c r="G505" t="inlineStr">
        <is>
          <t>정가네국밥</t>
        </is>
      </c>
      <c r="H505" s="1" t="inlineStr">
        <is>
          <t>기타</t>
        </is>
      </c>
      <c r="I505" t="inlineStr">
        <is>
          <t>부곡시장</t>
        </is>
      </c>
      <c r="J505" s="2" t="inlineStr"/>
      <c r="K505" s="2" t="inlineStr"/>
      <c r="L505" s="2" t="inlineStr"/>
    </row>
    <row r="506">
      <c r="A506" t="inlineStr">
        <is>
          <t>37ea80702a377924a7d9</t>
        </is>
      </c>
      <c r="B506" t="inlineStr">
        <is>
          <t>sq_C181</t>
        </is>
      </c>
      <c r="C506" t="inlineStr">
        <is>
          <t>야간 약국</t>
        </is>
      </c>
      <c r="D506" t="inlineStr">
        <is>
          <t>C</t>
        </is>
      </c>
      <c r="E506" s="1" t="inlineStr">
        <is>
          <t>약국, 24시 약국</t>
        </is>
      </c>
      <c r="F506" t="inlineStr">
        <is>
          <t>c5235b8e-bbe9-448a-bd7e-b8b9e89c427a</t>
        </is>
      </c>
      <c r="G506" t="inlineStr">
        <is>
          <t>모리커피 부산온천장점</t>
        </is>
      </c>
      <c r="H506" s="1" t="inlineStr"/>
      <c r="I506" t="inlineStr">
        <is>
          <t>SK 3차 골목형상점가</t>
        </is>
      </c>
      <c r="J506" s="2" t="inlineStr"/>
      <c r="K506" s="2" t="inlineStr"/>
      <c r="L506" s="2" t="inlineStr"/>
    </row>
    <row r="507">
      <c r="A507" t="inlineStr">
        <is>
          <t>b8b33c296ec2d20d2837</t>
        </is>
      </c>
      <c r="B507" t="inlineStr">
        <is>
          <t>sq_C181</t>
        </is>
      </c>
      <c r="C507" t="inlineStr">
        <is>
          <t>야간 약국</t>
        </is>
      </c>
      <c r="D507" t="inlineStr">
        <is>
          <t>C</t>
        </is>
      </c>
      <c r="E507" s="1" t="inlineStr">
        <is>
          <t>약국, 24시 약국</t>
        </is>
      </c>
      <c r="F507" t="inlineStr">
        <is>
          <t>d7903d2f-eb75-4898-83ce-b42b276eb942</t>
        </is>
      </c>
      <c r="G507" t="inlineStr">
        <is>
          <t>온천국수</t>
        </is>
      </c>
      <c r="H507" s="1" t="inlineStr"/>
      <c r="I507" t="inlineStr">
        <is>
          <t>온천인정시장</t>
        </is>
      </c>
      <c r="J507" s="2" t="inlineStr"/>
      <c r="K507" s="2" t="inlineStr"/>
      <c r="L507" s="2" t="inlineStr"/>
    </row>
    <row r="508">
      <c r="A508" t="inlineStr">
        <is>
          <t>3d7b382b0a007cc7e9ae</t>
        </is>
      </c>
      <c r="B508" t="inlineStr">
        <is>
          <t>sq_C181</t>
        </is>
      </c>
      <c r="C508" t="inlineStr">
        <is>
          <t>야간 약국</t>
        </is>
      </c>
      <c r="D508" t="inlineStr">
        <is>
          <t>C</t>
        </is>
      </c>
      <c r="E508" s="1" t="inlineStr">
        <is>
          <t>약국, 24시 약국</t>
        </is>
      </c>
      <c r="F508" t="inlineStr">
        <is>
          <t>8cd785e0-38b7-4efa-9b8f-2d7fb5d9e581</t>
        </is>
      </c>
      <c r="G508" t="inlineStr">
        <is>
          <t>금산인삼</t>
        </is>
      </c>
      <c r="H508" s="1" t="inlineStr">
        <is>
          <t>약제</t>
        </is>
      </c>
      <c r="I508" t="inlineStr">
        <is>
          <t>서동향토시장</t>
        </is>
      </c>
      <c r="J508" s="2" t="inlineStr"/>
      <c r="K508" s="2" t="inlineStr"/>
      <c r="L508" s="2" t="inlineStr"/>
    </row>
    <row r="509">
      <c r="A509" t="inlineStr">
        <is>
          <t>fe38217c6f39a706dab0</t>
        </is>
      </c>
      <c r="B509" t="inlineStr">
        <is>
          <t>sq_C181</t>
        </is>
      </c>
      <c r="C509" t="inlineStr">
        <is>
          <t>야간 약국</t>
        </is>
      </c>
      <c r="D509" t="inlineStr">
        <is>
          <t>C</t>
        </is>
      </c>
      <c r="E509" s="1" t="inlineStr">
        <is>
          <t>약국, 24시 약국</t>
        </is>
      </c>
      <c r="F509" t="inlineStr">
        <is>
          <t>7d83f373-ff6c-40e7-9e85-b241f0a2b4aa</t>
        </is>
      </c>
      <c r="G509" t="inlineStr">
        <is>
          <t>진한의원</t>
        </is>
      </c>
      <c r="H509" s="1" t="inlineStr"/>
      <c r="I509" t="inlineStr">
        <is>
          <t>행복골목형상점가</t>
        </is>
      </c>
      <c r="J509" s="2" t="inlineStr"/>
      <c r="K509" s="2" t="inlineStr"/>
      <c r="L509" s="2" t="inlineStr"/>
    </row>
    <row r="510">
      <c r="A510" t="inlineStr">
        <is>
          <t>e5d784295a6f83cbbc9f</t>
        </is>
      </c>
      <c r="B510" t="inlineStr">
        <is>
          <t>sq_C181</t>
        </is>
      </c>
      <c r="C510" t="inlineStr">
        <is>
          <t>야간 약국</t>
        </is>
      </c>
      <c r="D510" t="inlineStr">
        <is>
          <t>C</t>
        </is>
      </c>
      <c r="E510" s="1" t="inlineStr">
        <is>
          <t>약국, 24시 약국</t>
        </is>
      </c>
      <c r="F510" t="inlineStr">
        <is>
          <t>fc5f5a17-a435-4c72-beea-8504ff983f5c</t>
        </is>
      </c>
      <c r="G510" t="inlineStr">
        <is>
          <t>진주식당</t>
        </is>
      </c>
      <c r="H510" s="1" t="inlineStr">
        <is>
          <t>한식</t>
        </is>
      </c>
      <c r="I510" t="inlineStr">
        <is>
          <t>장전상가시장</t>
        </is>
      </c>
      <c r="J510" s="2" t="inlineStr"/>
      <c r="K510" s="2" t="inlineStr"/>
      <c r="L510" s="2" t="inlineStr"/>
    </row>
    <row r="511">
      <c r="A511" t="inlineStr">
        <is>
          <t>47515ed9f3089a6f67e3</t>
        </is>
      </c>
      <c r="B511" t="inlineStr">
        <is>
          <t>sq_C181</t>
        </is>
      </c>
      <c r="C511" t="inlineStr">
        <is>
          <t>야간 약국</t>
        </is>
      </c>
      <c r="D511" t="inlineStr">
        <is>
          <t>C</t>
        </is>
      </c>
      <c r="E511" s="1" t="inlineStr">
        <is>
          <t>약국, 24시 약국</t>
        </is>
      </c>
      <c r="F511" t="inlineStr">
        <is>
          <t>ee8d1333-13d1-42e2-aad5-d07abb189f21</t>
        </is>
      </c>
      <c r="G511" t="inlineStr">
        <is>
          <t>하운드</t>
        </is>
      </c>
      <c r="H511" s="1" t="inlineStr">
        <is>
          <t>미용업</t>
        </is>
      </c>
      <c r="I511" t="inlineStr">
        <is>
          <t>부리단길 골목형상점가</t>
        </is>
      </c>
      <c r="J511" s="2" t="inlineStr"/>
      <c r="K511" s="2" t="inlineStr"/>
      <c r="L511" s="2" t="inlineStr"/>
    </row>
    <row r="512">
      <c r="A512" t="inlineStr">
        <is>
          <t>b8ac6f5afec19ae9d26c</t>
        </is>
      </c>
      <c r="B512" t="inlineStr">
        <is>
          <t>sq_C181</t>
        </is>
      </c>
      <c r="C512" t="inlineStr">
        <is>
          <t>야간 약국</t>
        </is>
      </c>
      <c r="D512" t="inlineStr">
        <is>
          <t>C</t>
        </is>
      </c>
      <c r="E512" s="1" t="inlineStr">
        <is>
          <t>약국, 24시 약국</t>
        </is>
      </c>
      <c r="F512" t="inlineStr">
        <is>
          <t>cfd135cc-9b77-49ba-8495-edd8a795c1e5</t>
        </is>
      </c>
      <c r="G512" t="inlineStr">
        <is>
          <t>지에스(GS)25 부산대학로점</t>
        </is>
      </c>
      <c r="H512" s="1" t="inlineStr"/>
      <c r="I512" t="inlineStr">
        <is>
          <t>부산대젊음의거리 1구역 골목형상점가</t>
        </is>
      </c>
      <c r="J512" s="2" t="inlineStr"/>
      <c r="K512" s="2" t="inlineStr"/>
      <c r="L512" s="2" t="inlineStr"/>
    </row>
    <row r="513">
      <c r="A513" t="inlineStr">
        <is>
          <t>1372154e49da87997df2</t>
        </is>
      </c>
      <c r="B513" t="inlineStr">
        <is>
          <t>sq_C181</t>
        </is>
      </c>
      <c r="C513" t="inlineStr">
        <is>
          <t>야간 약국</t>
        </is>
      </c>
      <c r="D513" t="inlineStr">
        <is>
          <t>C</t>
        </is>
      </c>
      <c r="E513" s="1" t="inlineStr">
        <is>
          <t>약국, 24시 약국</t>
        </is>
      </c>
      <c r="F513" t="inlineStr">
        <is>
          <t>7be8a7f3-744c-489a-a6a1-11e3722c1adc</t>
        </is>
      </c>
      <c r="G513" t="inlineStr">
        <is>
          <t>지에스(GS)25 동래SK3차점</t>
        </is>
      </c>
      <c r="H513" s="1" t="inlineStr"/>
      <c r="I513" t="inlineStr">
        <is>
          <t>SK 3차 골목형상점가</t>
        </is>
      </c>
      <c r="J513" s="2" t="inlineStr"/>
      <c r="K513" s="2" t="inlineStr"/>
      <c r="L513" s="2" t="inlineStr"/>
    </row>
    <row r="514">
      <c r="A514" t="inlineStr">
        <is>
          <t>934087d9e9814f8f019a</t>
        </is>
      </c>
      <c r="B514" t="inlineStr">
        <is>
          <t>sq_C181</t>
        </is>
      </c>
      <c r="C514" t="inlineStr">
        <is>
          <t>야간 약국</t>
        </is>
      </c>
      <c r="D514" t="inlineStr">
        <is>
          <t>C</t>
        </is>
      </c>
      <c r="E514" s="1" t="inlineStr">
        <is>
          <t>약국, 24시 약국</t>
        </is>
      </c>
      <c r="F514" t="inlineStr">
        <is>
          <t>b98ea83a-83e6-432f-b302-4fb9f25f0355</t>
        </is>
      </c>
      <c r="G514" t="inlineStr">
        <is>
          <t>편한이웃약국</t>
        </is>
      </c>
      <c r="H514" s="1" t="inlineStr"/>
      <c r="I514" t="inlineStr">
        <is>
          <t>명륜시실로 골목형상점가</t>
        </is>
      </c>
      <c r="J514" s="2" t="inlineStr"/>
      <c r="K514" s="2" t="inlineStr"/>
      <c r="L514" s="2" t="inlineStr"/>
    </row>
    <row r="515">
      <c r="A515" t="inlineStr">
        <is>
          <t>d9820f802fb1f0d6a593</t>
        </is>
      </c>
      <c r="B515" t="inlineStr">
        <is>
          <t>sq_C141</t>
        </is>
      </c>
      <c r="C515" t="inlineStr">
        <is>
          <t>운동복 매장</t>
        </is>
      </c>
      <c r="D515" t="inlineStr">
        <is>
          <t>C</t>
        </is>
      </c>
      <c r="E515" s="1" t="inlineStr">
        <is>
          <t>운동복 매장</t>
        </is>
      </c>
      <c r="F515" t="inlineStr">
        <is>
          <t>eb71daef-0157-4388-9a05-89468a2460a2</t>
        </is>
      </c>
      <c r="G515" t="inlineStr">
        <is>
          <t>증평BYC</t>
        </is>
      </c>
      <c r="H515" s="1" t="inlineStr">
        <is>
          <t>내의</t>
        </is>
      </c>
      <c r="I515" t="inlineStr">
        <is>
          <t>증평장뜰재래시장</t>
        </is>
      </c>
      <c r="J515" s="2" t="inlineStr"/>
      <c r="K515" s="2" t="inlineStr"/>
      <c r="L515" s="2" t="inlineStr"/>
    </row>
    <row r="516">
      <c r="A516" t="inlineStr">
        <is>
          <t>51190fc76b39f495c72c</t>
        </is>
      </c>
      <c r="B516" t="inlineStr">
        <is>
          <t>sq_C141</t>
        </is>
      </c>
      <c r="C516" t="inlineStr">
        <is>
          <t>운동복 매장</t>
        </is>
      </c>
      <c r="D516" t="inlineStr">
        <is>
          <t>C</t>
        </is>
      </c>
      <c r="E516" s="1" t="inlineStr">
        <is>
          <t>운동복 매장</t>
        </is>
      </c>
      <c r="F516" t="inlineStr">
        <is>
          <t>a7da484f-5222-49c7-9832-96400c001b90</t>
        </is>
      </c>
      <c r="G516" t="inlineStr">
        <is>
          <t>장평인삼직매장</t>
        </is>
      </c>
      <c r="H516" s="1" t="inlineStr">
        <is>
          <t>인삼</t>
        </is>
      </c>
      <c r="I516" t="inlineStr">
        <is>
          <t>증평장뜰재래시장</t>
        </is>
      </c>
      <c r="J516" s="2" t="inlineStr"/>
      <c r="K516" s="2" t="inlineStr"/>
      <c r="L516" s="2" t="inlineStr"/>
    </row>
    <row r="517">
      <c r="A517" t="inlineStr">
        <is>
          <t>5139760f4fdb611ae4e0</t>
        </is>
      </c>
      <c r="B517" t="inlineStr">
        <is>
          <t>sq_C141</t>
        </is>
      </c>
      <c r="C517" t="inlineStr">
        <is>
          <t>운동복 매장</t>
        </is>
      </c>
      <c r="D517" t="inlineStr">
        <is>
          <t>C</t>
        </is>
      </c>
      <c r="E517" s="1" t="inlineStr">
        <is>
          <t>운동복 매장</t>
        </is>
      </c>
      <c r="F517" t="inlineStr">
        <is>
          <t>92e7aa7b-f8d2-4d4c-90ed-379f39aa05d2</t>
        </is>
      </c>
      <c r="G517" t="inlineStr">
        <is>
          <t>앤</t>
        </is>
      </c>
      <c r="H517" s="1" t="inlineStr">
        <is>
          <t>의류</t>
        </is>
      </c>
      <c r="I517" t="inlineStr">
        <is>
          <t>증평장뜰재래시장</t>
        </is>
      </c>
      <c r="J517" s="2" t="inlineStr"/>
      <c r="K517" s="2" t="inlineStr"/>
      <c r="L517" s="2" t="inlineStr"/>
    </row>
    <row r="518">
      <c r="A518" t="inlineStr">
        <is>
          <t>022b9965d19b36b0fdeb</t>
        </is>
      </c>
      <c r="B518" t="inlineStr">
        <is>
          <t>sq_C141</t>
        </is>
      </c>
      <c r="C518" t="inlineStr">
        <is>
          <t>운동복 매장</t>
        </is>
      </c>
      <c r="D518" t="inlineStr">
        <is>
          <t>C</t>
        </is>
      </c>
      <c r="E518" s="1" t="inlineStr">
        <is>
          <t>운동복 매장</t>
        </is>
      </c>
      <c r="F518" t="inlineStr">
        <is>
          <t>91b2a457-3f8f-4181-a15c-3b8d95395833</t>
        </is>
      </c>
      <c r="G518" t="inlineStr">
        <is>
          <t>오프니스</t>
        </is>
      </c>
      <c r="H518" s="1" t="inlineStr">
        <is>
          <t>의류</t>
        </is>
      </c>
      <c r="I518" t="inlineStr">
        <is>
          <t>증평장뜰재래시장</t>
        </is>
      </c>
      <c r="J518" s="2" t="inlineStr"/>
      <c r="K518" s="2" t="inlineStr"/>
      <c r="L518" s="2" t="inlineStr"/>
    </row>
    <row r="519">
      <c r="A519" t="inlineStr">
        <is>
          <t>81ba347d0fb57efa6ba3</t>
        </is>
      </c>
      <c r="B519" t="inlineStr">
        <is>
          <t>sq_C141</t>
        </is>
      </c>
      <c r="C519" t="inlineStr">
        <is>
          <t>운동복 매장</t>
        </is>
      </c>
      <c r="D519" t="inlineStr">
        <is>
          <t>C</t>
        </is>
      </c>
      <c r="E519" s="1" t="inlineStr">
        <is>
          <t>운동복 매장</t>
        </is>
      </c>
      <c r="F519" t="inlineStr">
        <is>
          <t>548821e6-888e-4b52-bf38-7a8b655348a2</t>
        </is>
      </c>
      <c r="G519" t="inlineStr">
        <is>
          <t>충성축산</t>
        </is>
      </c>
      <c r="H519" s="1" t="inlineStr">
        <is>
          <t>식육</t>
        </is>
      </c>
      <c r="I519" t="inlineStr">
        <is>
          <t>증평장뜰재래시장</t>
        </is>
      </c>
      <c r="J519" s="2" t="inlineStr"/>
      <c r="K519" s="2" t="inlineStr"/>
      <c r="L519" s="2" t="inlineStr"/>
    </row>
    <row r="520">
      <c r="A520" t="inlineStr">
        <is>
          <t>a69919f3725a9d5f1e50</t>
        </is>
      </c>
      <c r="B520" t="inlineStr">
        <is>
          <t>sq_C141</t>
        </is>
      </c>
      <c r="C520" t="inlineStr">
        <is>
          <t>운동복 매장</t>
        </is>
      </c>
      <c r="D520" t="inlineStr">
        <is>
          <t>C</t>
        </is>
      </c>
      <c r="E520" s="1" t="inlineStr">
        <is>
          <t>운동복 매장</t>
        </is>
      </c>
      <c r="F520" t="inlineStr">
        <is>
          <t>ace935fc-c916-4225-97a7-35d5d07ee3ea</t>
        </is>
      </c>
      <c r="G520" t="inlineStr">
        <is>
          <t>고려보양원</t>
        </is>
      </c>
      <c r="H520" s="1" t="inlineStr">
        <is>
          <t>추출가공업</t>
        </is>
      </c>
      <c r="I520" t="inlineStr">
        <is>
          <t>증평장뜰재래시장</t>
        </is>
      </c>
      <c r="J520" s="2" t="inlineStr"/>
      <c r="K520" s="2" t="inlineStr"/>
      <c r="L520" s="2" t="inlineStr"/>
    </row>
    <row r="521">
      <c r="A521" t="inlineStr">
        <is>
          <t>b43e0abcb289f6534942</t>
        </is>
      </c>
      <c r="B521" t="inlineStr">
        <is>
          <t>sq_C141</t>
        </is>
      </c>
      <c r="C521" t="inlineStr">
        <is>
          <t>운동복 매장</t>
        </is>
      </c>
      <c r="D521" t="inlineStr">
        <is>
          <t>C</t>
        </is>
      </c>
      <c r="E521" s="1" t="inlineStr">
        <is>
          <t>운동복 매장</t>
        </is>
      </c>
      <c r="F521" t="inlineStr">
        <is>
          <t>cfb4c46d-3f49-4b12-b2ec-c845daac41fa</t>
        </is>
      </c>
      <c r="G521" t="inlineStr">
        <is>
          <t>밀레충북증평점</t>
        </is>
      </c>
      <c r="H521" s="1" t="inlineStr">
        <is>
          <t>의류</t>
        </is>
      </c>
      <c r="I521" t="inlineStr">
        <is>
          <t>증평군 중앙로 골목형상점가</t>
        </is>
      </c>
      <c r="J521" s="2" t="inlineStr"/>
      <c r="K521" s="2" t="inlineStr"/>
      <c r="L521" s="2" t="inlineStr"/>
    </row>
    <row r="522">
      <c r="A522" t="inlineStr">
        <is>
          <t>ad65149755049ba5b9e0</t>
        </is>
      </c>
      <c r="B522" t="inlineStr">
        <is>
          <t>sq_C141</t>
        </is>
      </c>
      <c r="C522" t="inlineStr">
        <is>
          <t>운동복 매장</t>
        </is>
      </c>
      <c r="D522" t="inlineStr">
        <is>
          <t>C</t>
        </is>
      </c>
      <c r="E522" s="1" t="inlineStr">
        <is>
          <t>운동복 매장</t>
        </is>
      </c>
      <c r="F522" t="inlineStr">
        <is>
          <t>8b036004-f92a-4dcb-bdff-2651fd4ab13b</t>
        </is>
      </c>
      <c r="G522" t="inlineStr">
        <is>
          <t>인사이드</t>
        </is>
      </c>
      <c r="H522" s="1" t="inlineStr">
        <is>
          <t>속옷</t>
        </is>
      </c>
      <c r="I522" t="inlineStr">
        <is>
          <t>증평군 중앙로 골목형상점가</t>
        </is>
      </c>
      <c r="J522" s="2" t="inlineStr"/>
      <c r="K522" s="2" t="inlineStr"/>
      <c r="L522" s="2" t="inlineStr"/>
    </row>
    <row r="523">
      <c r="A523" t="inlineStr">
        <is>
          <t>23b8ebe3b9b6574443c0</t>
        </is>
      </c>
      <c r="B523" t="inlineStr">
        <is>
          <t>sq_C141</t>
        </is>
      </c>
      <c r="C523" t="inlineStr">
        <is>
          <t>운동복 매장</t>
        </is>
      </c>
      <c r="D523" t="inlineStr">
        <is>
          <t>C</t>
        </is>
      </c>
      <c r="E523" s="1" t="inlineStr">
        <is>
          <t>운동복 매장</t>
        </is>
      </c>
      <c r="F523" t="inlineStr">
        <is>
          <t>21029c08-329b-443a-810f-55a80587da70</t>
        </is>
      </c>
      <c r="G523" t="inlineStr">
        <is>
          <t>증평의류</t>
        </is>
      </c>
      <c r="H523" s="1" t="inlineStr">
        <is>
          <t>의류</t>
        </is>
      </c>
      <c r="I523" t="inlineStr">
        <is>
          <t>증평장뜰재래시장</t>
        </is>
      </c>
      <c r="J523" s="2" t="inlineStr"/>
      <c r="K523" s="2" t="inlineStr"/>
      <c r="L523" s="2" t="inlineStr"/>
    </row>
    <row r="524">
      <c r="A524" t="inlineStr">
        <is>
          <t>d8edd9b24a72daa5f1ab</t>
        </is>
      </c>
      <c r="B524" t="inlineStr">
        <is>
          <t>sq_C141</t>
        </is>
      </c>
      <c r="C524" t="inlineStr">
        <is>
          <t>운동복 매장</t>
        </is>
      </c>
      <c r="D524" t="inlineStr">
        <is>
          <t>C</t>
        </is>
      </c>
      <c r="E524" s="1" t="inlineStr">
        <is>
          <t>운동복 매장</t>
        </is>
      </c>
      <c r="F524" t="inlineStr">
        <is>
          <t>ee664906-b5cb-4199-b66f-548acc479719</t>
        </is>
      </c>
      <c r="G524" t="inlineStr">
        <is>
          <t>금나비</t>
        </is>
      </c>
      <c r="H524" s="1" t="inlineStr">
        <is>
          <t>의류</t>
        </is>
      </c>
      <c r="I524" t="inlineStr">
        <is>
          <t>증평장뜰재래시장</t>
        </is>
      </c>
      <c r="J524" s="2" t="inlineStr"/>
      <c r="K524" s="2" t="inlineStr"/>
      <c r="L524" s="2" t="inlineStr"/>
    </row>
    <row r="525">
      <c r="A525" t="inlineStr">
        <is>
          <t>913a07ae73881059d534</t>
        </is>
      </c>
      <c r="B525" t="inlineStr">
        <is>
          <t>sq_C141</t>
        </is>
      </c>
      <c r="C525" t="inlineStr">
        <is>
          <t>운동복 매장</t>
        </is>
      </c>
      <c r="D525" t="inlineStr">
        <is>
          <t>C</t>
        </is>
      </c>
      <c r="E525" s="1" t="inlineStr">
        <is>
          <t>운동복 매장</t>
        </is>
      </c>
      <c r="F525" t="inlineStr">
        <is>
          <t>5c6db83f-59d7-4f1d-a769-3d062ba84a28</t>
        </is>
      </c>
      <c r="G525" t="inlineStr">
        <is>
          <t>안성상회</t>
        </is>
      </c>
      <c r="H525" s="1" t="inlineStr">
        <is>
          <t>한복, 이불</t>
        </is>
      </c>
      <c r="I525" t="inlineStr">
        <is>
          <t>증평장뜰재래시장</t>
        </is>
      </c>
      <c r="J525" s="2" t="inlineStr"/>
      <c r="K525" s="2" t="inlineStr"/>
      <c r="L525" s="2" t="inlineStr"/>
    </row>
    <row r="526">
      <c r="A526" t="inlineStr">
        <is>
          <t>a3c271a399d9315cdb4c</t>
        </is>
      </c>
      <c r="B526" t="inlineStr">
        <is>
          <t>sq_C141</t>
        </is>
      </c>
      <c r="C526" t="inlineStr">
        <is>
          <t>운동복 매장</t>
        </is>
      </c>
      <c r="D526" t="inlineStr">
        <is>
          <t>C</t>
        </is>
      </c>
      <c r="E526" s="1" t="inlineStr">
        <is>
          <t>운동복 매장</t>
        </is>
      </c>
      <c r="F526" t="inlineStr">
        <is>
          <t>15c4908d-376d-4d8e-b599-05bbfc8a64da</t>
        </is>
      </c>
      <c r="G526" t="inlineStr">
        <is>
          <t>화성 의류</t>
        </is>
      </c>
      <c r="H526" s="1" t="inlineStr">
        <is>
          <t>의류</t>
        </is>
      </c>
      <c r="I526" t="inlineStr">
        <is>
          <t>증평장뜰재래시장</t>
        </is>
      </c>
      <c r="J526" s="2" t="inlineStr"/>
      <c r="K526" s="2" t="inlineStr"/>
      <c r="L526" s="2" t="inlineStr"/>
    </row>
    <row r="527">
      <c r="A527" t="inlineStr">
        <is>
          <t>3cfefe1175864906d0db</t>
        </is>
      </c>
      <c r="B527" t="inlineStr">
        <is>
          <t>sq_C141</t>
        </is>
      </c>
      <c r="C527" t="inlineStr">
        <is>
          <t>운동복 매장</t>
        </is>
      </c>
      <c r="D527" t="inlineStr">
        <is>
          <t>C</t>
        </is>
      </c>
      <c r="E527" s="1" t="inlineStr">
        <is>
          <t>운동복 매장</t>
        </is>
      </c>
      <c r="F527" t="inlineStr">
        <is>
          <t>a2df0aa4-f970-4ea5-80ec-5bbe5e493a8f</t>
        </is>
      </c>
      <c r="G527" t="inlineStr">
        <is>
          <t>폴라</t>
        </is>
      </c>
      <c r="H527" s="1" t="inlineStr">
        <is>
          <t>의류</t>
        </is>
      </c>
      <c r="I527" t="inlineStr">
        <is>
          <t>증평장뜰재래시장</t>
        </is>
      </c>
      <c r="J527" s="2" t="inlineStr"/>
      <c r="K527" s="2" t="inlineStr"/>
      <c r="L527" s="2" t="inlineStr"/>
    </row>
    <row r="528">
      <c r="A528" t="inlineStr">
        <is>
          <t>34ad29bd89d4383c2c74</t>
        </is>
      </c>
      <c r="B528" t="inlineStr">
        <is>
          <t>sq_C141</t>
        </is>
      </c>
      <c r="C528" t="inlineStr">
        <is>
          <t>운동복 매장</t>
        </is>
      </c>
      <c r="D528" t="inlineStr">
        <is>
          <t>C</t>
        </is>
      </c>
      <c r="E528" s="1" t="inlineStr">
        <is>
          <t>운동복 매장</t>
        </is>
      </c>
      <c r="F528" t="inlineStr">
        <is>
          <t>8dd1a856-f859-4a1c-85be-a16f20dde846</t>
        </is>
      </c>
      <c r="G528" t="inlineStr">
        <is>
          <t>해륙수산</t>
        </is>
      </c>
      <c r="H528" s="1" t="inlineStr">
        <is>
          <t>생선, 닭</t>
        </is>
      </c>
      <c r="I528" t="inlineStr">
        <is>
          <t>증평장뜰재래시장</t>
        </is>
      </c>
      <c r="J528" s="2" t="inlineStr"/>
      <c r="K528" s="2" t="inlineStr"/>
      <c r="L528" s="2" t="inlineStr"/>
    </row>
    <row r="529">
      <c r="A529" t="inlineStr">
        <is>
          <t>8fd0764889135319ce3c</t>
        </is>
      </c>
      <c r="B529" t="inlineStr">
        <is>
          <t>sq_C141</t>
        </is>
      </c>
      <c r="C529" t="inlineStr">
        <is>
          <t>운동복 매장</t>
        </is>
      </c>
      <c r="D529" t="inlineStr">
        <is>
          <t>C</t>
        </is>
      </c>
      <c r="E529" s="1" t="inlineStr">
        <is>
          <t>운동복 매장</t>
        </is>
      </c>
      <c r="F529" t="inlineStr">
        <is>
          <t>748b4a3f-7d6c-4061-a7d9-e779083cc728</t>
        </is>
      </c>
      <c r="G529" t="inlineStr">
        <is>
          <t>쌍방울증평점</t>
        </is>
      </c>
      <c r="H529" s="1" t="inlineStr">
        <is>
          <t>속옷, 양말</t>
        </is>
      </c>
      <c r="I529" t="inlineStr">
        <is>
          <t>증평장뜰재래시장</t>
        </is>
      </c>
      <c r="J529" s="2" t="inlineStr"/>
      <c r="K529" s="2" t="inlineStr"/>
      <c r="L529" s="2" t="inlineStr"/>
    </row>
    <row r="530">
      <c r="A530" t="inlineStr">
        <is>
          <t>cd0e98b2fb314a8bdd93</t>
        </is>
      </c>
      <c r="B530" t="inlineStr">
        <is>
          <t>sq_C141</t>
        </is>
      </c>
      <c r="C530" t="inlineStr">
        <is>
          <t>운동복 매장</t>
        </is>
      </c>
      <c r="D530" t="inlineStr">
        <is>
          <t>C</t>
        </is>
      </c>
      <c r="E530" s="1" t="inlineStr">
        <is>
          <t>운동복 매장</t>
        </is>
      </c>
      <c r="F530" t="inlineStr">
        <is>
          <t>42ac2227-7dfc-4e6f-85c7-b45eaedf27ec</t>
        </is>
      </c>
      <c r="G530" t="inlineStr">
        <is>
          <t>청담동빈티지</t>
        </is>
      </c>
      <c r="H530" s="1" t="inlineStr">
        <is>
          <t>의류</t>
        </is>
      </c>
      <c r="I530" t="inlineStr">
        <is>
          <t>증평장뜰재래시장</t>
        </is>
      </c>
      <c r="J530" s="2" t="inlineStr"/>
      <c r="K530" s="2" t="inlineStr"/>
      <c r="L530" s="2" t="inlineStr"/>
    </row>
    <row r="531">
      <c r="A531" t="inlineStr">
        <is>
          <t>b122beee5ebb764ccd42</t>
        </is>
      </c>
      <c r="B531" t="inlineStr">
        <is>
          <t>sq_C141</t>
        </is>
      </c>
      <c r="C531" t="inlineStr">
        <is>
          <t>운동복 매장</t>
        </is>
      </c>
      <c r="D531" t="inlineStr">
        <is>
          <t>C</t>
        </is>
      </c>
      <c r="E531" s="1" t="inlineStr">
        <is>
          <t>운동복 매장</t>
        </is>
      </c>
      <c r="F531" t="inlineStr">
        <is>
          <t>ca4d6b7f-0d70-4210-8600-3a146a500bae</t>
        </is>
      </c>
      <c r="G531" t="inlineStr">
        <is>
          <t>다모아샾</t>
        </is>
      </c>
      <c r="H531" s="1" t="inlineStr">
        <is>
          <t>의류</t>
        </is>
      </c>
      <c r="I531" t="inlineStr">
        <is>
          <t>증평장뜰재래시장</t>
        </is>
      </c>
      <c r="J531" s="2" t="inlineStr"/>
      <c r="K531" s="2" t="inlineStr"/>
      <c r="L531" s="2" t="inlineStr"/>
    </row>
    <row r="532">
      <c r="A532" t="inlineStr">
        <is>
          <t>a00c58d6d0c3e431e200</t>
        </is>
      </c>
      <c r="B532" t="inlineStr">
        <is>
          <t>sq_C141</t>
        </is>
      </c>
      <c r="C532" t="inlineStr">
        <is>
          <t>운동복 매장</t>
        </is>
      </c>
      <c r="D532" t="inlineStr">
        <is>
          <t>C</t>
        </is>
      </c>
      <c r="E532" s="1" t="inlineStr">
        <is>
          <t>운동복 매장</t>
        </is>
      </c>
      <c r="F532" t="inlineStr">
        <is>
          <t>856010bf-95b6-45ce-aaf6-e92320c0b600</t>
        </is>
      </c>
      <c r="G532" t="inlineStr">
        <is>
          <t>맛나반찬</t>
        </is>
      </c>
      <c r="H532" s="1" t="inlineStr">
        <is>
          <t>반찬류</t>
        </is>
      </c>
      <c r="I532" t="inlineStr">
        <is>
          <t>증평장뜰재래시장</t>
        </is>
      </c>
      <c r="J532" s="2" t="inlineStr"/>
      <c r="K532" s="2" t="inlineStr"/>
      <c r="L532" s="2" t="inlineStr"/>
    </row>
    <row r="533">
      <c r="A533" t="inlineStr">
        <is>
          <t>b9ddbf99b9b4439a4bd8</t>
        </is>
      </c>
      <c r="B533" t="inlineStr">
        <is>
          <t>sq_C141</t>
        </is>
      </c>
      <c r="C533" t="inlineStr">
        <is>
          <t>운동복 매장</t>
        </is>
      </c>
      <c r="D533" t="inlineStr">
        <is>
          <t>C</t>
        </is>
      </c>
      <c r="E533" s="1" t="inlineStr">
        <is>
          <t>운동복 매장</t>
        </is>
      </c>
      <c r="F533" t="inlineStr">
        <is>
          <t>a99b6efe-d6a9-4bbf-9620-6f8f67883ee2</t>
        </is>
      </c>
      <c r="G533" t="inlineStr">
        <is>
          <t>장터순대</t>
        </is>
      </c>
      <c r="H533" s="1" t="inlineStr">
        <is>
          <t>한식, 주류</t>
        </is>
      </c>
      <c r="I533" t="inlineStr">
        <is>
          <t>증평장뜰재래시장</t>
        </is>
      </c>
      <c r="J533" s="2" t="inlineStr"/>
      <c r="K533" s="2" t="inlineStr"/>
      <c r="L533" s="2" t="inlineStr"/>
    </row>
    <row r="534">
      <c r="A534" t="inlineStr">
        <is>
          <t>273723dbefd10eaa109b</t>
        </is>
      </c>
      <c r="B534" t="inlineStr">
        <is>
          <t>sq_C141</t>
        </is>
      </c>
      <c r="C534" t="inlineStr">
        <is>
          <t>운동복 매장</t>
        </is>
      </c>
      <c r="D534" t="inlineStr">
        <is>
          <t>C</t>
        </is>
      </c>
      <c r="E534" s="1" t="inlineStr">
        <is>
          <t>운동복 매장</t>
        </is>
      </c>
      <c r="F534" t="inlineStr">
        <is>
          <t>63e05d2a-92a1-4da2-8c4b-458ee26647a4</t>
        </is>
      </c>
      <c r="G534" t="inlineStr">
        <is>
          <t>제이 재활 트레이닝</t>
        </is>
      </c>
      <c r="H534" s="1" t="inlineStr">
        <is>
          <t>코어운동</t>
        </is>
      </c>
      <c r="I534" t="inlineStr">
        <is>
          <t>증평군 중앙로 골목형상점가</t>
        </is>
      </c>
      <c r="J534" s="2" t="inlineStr"/>
      <c r="K534" s="2" t="inlineStr"/>
      <c r="L534" s="2" t="inlineStr"/>
    </row>
    <row r="535">
      <c r="A535" t="inlineStr">
        <is>
          <t>dcc74c829674a1bb7c3a</t>
        </is>
      </c>
      <c r="B535" t="inlineStr">
        <is>
          <t>sq_C141</t>
        </is>
      </c>
      <c r="C535" t="inlineStr">
        <is>
          <t>운동복 매장</t>
        </is>
      </c>
      <c r="D535" t="inlineStr">
        <is>
          <t>C</t>
        </is>
      </c>
      <c r="E535" s="1" t="inlineStr">
        <is>
          <t>운동복 매장</t>
        </is>
      </c>
      <c r="F535" t="inlineStr">
        <is>
          <t>db559bcc-6fe0-4077-80e3-f27244a587e5</t>
        </is>
      </c>
      <c r="G535" t="inlineStr">
        <is>
          <t>조이175(JOY175)</t>
        </is>
      </c>
      <c r="H535" s="1" t="inlineStr">
        <is>
          <t>의류</t>
        </is>
      </c>
      <c r="I535" t="inlineStr">
        <is>
          <t>증평군 중앙로 골목형상점가</t>
        </is>
      </c>
      <c r="J535" s="2" t="inlineStr"/>
      <c r="K535" s="2" t="inlineStr"/>
      <c r="L535" s="2" t="inlineStr"/>
    </row>
    <row r="536">
      <c r="A536" t="inlineStr">
        <is>
          <t>45e4e35c0d31fc460c2b</t>
        </is>
      </c>
      <c r="B536" t="inlineStr">
        <is>
          <t>sq_C141</t>
        </is>
      </c>
      <c r="C536" t="inlineStr">
        <is>
          <t>운동복 매장</t>
        </is>
      </c>
      <c r="D536" t="inlineStr">
        <is>
          <t>C</t>
        </is>
      </c>
      <c r="E536" s="1" t="inlineStr">
        <is>
          <t>운동복 매장</t>
        </is>
      </c>
      <c r="F536" t="inlineStr">
        <is>
          <t>852d020b-e1be-4d1e-801e-f68e7646aa0b</t>
        </is>
      </c>
      <c r="G536" t="inlineStr">
        <is>
          <t>서울화원</t>
        </is>
      </c>
      <c r="H536" s="1" t="inlineStr">
        <is>
          <t>생화</t>
        </is>
      </c>
      <c r="I536" t="inlineStr">
        <is>
          <t>백년소상공인</t>
        </is>
      </c>
      <c r="J536" s="2" t="inlineStr"/>
      <c r="K536" s="2" t="inlineStr"/>
      <c r="L536" s="2" t="inlineStr"/>
    </row>
    <row r="537">
      <c r="A537" t="inlineStr">
        <is>
          <t>e8a3687f27b21d90948b</t>
        </is>
      </c>
      <c r="B537" t="inlineStr">
        <is>
          <t>sq_C137</t>
        </is>
      </c>
      <c r="C537" t="inlineStr">
        <is>
          <t>잔치 음식</t>
        </is>
      </c>
      <c r="D537" t="inlineStr">
        <is>
          <t>C</t>
        </is>
      </c>
      <c r="E537" s="1" t="inlineStr">
        <is>
          <t>잔치 음식점</t>
        </is>
      </c>
      <c r="F537" t="inlineStr">
        <is>
          <t>63913d14-35e7-4466-afcf-1380c4fe1326</t>
        </is>
      </c>
      <c r="G537" t="inlineStr">
        <is>
          <t>한마음식당</t>
        </is>
      </c>
      <c r="H537" s="1" t="inlineStr">
        <is>
          <t>한식</t>
        </is>
      </c>
      <c r="I537" t="inlineStr">
        <is>
          <t>청주육거리종합시장</t>
        </is>
      </c>
      <c r="J537" s="2" t="inlineStr"/>
      <c r="K537" s="2" t="inlineStr"/>
      <c r="L537" s="2" t="inlineStr"/>
    </row>
    <row r="538">
      <c r="A538" t="inlineStr">
        <is>
          <t>83636c9afbfe18263841</t>
        </is>
      </c>
      <c r="B538" t="inlineStr">
        <is>
          <t>sq_C137</t>
        </is>
      </c>
      <c r="C538" t="inlineStr">
        <is>
          <t>잔치 음식</t>
        </is>
      </c>
      <c r="D538" t="inlineStr">
        <is>
          <t>C</t>
        </is>
      </c>
      <c r="E538" s="1" t="inlineStr">
        <is>
          <t>잔치 음식점</t>
        </is>
      </c>
      <c r="F538" t="inlineStr">
        <is>
          <t>d9e3e1c7-c5d8-4373-8e3e-33e344bc537c</t>
        </is>
      </c>
      <c r="G538" t="inlineStr">
        <is>
          <t>바른찬</t>
        </is>
      </c>
      <c r="H538" s="1" t="inlineStr">
        <is>
          <t>반찬</t>
        </is>
      </c>
      <c r="I538" t="inlineStr">
        <is>
          <t>두꺼비시장</t>
        </is>
      </c>
      <c r="J538" s="2" t="inlineStr"/>
      <c r="K538" s="2" t="inlineStr"/>
      <c r="L538" s="2" t="inlineStr"/>
    </row>
    <row r="539">
      <c r="A539" t="inlineStr">
        <is>
          <t>c0e11a76c670be0b1bcf</t>
        </is>
      </c>
      <c r="B539" t="inlineStr">
        <is>
          <t>sq_C137</t>
        </is>
      </c>
      <c r="C539" t="inlineStr">
        <is>
          <t>잔치 음식</t>
        </is>
      </c>
      <c r="D539" t="inlineStr">
        <is>
          <t>C</t>
        </is>
      </c>
      <c r="E539" s="1" t="inlineStr">
        <is>
          <t>잔치 음식점</t>
        </is>
      </c>
      <c r="F539" t="inlineStr">
        <is>
          <t>cb50518c-abd1-49ea-9161-f9bd55cbdf70</t>
        </is>
      </c>
      <c r="G539" t="inlineStr">
        <is>
          <t>진이네</t>
        </is>
      </c>
      <c r="H539" s="1" t="inlineStr">
        <is>
          <t>한식</t>
        </is>
      </c>
      <c r="I539" t="inlineStr">
        <is>
          <t>청주육거리종합시장</t>
        </is>
      </c>
      <c r="J539" s="2" t="inlineStr"/>
      <c r="K539" s="2" t="inlineStr"/>
      <c r="L539" s="2" t="inlineStr"/>
    </row>
    <row r="540">
      <c r="A540" t="inlineStr">
        <is>
          <t>bef0b9cb7b5337bf9e6d</t>
        </is>
      </c>
      <c r="B540" t="inlineStr">
        <is>
          <t>sq_C137</t>
        </is>
      </c>
      <c r="C540" t="inlineStr">
        <is>
          <t>잔치 음식</t>
        </is>
      </c>
      <c r="D540" t="inlineStr">
        <is>
          <t>C</t>
        </is>
      </c>
      <c r="E540" s="1" t="inlineStr">
        <is>
          <t>잔치 음식점</t>
        </is>
      </c>
      <c r="F540" t="inlineStr">
        <is>
          <t>f6e9b4ea-358d-4363-9af3-fb58bb6b90d5</t>
        </is>
      </c>
      <c r="G540" t="inlineStr">
        <is>
          <t>산까치음반</t>
        </is>
      </c>
      <c r="H540" s="1" t="inlineStr">
        <is>
          <t>음반</t>
        </is>
      </c>
      <c r="I540" t="inlineStr">
        <is>
          <t>청주육거리종합시장</t>
        </is>
      </c>
      <c r="J540" s="2" t="inlineStr"/>
      <c r="K540" s="2" t="inlineStr"/>
      <c r="L540" s="2" t="inlineStr"/>
    </row>
    <row r="541">
      <c r="A541" t="inlineStr">
        <is>
          <t>eff764e17c58752cba0f</t>
        </is>
      </c>
      <c r="B541" t="inlineStr">
        <is>
          <t>sq_C137</t>
        </is>
      </c>
      <c r="C541" t="inlineStr">
        <is>
          <t>잔치 음식</t>
        </is>
      </c>
      <c r="D541" t="inlineStr">
        <is>
          <t>C</t>
        </is>
      </c>
      <c r="E541" s="1" t="inlineStr">
        <is>
          <t>잔치 음식점</t>
        </is>
      </c>
      <c r="F541" t="inlineStr">
        <is>
          <t>597bcc5f-f642-4a90-ad32-6cb9cba52225</t>
        </is>
      </c>
      <c r="G541" t="inlineStr">
        <is>
          <t>육회랑 사시미랑</t>
        </is>
      </c>
      <c r="H541" s="1" t="inlineStr">
        <is>
          <t>한식</t>
        </is>
      </c>
      <c r="I541" t="inlineStr">
        <is>
          <t>두꺼비시장</t>
        </is>
      </c>
      <c r="J541" s="2" t="inlineStr"/>
      <c r="K541" s="2" t="inlineStr"/>
      <c r="L541" s="2" t="inlineStr"/>
    </row>
    <row r="542">
      <c r="A542" t="inlineStr">
        <is>
          <t>f6f36a42d2c7115e23f6</t>
        </is>
      </c>
      <c r="B542" t="inlineStr">
        <is>
          <t>sq_C137</t>
        </is>
      </c>
      <c r="C542" t="inlineStr">
        <is>
          <t>잔치 음식</t>
        </is>
      </c>
      <c r="D542" t="inlineStr">
        <is>
          <t>C</t>
        </is>
      </c>
      <c r="E542" s="1" t="inlineStr">
        <is>
          <t>잔치 음식점</t>
        </is>
      </c>
      <c r="F542" t="inlineStr">
        <is>
          <t>c0f285f6-2b29-48ba-beb1-de5a2ed8a22f</t>
        </is>
      </c>
      <c r="G542" t="inlineStr">
        <is>
          <t>잔치집축산물공판장</t>
        </is>
      </c>
      <c r="H542" s="1" t="inlineStr">
        <is>
          <t>식육</t>
        </is>
      </c>
      <c r="I542" t="inlineStr">
        <is>
          <t>청주육거리종합시장</t>
        </is>
      </c>
      <c r="J542" s="2" t="inlineStr"/>
      <c r="K542" s="2" t="inlineStr"/>
      <c r="L542" s="2" t="inlineStr"/>
    </row>
    <row r="543">
      <c r="A543" t="inlineStr">
        <is>
          <t>ab8a8ace1a7c4aee78d9</t>
        </is>
      </c>
      <c r="B543" t="inlineStr">
        <is>
          <t>sq_C137</t>
        </is>
      </c>
      <c r="C543" t="inlineStr">
        <is>
          <t>잔치 음식</t>
        </is>
      </c>
      <c r="D543" t="inlineStr">
        <is>
          <t>C</t>
        </is>
      </c>
      <c r="E543" s="1" t="inlineStr">
        <is>
          <t>잔치 음식점</t>
        </is>
      </c>
      <c r="F543" t="inlineStr">
        <is>
          <t>fcd0564e-37f5-4fae-9132-648ca2ac6900</t>
        </is>
      </c>
      <c r="G543" t="inlineStr">
        <is>
          <t>대박족발</t>
        </is>
      </c>
      <c r="H543" s="1" t="inlineStr">
        <is>
          <t>한식</t>
        </is>
      </c>
      <c r="I543" t="inlineStr">
        <is>
          <t>청주육거리종합시장</t>
        </is>
      </c>
      <c r="J543" s="2" t="inlineStr"/>
      <c r="K543" s="2" t="inlineStr"/>
      <c r="L543" s="2" t="inlineStr"/>
    </row>
    <row r="544">
      <c r="A544" t="inlineStr">
        <is>
          <t>0fb56aea8d9a77c8e44f</t>
        </is>
      </c>
      <c r="B544" t="inlineStr">
        <is>
          <t>sq_C137</t>
        </is>
      </c>
      <c r="C544" t="inlineStr">
        <is>
          <t>잔치 음식</t>
        </is>
      </c>
      <c r="D544" t="inlineStr">
        <is>
          <t>C</t>
        </is>
      </c>
      <c r="E544" s="1" t="inlineStr">
        <is>
          <t>잔치 음식점</t>
        </is>
      </c>
      <c r="F544" t="inlineStr">
        <is>
          <t>1417513c-ef4c-461f-b856-69004f8e2343</t>
        </is>
      </c>
      <c r="G544" t="inlineStr">
        <is>
          <t>호선먹거리</t>
        </is>
      </c>
      <c r="H544" s="1" t="inlineStr">
        <is>
          <t>분식</t>
        </is>
      </c>
      <c r="I544" t="inlineStr">
        <is>
          <t>청주육거리종합시장</t>
        </is>
      </c>
      <c r="J544" s="2" t="inlineStr"/>
      <c r="K544" s="2" t="inlineStr"/>
      <c r="L544" s="2" t="inlineStr"/>
    </row>
    <row r="545">
      <c r="A545" t="inlineStr">
        <is>
          <t>578141db13ef75708e26</t>
        </is>
      </c>
      <c r="B545" t="inlineStr">
        <is>
          <t>sq_C137</t>
        </is>
      </c>
      <c r="C545" t="inlineStr">
        <is>
          <t>잔치 음식</t>
        </is>
      </c>
      <c r="D545" t="inlineStr">
        <is>
          <t>C</t>
        </is>
      </c>
      <c r="E545" s="1" t="inlineStr">
        <is>
          <t>잔치 음식점</t>
        </is>
      </c>
      <c r="F545" t="inlineStr">
        <is>
          <t>bc08e132-ca62-4613-95d1-da8b354f84da</t>
        </is>
      </c>
      <c r="G545" t="inlineStr">
        <is>
          <t>영화식당</t>
        </is>
      </c>
      <c r="H545" s="1" t="inlineStr">
        <is>
          <t>한식</t>
        </is>
      </c>
      <c r="I545" t="inlineStr">
        <is>
          <t>청주육거리종합시장</t>
        </is>
      </c>
      <c r="J545" s="2" t="inlineStr"/>
      <c r="K545" s="2" t="inlineStr"/>
      <c r="L545" s="2" t="inlineStr"/>
    </row>
    <row r="546">
      <c r="A546" t="inlineStr">
        <is>
          <t>7d439f1c7f7136a27a4d</t>
        </is>
      </c>
      <c r="B546" t="inlineStr">
        <is>
          <t>sq_C137</t>
        </is>
      </c>
      <c r="C546" t="inlineStr">
        <is>
          <t>잔치 음식</t>
        </is>
      </c>
      <c r="D546" t="inlineStr">
        <is>
          <t>C</t>
        </is>
      </c>
      <c r="E546" s="1" t="inlineStr">
        <is>
          <t>잔치 음식점</t>
        </is>
      </c>
      <c r="F546" t="inlineStr">
        <is>
          <t>b0373c8e-0f02-4af5-bf8d-429203f7c998</t>
        </is>
      </c>
      <c r="G546" t="inlineStr">
        <is>
          <t>행운식당</t>
        </is>
      </c>
      <c r="H546" s="1" t="inlineStr">
        <is>
          <t>한식</t>
        </is>
      </c>
      <c r="I546" t="inlineStr">
        <is>
          <t>청주육거리종합시장</t>
        </is>
      </c>
      <c r="J546" s="2" t="inlineStr"/>
      <c r="K546" s="2" t="inlineStr"/>
      <c r="L546" s="2" t="inlineStr"/>
    </row>
    <row r="547">
      <c r="A547" t="inlineStr">
        <is>
          <t>33b5b25ef132b1f71931</t>
        </is>
      </c>
      <c r="B547" t="inlineStr">
        <is>
          <t>sq_C137</t>
        </is>
      </c>
      <c r="C547" t="inlineStr">
        <is>
          <t>잔치 음식</t>
        </is>
      </c>
      <c r="D547" t="inlineStr">
        <is>
          <t>C</t>
        </is>
      </c>
      <c r="E547" s="1" t="inlineStr">
        <is>
          <t>잔치 음식점</t>
        </is>
      </c>
      <c r="F547" t="inlineStr">
        <is>
          <t>6707840e-9b4d-4b69-9566-a769ac6f00c9</t>
        </is>
      </c>
      <c r="G547" t="inlineStr">
        <is>
          <t>진도복김</t>
        </is>
      </c>
      <c r="H547" s="1" t="inlineStr">
        <is>
          <t>건어물</t>
        </is>
      </c>
      <c r="I547" t="inlineStr">
        <is>
          <t>두꺼비시장</t>
        </is>
      </c>
      <c r="J547" s="2" t="inlineStr"/>
      <c r="K547" s="2" t="inlineStr"/>
      <c r="L547" s="2" t="inlineStr"/>
    </row>
    <row r="548">
      <c r="A548" t="inlineStr">
        <is>
          <t>991e793c8c68dbc53b64</t>
        </is>
      </c>
      <c r="B548" t="inlineStr">
        <is>
          <t>sq_C137</t>
        </is>
      </c>
      <c r="C548" t="inlineStr">
        <is>
          <t>잔치 음식</t>
        </is>
      </c>
      <c r="D548" t="inlineStr">
        <is>
          <t>C</t>
        </is>
      </c>
      <c r="E548" s="1" t="inlineStr">
        <is>
          <t>잔치 음식점</t>
        </is>
      </c>
      <c r="F548" t="inlineStr">
        <is>
          <t>fc05987f-f8d8-4c6e-8c64-3409a1549915</t>
        </is>
      </c>
      <c r="G548" t="inlineStr">
        <is>
          <t>멍석손칼국수</t>
        </is>
      </c>
      <c r="H548" s="1" t="inlineStr">
        <is>
          <t>음식업</t>
        </is>
      </c>
      <c r="I548" t="inlineStr">
        <is>
          <t>두꺼비시장</t>
        </is>
      </c>
      <c r="J548" s="2" t="inlineStr"/>
      <c r="K548" s="2" t="inlineStr"/>
      <c r="L548" s="2" t="inlineStr"/>
    </row>
    <row r="549">
      <c r="A549" t="inlineStr">
        <is>
          <t>3f282b9907a2b02ad346</t>
        </is>
      </c>
      <c r="B549" t="inlineStr">
        <is>
          <t>sq_C137</t>
        </is>
      </c>
      <c r="C549" t="inlineStr">
        <is>
          <t>잔치 음식</t>
        </is>
      </c>
      <c r="D549" t="inlineStr">
        <is>
          <t>C</t>
        </is>
      </c>
      <c r="E549" s="1" t="inlineStr">
        <is>
          <t>잔치 음식점</t>
        </is>
      </c>
      <c r="F549" t="inlineStr">
        <is>
          <t>52415741-e857-4fe7-aeb4-725de0ac33dd</t>
        </is>
      </c>
      <c r="G549" t="inlineStr">
        <is>
          <t>장터식당</t>
        </is>
      </c>
      <c r="H549" s="1" t="inlineStr">
        <is>
          <t>한식</t>
        </is>
      </c>
      <c r="I549" t="inlineStr">
        <is>
          <t>두꺼비시장</t>
        </is>
      </c>
      <c r="J549" s="2" t="inlineStr"/>
      <c r="K549" s="2" t="inlineStr"/>
      <c r="L549" s="2" t="inlineStr"/>
    </row>
    <row r="550">
      <c r="A550" t="inlineStr">
        <is>
          <t>e1dee7a74a687016f320</t>
        </is>
      </c>
      <c r="B550" t="inlineStr">
        <is>
          <t>sq_C137</t>
        </is>
      </c>
      <c r="C550" t="inlineStr">
        <is>
          <t>잔치 음식</t>
        </is>
      </c>
      <c r="D550" t="inlineStr">
        <is>
          <t>C</t>
        </is>
      </c>
      <c r="E550" s="1" t="inlineStr">
        <is>
          <t>잔치 음식점</t>
        </is>
      </c>
      <c r="F550" t="inlineStr">
        <is>
          <t>9c91eb35-e753-4b36-a823-f62a1efa7277</t>
        </is>
      </c>
      <c r="G550" t="inlineStr">
        <is>
          <t>웰빙먹거리</t>
        </is>
      </c>
      <c r="H550" s="1" t="inlineStr">
        <is>
          <t>한식</t>
        </is>
      </c>
      <c r="I550" t="inlineStr">
        <is>
          <t>두꺼비시장</t>
        </is>
      </c>
      <c r="J550" s="2" t="inlineStr"/>
      <c r="K550" s="2" t="inlineStr"/>
      <c r="L550" s="2" t="inlineStr"/>
    </row>
    <row r="551">
      <c r="A551" t="inlineStr">
        <is>
          <t>094a5f266f042d0e9ccb</t>
        </is>
      </c>
      <c r="B551" t="inlineStr">
        <is>
          <t>sq_C137</t>
        </is>
      </c>
      <c r="C551" t="inlineStr">
        <is>
          <t>잔치 음식</t>
        </is>
      </c>
      <c r="D551" t="inlineStr">
        <is>
          <t>C</t>
        </is>
      </c>
      <c r="E551" s="1" t="inlineStr">
        <is>
          <t>잔치 음식점</t>
        </is>
      </c>
      <c r="F551" t="inlineStr">
        <is>
          <t>5f64ea62-cacc-4557-aefe-afbb334a52ad</t>
        </is>
      </c>
      <c r="G551" t="inlineStr">
        <is>
          <t>짠지마루</t>
        </is>
      </c>
      <c r="H551" s="1" t="inlineStr">
        <is>
          <t>한식</t>
        </is>
      </c>
      <c r="I551" t="inlineStr">
        <is>
          <t>두꺼비시장</t>
        </is>
      </c>
      <c r="J551" s="2" t="inlineStr"/>
      <c r="K551" s="2" t="inlineStr"/>
      <c r="L551" s="2" t="inlineStr"/>
    </row>
    <row r="552">
      <c r="A552" t="inlineStr">
        <is>
          <t>f52b7da174a12c40a380</t>
        </is>
      </c>
      <c r="B552" t="inlineStr">
        <is>
          <t>sq_C137</t>
        </is>
      </c>
      <c r="C552" t="inlineStr">
        <is>
          <t>잔치 음식</t>
        </is>
      </c>
      <c r="D552" t="inlineStr">
        <is>
          <t>C</t>
        </is>
      </c>
      <c r="E552" s="1" t="inlineStr">
        <is>
          <t>잔치 음식점</t>
        </is>
      </c>
      <c r="F552" t="inlineStr">
        <is>
          <t>d49be8d1-bede-41c9-b566-f550057d51b3</t>
        </is>
      </c>
      <c r="G552" t="inlineStr">
        <is>
          <t>재건갈비</t>
        </is>
      </c>
      <c r="H552" s="1" t="inlineStr">
        <is>
          <t>한식</t>
        </is>
      </c>
      <c r="I552" t="inlineStr">
        <is>
          <t>백년소상공인</t>
        </is>
      </c>
      <c r="J552" s="2" t="inlineStr"/>
      <c r="K552" s="2" t="inlineStr"/>
      <c r="L552" s="2" t="inlineStr"/>
    </row>
    <row r="553">
      <c r="A553" t="inlineStr">
        <is>
          <t>5bbcc9c771cf3f9bb7f6</t>
        </is>
      </c>
      <c r="B553" t="inlineStr">
        <is>
          <t>sq_C137</t>
        </is>
      </c>
      <c r="C553" t="inlineStr">
        <is>
          <t>잔치 음식</t>
        </is>
      </c>
      <c r="D553" t="inlineStr">
        <is>
          <t>C</t>
        </is>
      </c>
      <c r="E553" s="1" t="inlineStr">
        <is>
          <t>잔치 음식점</t>
        </is>
      </c>
      <c r="F553" t="inlineStr">
        <is>
          <t>8ba2f447-736e-408b-ad03-519611f5a341</t>
        </is>
      </c>
      <c r="G553" t="inlineStr">
        <is>
          <t>호선</t>
        </is>
      </c>
      <c r="H553" s="1" t="inlineStr">
        <is>
          <t>음식</t>
        </is>
      </c>
      <c r="I553" t="inlineStr">
        <is>
          <t>청주육거리종합시장</t>
        </is>
      </c>
      <c r="J553" s="2" t="inlineStr"/>
      <c r="K553" s="2" t="inlineStr"/>
      <c r="L553" s="2" t="inlineStr"/>
    </row>
    <row r="554">
      <c r="A554" t="inlineStr">
        <is>
          <t>2de0b461429a465f5b02</t>
        </is>
      </c>
      <c r="B554" t="inlineStr">
        <is>
          <t>sq_C137</t>
        </is>
      </c>
      <c r="C554" t="inlineStr">
        <is>
          <t>잔치 음식</t>
        </is>
      </c>
      <c r="D554" t="inlineStr">
        <is>
          <t>C</t>
        </is>
      </c>
      <c r="E554" s="1" t="inlineStr">
        <is>
          <t>잔치 음식점</t>
        </is>
      </c>
      <c r="F554" t="inlineStr">
        <is>
          <t>de0fa17b-c2a1-4fd4-8fb0-6bbefd97491a</t>
        </is>
      </c>
      <c r="G554" t="inlineStr">
        <is>
          <t>두꺼비 시장분식</t>
        </is>
      </c>
      <c r="H554" s="1" t="inlineStr">
        <is>
          <t>분식</t>
        </is>
      </c>
      <c r="I554" t="inlineStr">
        <is>
          <t>두꺼비시장</t>
        </is>
      </c>
      <c r="J554" s="2" t="inlineStr"/>
      <c r="K554" s="2" t="inlineStr"/>
      <c r="L554" s="2" t="inlineStr"/>
    </row>
    <row r="555">
      <c r="A555" t="inlineStr">
        <is>
          <t>2227ee19a9a08b7238ae</t>
        </is>
      </c>
      <c r="B555" t="inlineStr">
        <is>
          <t>sq_C137</t>
        </is>
      </c>
      <c r="C555" t="inlineStr">
        <is>
          <t>잔치 음식</t>
        </is>
      </c>
      <c r="D555" t="inlineStr">
        <is>
          <t>C</t>
        </is>
      </c>
      <c r="E555" s="1" t="inlineStr">
        <is>
          <t>잔치 음식점</t>
        </is>
      </c>
      <c r="F555" t="inlineStr">
        <is>
          <t>71ab8f7d-0c88-4b23-a12d-f7ecafccd076</t>
        </is>
      </c>
      <c r="G555" t="inlineStr">
        <is>
          <t>헬로부찌수곡점</t>
        </is>
      </c>
      <c r="H555" s="1" t="inlineStr">
        <is>
          <t>즉석식품</t>
        </is>
      </c>
      <c r="I555" t="inlineStr">
        <is>
          <t>두꺼비시장</t>
        </is>
      </c>
      <c r="J555" s="2" t="inlineStr"/>
      <c r="K555" s="2" t="inlineStr"/>
      <c r="L555" s="2" t="inlineStr"/>
    </row>
    <row r="556">
      <c r="A556" t="inlineStr">
        <is>
          <t>674119e840591af877c8</t>
        </is>
      </c>
      <c r="B556" t="inlineStr">
        <is>
          <t>sq_C137</t>
        </is>
      </c>
      <c r="C556" t="inlineStr">
        <is>
          <t>잔치 음식</t>
        </is>
      </c>
      <c r="D556" t="inlineStr">
        <is>
          <t>C</t>
        </is>
      </c>
      <c r="E556" s="1" t="inlineStr">
        <is>
          <t>잔치 음식점</t>
        </is>
      </c>
      <c r="F556" t="inlineStr">
        <is>
          <t>2682931c-e444-494d-980a-dfaec8ddebee</t>
        </is>
      </c>
      <c r="G556" t="inlineStr">
        <is>
          <t>상희상회</t>
        </is>
      </c>
      <c r="H556" s="1" t="inlineStr">
        <is>
          <t>반찬</t>
        </is>
      </c>
      <c r="I556" t="inlineStr">
        <is>
          <t>청주육거리종합시장</t>
        </is>
      </c>
      <c r="J556" s="2" t="inlineStr"/>
      <c r="K556" s="2" t="inlineStr"/>
      <c r="L556" s="2" t="inlineStr"/>
    </row>
    <row r="557">
      <c r="A557" t="inlineStr">
        <is>
          <t>4bf8c7a933ab34c0a2a3</t>
        </is>
      </c>
      <c r="B557" t="inlineStr">
        <is>
          <t>sq_C137</t>
        </is>
      </c>
      <c r="C557" t="inlineStr">
        <is>
          <t>잔치 음식</t>
        </is>
      </c>
      <c r="D557" t="inlineStr">
        <is>
          <t>C</t>
        </is>
      </c>
      <c r="E557" s="1" t="inlineStr">
        <is>
          <t>잔치 음식점</t>
        </is>
      </c>
      <c r="F557" t="inlineStr">
        <is>
          <t>d9f4a1b5-fb26-46bb-99db-af2c4b64563d</t>
        </is>
      </c>
      <c r="G557" t="inlineStr">
        <is>
          <t>홈파티</t>
        </is>
      </c>
      <c r="H557" s="1" t="inlineStr">
        <is>
          <t>한식</t>
        </is>
      </c>
      <c r="I557" t="inlineStr">
        <is>
          <t>청주사창시장</t>
        </is>
      </c>
      <c r="J557" s="2" t="inlineStr"/>
      <c r="K557" s="2" t="inlineStr"/>
      <c r="L557" s="2" t="inlineStr"/>
    </row>
    <row r="558">
      <c r="A558" t="inlineStr">
        <is>
          <t>c3e781fde8fdf48b4bb1</t>
        </is>
      </c>
      <c r="B558" t="inlineStr">
        <is>
          <t>sq_C137</t>
        </is>
      </c>
      <c r="C558" t="inlineStr">
        <is>
          <t>잔치 음식</t>
        </is>
      </c>
      <c r="D558" t="inlineStr">
        <is>
          <t>C</t>
        </is>
      </c>
      <c r="E558" s="1" t="inlineStr">
        <is>
          <t>잔치 음식점</t>
        </is>
      </c>
      <c r="F558" t="inlineStr">
        <is>
          <t>c9af2abf-52cc-4881-9fd1-d92bd6286e9f</t>
        </is>
      </c>
      <c r="G558" t="inlineStr">
        <is>
          <t>대성옛날통닭.분식</t>
        </is>
      </c>
      <c r="H558" s="1" t="inlineStr">
        <is>
          <t>한식</t>
        </is>
      </c>
      <c r="I558" t="inlineStr">
        <is>
          <t>청주사창시장</t>
        </is>
      </c>
      <c r="J558" s="2" t="inlineStr"/>
      <c r="K558" s="2" t="inlineStr"/>
      <c r="L558" s="2" t="inlineStr"/>
    </row>
    <row r="559">
      <c r="A559" t="inlineStr">
        <is>
          <t>360caf35e718f2bb1465</t>
        </is>
      </c>
      <c r="B559" t="inlineStr">
        <is>
          <t>sq_C137</t>
        </is>
      </c>
      <c r="C559" t="inlineStr">
        <is>
          <t>잔치 음식</t>
        </is>
      </c>
      <c r="D559" t="inlineStr">
        <is>
          <t>C</t>
        </is>
      </c>
      <c r="E559" s="1" t="inlineStr">
        <is>
          <t>잔치 음식점</t>
        </is>
      </c>
      <c r="F559" t="inlineStr">
        <is>
          <t>a1ff3868-aa45-4f0f-98df-779844506915</t>
        </is>
      </c>
      <c r="G559" t="inlineStr">
        <is>
          <t>여기어때</t>
        </is>
      </c>
      <c r="H559" s="1" t="inlineStr">
        <is>
          <t>한식</t>
        </is>
      </c>
      <c r="I559" t="inlineStr">
        <is>
          <t>두꺼비시장</t>
        </is>
      </c>
      <c r="J559" s="2" t="inlineStr"/>
      <c r="K559" s="2" t="inlineStr"/>
      <c r="L559" s="2" t="inlineStr"/>
    </row>
    <row r="560">
      <c r="A560" t="inlineStr">
        <is>
          <t>3628e5e4911cc723bf56</t>
        </is>
      </c>
      <c r="B560" t="inlineStr">
        <is>
          <t>sq_C137</t>
        </is>
      </c>
      <c r="C560" t="inlineStr">
        <is>
          <t>잔치 음식</t>
        </is>
      </c>
      <c r="D560" t="inlineStr">
        <is>
          <t>C</t>
        </is>
      </c>
      <c r="E560" s="1" t="inlineStr">
        <is>
          <t>잔치 음식점</t>
        </is>
      </c>
      <c r="F560" t="inlineStr">
        <is>
          <t>03379f3f-e3b7-4374-b4ca-02324d4315c3</t>
        </is>
      </c>
      <c r="G560" t="inlineStr">
        <is>
          <t>원조햇살머믄꼬마김밥수곡점</t>
        </is>
      </c>
      <c r="H560" s="1" t="inlineStr">
        <is>
          <t>김밥</t>
        </is>
      </c>
      <c r="I560" t="inlineStr">
        <is>
          <t>두꺼비시장</t>
        </is>
      </c>
      <c r="J560" s="2" t="inlineStr"/>
      <c r="K560" s="2" t="inlineStr"/>
      <c r="L560" s="2" t="inlineStr"/>
    </row>
    <row r="561">
      <c r="A561" t="inlineStr">
        <is>
          <t>c65deefcc418e14d83e2</t>
        </is>
      </c>
      <c r="B561" t="inlineStr">
        <is>
          <t>sq_C137</t>
        </is>
      </c>
      <c r="C561" t="inlineStr">
        <is>
          <t>잔치 음식</t>
        </is>
      </c>
      <c r="D561" t="inlineStr">
        <is>
          <t>C</t>
        </is>
      </c>
      <c r="E561" s="1" t="inlineStr">
        <is>
          <t>잔치 음식점</t>
        </is>
      </c>
      <c r="F561" t="inlineStr">
        <is>
          <t>9b2c9046-0bd7-43dd-b40d-3903ba149a09</t>
        </is>
      </c>
      <c r="G561" t="inlineStr">
        <is>
          <t>호진이네</t>
        </is>
      </c>
      <c r="H561" s="1" t="inlineStr">
        <is>
          <t>김치</t>
        </is>
      </c>
      <c r="I561" t="inlineStr">
        <is>
          <t>청주육거리종합시장</t>
        </is>
      </c>
      <c r="J561" s="2" t="inlineStr"/>
      <c r="K561" s="2" t="inlineStr"/>
      <c r="L561" s="2" t="inlineStr"/>
    </row>
    <row r="562">
      <c r="A562" t="inlineStr">
        <is>
          <t>8e9cc9bf9f0ce1eb338b</t>
        </is>
      </c>
      <c r="B562" t="inlineStr">
        <is>
          <t>sq_C137</t>
        </is>
      </c>
      <c r="C562" t="inlineStr">
        <is>
          <t>잔치 음식</t>
        </is>
      </c>
      <c r="D562" t="inlineStr">
        <is>
          <t>C</t>
        </is>
      </c>
      <c r="E562" s="1" t="inlineStr">
        <is>
          <t>잔치 음식점</t>
        </is>
      </c>
      <c r="F562" t="inlineStr">
        <is>
          <t>8c0db1d6-af8a-4f5d-8787-770c66a900a2</t>
        </is>
      </c>
      <c r="G562" t="inlineStr">
        <is>
          <t>연게소문</t>
        </is>
      </c>
      <c r="H562" s="1" t="inlineStr">
        <is>
          <t>게장, 갈비</t>
        </is>
      </c>
      <c r="I562" t="inlineStr">
        <is>
          <t>백년소상공인</t>
        </is>
      </c>
      <c r="J562" s="2" t="inlineStr"/>
      <c r="K562" s="2" t="inlineStr"/>
      <c r="L562" s="2" t="inlineStr"/>
    </row>
    <row r="563">
      <c r="A563" t="inlineStr">
        <is>
          <t>41b1de2407c55c1a5867</t>
        </is>
      </c>
      <c r="B563" t="inlineStr">
        <is>
          <t>sq_C137</t>
        </is>
      </c>
      <c r="C563" t="inlineStr">
        <is>
          <t>잔치 음식</t>
        </is>
      </c>
      <c r="D563" t="inlineStr">
        <is>
          <t>C</t>
        </is>
      </c>
      <c r="E563" s="1" t="inlineStr">
        <is>
          <t>잔치 음식점</t>
        </is>
      </c>
      <c r="F563" t="inlineStr">
        <is>
          <t>cf7f838e-674c-4ccd-b26a-c8d31c7fdb71</t>
        </is>
      </c>
      <c r="G563" t="inlineStr">
        <is>
          <t>코끼리손만두 수곡점</t>
        </is>
      </c>
      <c r="H563" s="1" t="inlineStr">
        <is>
          <t>만두, 찐빵</t>
        </is>
      </c>
      <c r="I563" t="inlineStr">
        <is>
          <t>두꺼비시장</t>
        </is>
      </c>
      <c r="J563" s="2" t="inlineStr"/>
      <c r="K563" s="2" t="inlineStr"/>
      <c r="L563" s="2" t="inlineStr"/>
    </row>
    <row r="564">
      <c r="A564" t="inlineStr">
        <is>
          <t>6879dd7f160de208edee</t>
        </is>
      </c>
      <c r="B564" t="inlineStr">
        <is>
          <t>sq_C167</t>
        </is>
      </c>
      <c r="C564" t="inlineStr">
        <is>
          <t>도어락</t>
        </is>
      </c>
      <c r="D564" t="inlineStr">
        <is>
          <t>C</t>
        </is>
      </c>
      <c r="E564" s="1" t="inlineStr">
        <is>
          <t>도어락을 판매하거나 설치하는 열쇠집·철물점</t>
        </is>
      </c>
      <c r="F564" t="inlineStr">
        <is>
          <t>cb4d8ee1-6d9d-4786-9e00-79f0f483e862</t>
        </is>
      </c>
      <c r="G564" t="inlineStr">
        <is>
          <t>윈윈헤어(WIN-WIN Hair)</t>
        </is>
      </c>
      <c r="H564" s="1" t="inlineStr">
        <is>
          <t>미용</t>
        </is>
      </c>
      <c r="I564" t="inlineStr">
        <is>
          <t>청주소나무길 골목형상점가</t>
        </is>
      </c>
      <c r="J564" s="2" t="inlineStr"/>
      <c r="K564" s="2" t="inlineStr"/>
      <c r="L564" s="2" t="inlineStr"/>
    </row>
    <row r="565">
      <c r="A565" t="inlineStr">
        <is>
          <t>ad994ba54f970c8f3ff5</t>
        </is>
      </c>
      <c r="B565" t="inlineStr">
        <is>
          <t>sq_C167</t>
        </is>
      </c>
      <c r="C565" t="inlineStr">
        <is>
          <t>도어락</t>
        </is>
      </c>
      <c r="D565" t="inlineStr">
        <is>
          <t>C</t>
        </is>
      </c>
      <c r="E565" s="1" t="inlineStr">
        <is>
          <t>도어락을 판매하거나 설치하는 열쇠집·철물점</t>
        </is>
      </c>
      <c r="F565" t="inlineStr">
        <is>
          <t>f689d4a6-6c3d-4c4c-934d-35084a8be746</t>
        </is>
      </c>
      <c r="G565" t="inlineStr">
        <is>
          <t>다누끼</t>
        </is>
      </c>
      <c r="H565" s="1" t="inlineStr">
        <is>
          <t>일식</t>
        </is>
      </c>
      <c r="I565" t="inlineStr">
        <is>
          <t>성안길상점가</t>
        </is>
      </c>
      <c r="J565" s="2" t="inlineStr"/>
      <c r="K565" s="2" t="inlineStr"/>
      <c r="L565" s="2" t="inlineStr"/>
    </row>
    <row r="566">
      <c r="A566" t="inlineStr">
        <is>
          <t>617eaf21b4296ec75593</t>
        </is>
      </c>
      <c r="B566" t="inlineStr">
        <is>
          <t>sq_C167</t>
        </is>
      </c>
      <c r="C566" t="inlineStr">
        <is>
          <t>도어락</t>
        </is>
      </c>
      <c r="D566" t="inlineStr">
        <is>
          <t>C</t>
        </is>
      </c>
      <c r="E566" s="1" t="inlineStr">
        <is>
          <t>도어락을 판매하거나 설치하는 열쇠집·철물점</t>
        </is>
      </c>
      <c r="F566" t="inlineStr">
        <is>
          <t>7c223eef-0abb-411b-a160-8b9a34c68c9b</t>
        </is>
      </c>
      <c r="G566" t="inlineStr">
        <is>
          <t>새서울가방</t>
        </is>
      </c>
      <c r="H566" s="1" t="inlineStr">
        <is>
          <t>가방</t>
        </is>
      </c>
      <c r="I566" t="inlineStr">
        <is>
          <t>청주중앙시장</t>
        </is>
      </c>
      <c r="J566" s="2" t="inlineStr"/>
      <c r="K566" s="2" t="inlineStr"/>
      <c r="L566" s="2" t="inlineStr"/>
    </row>
    <row r="567">
      <c r="A567" t="inlineStr">
        <is>
          <t>1cd5c1b915ba03cd69e8</t>
        </is>
      </c>
      <c r="B567" t="inlineStr">
        <is>
          <t>sq_C167</t>
        </is>
      </c>
      <c r="C567" t="inlineStr">
        <is>
          <t>도어락</t>
        </is>
      </c>
      <c r="D567" t="inlineStr">
        <is>
          <t>C</t>
        </is>
      </c>
      <c r="E567" s="1" t="inlineStr">
        <is>
          <t>도어락을 판매하거나 설치하는 열쇠집·철물점</t>
        </is>
      </c>
      <c r="F567" t="inlineStr">
        <is>
          <t>69792e75-328e-45f3-85d5-23430db83494</t>
        </is>
      </c>
      <c r="G567" t="inlineStr">
        <is>
          <t>도우도우</t>
        </is>
      </c>
      <c r="H567" s="1" t="inlineStr">
        <is>
          <t>양식</t>
        </is>
      </c>
      <c r="I567" t="inlineStr">
        <is>
          <t>청주시 소나무길 일원 자율상권구역</t>
        </is>
      </c>
      <c r="J567" s="2" t="inlineStr"/>
      <c r="K567" s="2" t="inlineStr"/>
      <c r="L567" s="2" t="inlineStr"/>
    </row>
    <row r="568">
      <c r="A568" t="inlineStr">
        <is>
          <t>bf90707d2cab3231d3af</t>
        </is>
      </c>
      <c r="B568" t="inlineStr">
        <is>
          <t>sq_C167</t>
        </is>
      </c>
      <c r="C568" t="inlineStr">
        <is>
          <t>도어락</t>
        </is>
      </c>
      <c r="D568" t="inlineStr">
        <is>
          <t>C</t>
        </is>
      </c>
      <c r="E568" s="1" t="inlineStr">
        <is>
          <t>도어락을 판매하거나 설치하는 열쇠집·철물점</t>
        </is>
      </c>
      <c r="F568" t="inlineStr">
        <is>
          <t>ec7d25cf-8a7c-4a42-929d-417727d769eb</t>
        </is>
      </c>
      <c r="G568" t="inlineStr">
        <is>
          <t>도마야채</t>
        </is>
      </c>
      <c r="H568" s="1" t="inlineStr">
        <is>
          <t>채소</t>
        </is>
      </c>
      <c r="I568" t="inlineStr">
        <is>
          <t>청주사창시장</t>
        </is>
      </c>
      <c r="J568" s="2" t="inlineStr"/>
      <c r="K568" s="2" t="inlineStr"/>
      <c r="L568" s="2" t="inlineStr"/>
    </row>
    <row r="569">
      <c r="A569" t="inlineStr">
        <is>
          <t>ac637b7295a51109b535</t>
        </is>
      </c>
      <c r="B569" t="inlineStr">
        <is>
          <t>sq_C167</t>
        </is>
      </c>
      <c r="C569" t="inlineStr">
        <is>
          <t>도어락</t>
        </is>
      </c>
      <c r="D569" t="inlineStr">
        <is>
          <t>C</t>
        </is>
      </c>
      <c r="E569" s="1" t="inlineStr">
        <is>
          <t>도어락을 판매하거나 설치하는 열쇠집·철물점</t>
        </is>
      </c>
      <c r="F569" t="inlineStr">
        <is>
          <t>9b431d51-3c73-44aa-8321-cd8b71f385cd</t>
        </is>
      </c>
      <c r="G569" t="inlineStr">
        <is>
          <t>도경약초</t>
        </is>
      </c>
      <c r="H569" s="1" t="inlineStr">
        <is>
          <t>약재</t>
        </is>
      </c>
      <c r="I569" t="inlineStr">
        <is>
          <t>청주육거리종합시장</t>
        </is>
      </c>
      <c r="J569" s="2" t="inlineStr"/>
      <c r="K569" s="2" t="inlineStr"/>
      <c r="L569" s="2" t="inlineStr"/>
    </row>
    <row r="570">
      <c r="A570" t="inlineStr">
        <is>
          <t>937263dcfc174a05fb5c</t>
        </is>
      </c>
      <c r="B570" t="inlineStr">
        <is>
          <t>sq_C167</t>
        </is>
      </c>
      <c r="C570" t="inlineStr">
        <is>
          <t>도어락</t>
        </is>
      </c>
      <c r="D570" t="inlineStr">
        <is>
          <t>C</t>
        </is>
      </c>
      <c r="E570" s="1" t="inlineStr">
        <is>
          <t>도어락을 판매하거나 설치하는 열쇠집·철물점</t>
        </is>
      </c>
      <c r="F570" t="inlineStr">
        <is>
          <t>7febe685-097e-4949-8295-4347c04d1216</t>
        </is>
      </c>
      <c r="G570" t="inlineStr">
        <is>
          <t>다빈네생활용품가게</t>
        </is>
      </c>
      <c r="H570" s="1" t="inlineStr">
        <is>
          <t>주방용품</t>
        </is>
      </c>
      <c r="I570" t="inlineStr">
        <is>
          <t>청주북부시장</t>
        </is>
      </c>
      <c r="J570" s="2" t="inlineStr"/>
      <c r="K570" s="2" t="inlineStr"/>
      <c r="L570" s="2" t="inlineStr"/>
    </row>
    <row r="571">
      <c r="A571" t="inlineStr">
        <is>
          <t>0308aa2ce35cc21430cb</t>
        </is>
      </c>
      <c r="B571" t="inlineStr">
        <is>
          <t>sq_C167</t>
        </is>
      </c>
      <c r="C571" t="inlineStr">
        <is>
          <t>도어락</t>
        </is>
      </c>
      <c r="D571" t="inlineStr">
        <is>
          <t>C</t>
        </is>
      </c>
      <c r="E571" s="1" t="inlineStr">
        <is>
          <t>도어락을 판매하거나 설치하는 열쇠집·철물점</t>
        </is>
      </c>
      <c r="F571" t="inlineStr">
        <is>
          <t>6cf98418-9bbc-4f02-a94e-196d840d78c5</t>
        </is>
      </c>
      <c r="G571" t="inlineStr">
        <is>
          <t>통일식당</t>
        </is>
      </c>
      <c r="H571" s="1" t="inlineStr">
        <is>
          <t>한식</t>
        </is>
      </c>
      <c r="I571" t="inlineStr">
        <is>
          <t>청주서문시장</t>
        </is>
      </c>
      <c r="J571" s="2" t="inlineStr"/>
      <c r="K571" s="2" t="inlineStr"/>
      <c r="L571" s="2" t="inlineStr"/>
    </row>
    <row r="572">
      <c r="A572" t="inlineStr">
        <is>
          <t>11e84d0110eea8473678</t>
        </is>
      </c>
      <c r="B572" t="inlineStr">
        <is>
          <t>sq_C167</t>
        </is>
      </c>
      <c r="C572" t="inlineStr">
        <is>
          <t>도어락</t>
        </is>
      </c>
      <c r="D572" t="inlineStr">
        <is>
          <t>C</t>
        </is>
      </c>
      <c r="E572" s="1" t="inlineStr">
        <is>
          <t>도어락을 판매하거나 설치하는 열쇠집·철물점</t>
        </is>
      </c>
      <c r="F572" t="inlineStr">
        <is>
          <t>d0eab889-88f1-49d7-b1f2-f3cc1d85223f</t>
        </is>
      </c>
      <c r="G572" t="inlineStr">
        <is>
          <t>디스커버리청주성안점</t>
        </is>
      </c>
      <c r="H572" s="1" t="inlineStr">
        <is>
          <t>아웃도어 및 용품</t>
        </is>
      </c>
      <c r="I572" t="inlineStr">
        <is>
          <t>성안길상점가</t>
        </is>
      </c>
      <c r="J572" s="2" t="inlineStr"/>
      <c r="K572" s="2" t="inlineStr"/>
      <c r="L572" s="2" t="inlineStr"/>
    </row>
    <row r="573">
      <c r="A573" t="inlineStr">
        <is>
          <t>03d110b3b25371da5711</t>
        </is>
      </c>
      <c r="B573" t="inlineStr">
        <is>
          <t>sq_C167</t>
        </is>
      </c>
      <c r="C573" t="inlineStr">
        <is>
          <t>도어락</t>
        </is>
      </c>
      <c r="D573" t="inlineStr">
        <is>
          <t>C</t>
        </is>
      </c>
      <c r="E573" s="1" t="inlineStr">
        <is>
          <t>도어락을 판매하거나 설치하는 열쇠집·철물점</t>
        </is>
      </c>
      <c r="F573" t="inlineStr">
        <is>
          <t>beb3cdd7-7145-441e-870e-85b0a29c54b6</t>
        </is>
      </c>
      <c r="G573" t="inlineStr">
        <is>
          <t>연다래</t>
        </is>
      </c>
      <c r="H573" s="1" t="inlineStr">
        <is>
          <t>한식</t>
        </is>
      </c>
      <c r="I573" t="inlineStr">
        <is>
          <t>청주육거리종합시장</t>
        </is>
      </c>
      <c r="J573" s="2" t="inlineStr"/>
      <c r="K573" s="2" t="inlineStr"/>
      <c r="L573" s="2" t="inlineStr"/>
    </row>
    <row r="574">
      <c r="A574" t="inlineStr">
        <is>
          <t>f6d2b9ea3d1b965ad38a</t>
        </is>
      </c>
      <c r="B574" t="inlineStr">
        <is>
          <t>sq_C167</t>
        </is>
      </c>
      <c r="C574" t="inlineStr">
        <is>
          <t>도어락</t>
        </is>
      </c>
      <c r="D574" t="inlineStr">
        <is>
          <t>C</t>
        </is>
      </c>
      <c r="E574" s="1" t="inlineStr">
        <is>
          <t>도어락을 판매하거나 설치하는 열쇠집·철물점</t>
        </is>
      </c>
      <c r="F574" t="inlineStr">
        <is>
          <t>f5a6f146-e56d-4985-972c-c59833a866ed</t>
        </is>
      </c>
      <c r="G574" t="inlineStr">
        <is>
          <t>다락방</t>
        </is>
      </c>
      <c r="H574" s="1" t="inlineStr">
        <is>
          <t>의류</t>
        </is>
      </c>
      <c r="I574" t="inlineStr">
        <is>
          <t>성안길상점가</t>
        </is>
      </c>
      <c r="J574" s="2" t="inlineStr"/>
      <c r="K574" s="2" t="inlineStr"/>
      <c r="L574" s="2" t="inlineStr"/>
    </row>
    <row r="575">
      <c r="A575" t="inlineStr">
        <is>
          <t>71dd24af7299eb211f39</t>
        </is>
      </c>
      <c r="B575" t="inlineStr">
        <is>
          <t>sq_C167</t>
        </is>
      </c>
      <c r="C575" t="inlineStr">
        <is>
          <t>도어락</t>
        </is>
      </c>
      <c r="D575" t="inlineStr">
        <is>
          <t>C</t>
        </is>
      </c>
      <c r="E575" s="1" t="inlineStr">
        <is>
          <t>도어락을 판매하거나 설치하는 열쇠집·철물점</t>
        </is>
      </c>
      <c r="F575" t="inlineStr">
        <is>
          <t>0edef9e8-b8eb-4672-a214-106134d3dda9</t>
        </is>
      </c>
      <c r="G575" t="inlineStr">
        <is>
          <t>주어링</t>
        </is>
      </c>
      <c r="H575" s="1" t="inlineStr">
        <is>
          <t>귀금속</t>
        </is>
      </c>
      <c r="I575" t="inlineStr">
        <is>
          <t>성안길상점가</t>
        </is>
      </c>
      <c r="J575" s="2" t="inlineStr"/>
      <c r="K575" s="2" t="inlineStr"/>
      <c r="L575" s="2" t="inlineStr"/>
    </row>
    <row r="576">
      <c r="A576" t="inlineStr">
        <is>
          <t>6feae76a2c76d0d847ee</t>
        </is>
      </c>
      <c r="B576" t="inlineStr">
        <is>
          <t>sq_C167</t>
        </is>
      </c>
      <c r="C576" t="inlineStr">
        <is>
          <t>도어락</t>
        </is>
      </c>
      <c r="D576" t="inlineStr">
        <is>
          <t>C</t>
        </is>
      </c>
      <c r="E576" s="1" t="inlineStr">
        <is>
          <t>도어락을 판매하거나 설치하는 열쇠집·철물점</t>
        </is>
      </c>
      <c r="F576" t="inlineStr">
        <is>
          <t>2f75b0dc-e386-4886-90d0-1561ed3764d7</t>
        </is>
      </c>
      <c r="G576" t="inlineStr">
        <is>
          <t>도토리짱구만두</t>
        </is>
      </c>
      <c r="H576" s="1" t="inlineStr">
        <is>
          <t>한식</t>
        </is>
      </c>
      <c r="I576" t="inlineStr">
        <is>
          <t>청주북부시장</t>
        </is>
      </c>
      <c r="J576" s="2" t="inlineStr"/>
      <c r="K576" s="2" t="inlineStr"/>
      <c r="L576" s="2" t="inlineStr"/>
    </row>
    <row r="577">
      <c r="A577" t="inlineStr">
        <is>
          <t>cd88a4a7297d521e0333</t>
        </is>
      </c>
      <c r="B577" t="inlineStr">
        <is>
          <t>sq_C167</t>
        </is>
      </c>
      <c r="C577" t="inlineStr">
        <is>
          <t>도어락</t>
        </is>
      </c>
      <c r="D577" t="inlineStr">
        <is>
          <t>C</t>
        </is>
      </c>
      <c r="E577" s="1" t="inlineStr">
        <is>
          <t>도어락을 판매하거나 설치하는 열쇠집·철물점</t>
        </is>
      </c>
      <c r="F577" t="inlineStr">
        <is>
          <t>9eb9e415-14ed-49b2-833a-fad11321265b</t>
        </is>
      </c>
      <c r="G577" t="inlineStr">
        <is>
          <t>라이크블랭크</t>
        </is>
      </c>
      <c r="H577" s="1" t="inlineStr">
        <is>
          <t>도자기</t>
        </is>
      </c>
      <c r="I577" t="inlineStr">
        <is>
          <t>운리단길골목형상점가</t>
        </is>
      </c>
      <c r="J577" s="2" t="inlineStr"/>
      <c r="K577" s="2" t="inlineStr"/>
      <c r="L577" s="2" t="inlineStr"/>
    </row>
    <row r="578">
      <c r="A578" t="inlineStr">
        <is>
          <t>557da7a59575f16f8021</t>
        </is>
      </c>
      <c r="B578" t="inlineStr">
        <is>
          <t>sq_C167</t>
        </is>
      </c>
      <c r="C578" t="inlineStr">
        <is>
          <t>도어락</t>
        </is>
      </c>
      <c r="D578" t="inlineStr">
        <is>
          <t>C</t>
        </is>
      </c>
      <c r="E578" s="1" t="inlineStr">
        <is>
          <t>도어락을 판매하거나 설치하는 열쇠집·철물점</t>
        </is>
      </c>
      <c r="F578" t="inlineStr">
        <is>
          <t>6e612a92-f1b5-43a4-934b-bf03fa7a691a</t>
        </is>
      </c>
      <c r="G578" t="inlineStr">
        <is>
          <t>토탈커먼</t>
        </is>
      </c>
      <c r="H578" s="1" t="inlineStr">
        <is>
          <t>의류</t>
        </is>
      </c>
      <c r="I578" t="inlineStr">
        <is>
          <t>청주소나무길 골목형상점가</t>
        </is>
      </c>
      <c r="J578" s="2" t="inlineStr"/>
      <c r="K578" s="2" t="inlineStr"/>
      <c r="L578" s="2" t="inlineStr"/>
    </row>
    <row r="579">
      <c r="A579" t="inlineStr">
        <is>
          <t>18e1eb8112c9d72a5b1e</t>
        </is>
      </c>
      <c r="B579" t="inlineStr">
        <is>
          <t>sq_C167</t>
        </is>
      </c>
      <c r="C579" t="inlineStr">
        <is>
          <t>도어락</t>
        </is>
      </c>
      <c r="D579" t="inlineStr">
        <is>
          <t>C</t>
        </is>
      </c>
      <c r="E579" s="1" t="inlineStr">
        <is>
          <t>도어락을 판매하거나 설치하는 열쇠집·철물점</t>
        </is>
      </c>
      <c r="F579" t="inlineStr">
        <is>
          <t>0c711142-ef65-4811-ab22-bddddf79b5a7</t>
        </is>
      </c>
      <c r="G579" t="inlineStr">
        <is>
          <t>최경주 팥팡 건강도넛</t>
        </is>
      </c>
      <c r="H579" s="1" t="inlineStr">
        <is>
          <t>도넛</t>
        </is>
      </c>
      <c r="I579" t="inlineStr">
        <is>
          <t>청주육거리종합시장</t>
        </is>
      </c>
      <c r="J579" s="2" t="inlineStr"/>
      <c r="K579" s="2" t="inlineStr"/>
      <c r="L579" s="2" t="inlineStr"/>
    </row>
    <row r="580">
      <c r="A580" t="inlineStr">
        <is>
          <t>15eba4b8cb878d712b6c</t>
        </is>
      </c>
      <c r="B580" t="inlineStr">
        <is>
          <t>sq_C167</t>
        </is>
      </c>
      <c r="C580" t="inlineStr">
        <is>
          <t>도어락</t>
        </is>
      </c>
      <c r="D580" t="inlineStr">
        <is>
          <t>C</t>
        </is>
      </c>
      <c r="E580" s="1" t="inlineStr">
        <is>
          <t>도어락을 판매하거나 설치하는 열쇠집·철물점</t>
        </is>
      </c>
      <c r="F580" t="inlineStr">
        <is>
          <t>be62e74b-7227-4c40-917d-0eb71f121514</t>
        </is>
      </c>
      <c r="G580" t="inlineStr">
        <is>
          <t>(자) 중앙프라자</t>
        </is>
      </c>
      <c r="H580" s="1" t="inlineStr">
        <is>
          <t>가전제품</t>
        </is>
      </c>
      <c r="I580" t="inlineStr">
        <is>
          <t>성안길상점가</t>
        </is>
      </c>
      <c r="J580" s="2" t="inlineStr"/>
      <c r="K580" s="2" t="inlineStr"/>
      <c r="L580" s="2" t="inlineStr"/>
    </row>
    <row r="581">
      <c r="A581" t="inlineStr">
        <is>
          <t>85a583e61071b1fe5382</t>
        </is>
      </c>
      <c r="B581" t="inlineStr">
        <is>
          <t>sq_C167</t>
        </is>
      </c>
      <c r="C581" t="inlineStr">
        <is>
          <t>도어락</t>
        </is>
      </c>
      <c r="D581" t="inlineStr">
        <is>
          <t>C</t>
        </is>
      </c>
      <c r="E581" s="1" t="inlineStr">
        <is>
          <t>도어락을 판매하거나 설치하는 열쇠집·철물점</t>
        </is>
      </c>
      <c r="F581" t="inlineStr">
        <is>
          <t>b697754e-2e90-4d27-a348-cc6a63ebbafb</t>
        </is>
      </c>
      <c r="G581" t="inlineStr">
        <is>
          <t>도경약초</t>
        </is>
      </c>
      <c r="H581" s="1" t="inlineStr">
        <is>
          <t>약초</t>
        </is>
      </c>
      <c r="I581" t="inlineStr">
        <is>
          <t>청주육거리종합시장</t>
        </is>
      </c>
      <c r="J581" s="2" t="inlineStr"/>
      <c r="K581" s="2" t="inlineStr"/>
      <c r="L581" s="2" t="inlineStr"/>
    </row>
    <row r="582">
      <c r="A582" t="inlineStr">
        <is>
          <t>0f8dacc40c18e232b996</t>
        </is>
      </c>
      <c r="B582" t="inlineStr">
        <is>
          <t>sq_C167</t>
        </is>
      </c>
      <c r="C582" t="inlineStr">
        <is>
          <t>도어락</t>
        </is>
      </c>
      <c r="D582" t="inlineStr">
        <is>
          <t>C</t>
        </is>
      </c>
      <c r="E582" s="1" t="inlineStr">
        <is>
          <t>도어락을 판매하거나 설치하는 열쇠집·철물점</t>
        </is>
      </c>
      <c r="F582" t="inlineStr">
        <is>
          <t>37033488-7a37-4985-9a3c-180b45f7799b</t>
        </is>
      </c>
      <c r="G582" t="inlineStr">
        <is>
          <t>도로마트</t>
        </is>
      </c>
      <c r="H582" s="1" t="inlineStr">
        <is>
          <t>편의점</t>
        </is>
      </c>
      <c r="I582" t="inlineStr">
        <is>
          <t>성안길상점가</t>
        </is>
      </c>
      <c r="J582" s="2" t="inlineStr"/>
      <c r="K582" s="2" t="inlineStr"/>
      <c r="L582" s="2" t="inlineStr"/>
    </row>
    <row r="583">
      <c r="A583" t="inlineStr">
        <is>
          <t>f986896ac612415b83c5</t>
        </is>
      </c>
      <c r="B583" t="inlineStr">
        <is>
          <t>sq_C167</t>
        </is>
      </c>
      <c r="C583" t="inlineStr">
        <is>
          <t>도어락</t>
        </is>
      </c>
      <c r="D583" t="inlineStr">
        <is>
          <t>C</t>
        </is>
      </c>
      <c r="E583" s="1" t="inlineStr">
        <is>
          <t>도어락을 판매하거나 설치하는 열쇠집·철물점</t>
        </is>
      </c>
      <c r="F583" t="inlineStr">
        <is>
          <t>ede851c2-a67e-4db0-88c3-809feaae7b8a</t>
        </is>
      </c>
      <c r="G583" t="inlineStr">
        <is>
          <t>해피론이불</t>
        </is>
      </c>
      <c r="H583" s="1" t="inlineStr">
        <is>
          <t>침구류</t>
        </is>
      </c>
      <c r="I583" t="inlineStr">
        <is>
          <t>사직시장(구 사직전통시장)</t>
        </is>
      </c>
      <c r="J583" s="2" t="inlineStr"/>
      <c r="K583" s="2" t="inlineStr"/>
      <c r="L583" s="2" t="inlineStr"/>
    </row>
    <row r="584">
      <c r="A584" t="inlineStr">
        <is>
          <t>f0117425a53f2bbc29f5</t>
        </is>
      </c>
      <c r="B584" t="inlineStr">
        <is>
          <t>sq_C167</t>
        </is>
      </c>
      <c r="C584" t="inlineStr">
        <is>
          <t>도어락</t>
        </is>
      </c>
      <c r="D584" t="inlineStr">
        <is>
          <t>C</t>
        </is>
      </c>
      <c r="E584" s="1" t="inlineStr">
        <is>
          <t>도어락을 판매하거나 설치하는 열쇠집·철물점</t>
        </is>
      </c>
      <c r="F584" t="inlineStr">
        <is>
          <t>4b30daec-8f96-4468-86fb-f993562e1bb9</t>
        </is>
      </c>
      <c r="G584" t="inlineStr">
        <is>
          <t>스칼렛</t>
        </is>
      </c>
      <c r="H584" s="1" t="inlineStr">
        <is>
          <t>잡화</t>
        </is>
      </c>
      <c r="I584" t="inlineStr">
        <is>
          <t>성안길상점가</t>
        </is>
      </c>
      <c r="J584" s="2" t="inlineStr"/>
      <c r="K584" s="2" t="inlineStr"/>
      <c r="L584" s="2" t="inlineStr"/>
    </row>
    <row r="585">
      <c r="A585" t="inlineStr">
        <is>
          <t>aef512da5631bb9b3d78</t>
        </is>
      </c>
      <c r="B585" t="inlineStr">
        <is>
          <t>sq_C167</t>
        </is>
      </c>
      <c r="C585" t="inlineStr">
        <is>
          <t>도어락</t>
        </is>
      </c>
      <c r="D585" t="inlineStr">
        <is>
          <t>C</t>
        </is>
      </c>
      <c r="E585" s="1" t="inlineStr">
        <is>
          <t>도어락을 판매하거나 설치하는 열쇠집·철물점</t>
        </is>
      </c>
      <c r="F585" t="inlineStr">
        <is>
          <t>b1e9cb89-fd94-4581-afb1-b30d952e07de</t>
        </is>
      </c>
      <c r="G585" t="inlineStr">
        <is>
          <t>도원</t>
        </is>
      </c>
      <c r="H585" s="1" t="inlineStr">
        <is>
          <t>한식</t>
        </is>
      </c>
      <c r="I585" t="inlineStr">
        <is>
          <t>청주소나무길 골목형상점가</t>
        </is>
      </c>
      <c r="J585" s="2" t="inlineStr"/>
      <c r="K585" s="2" t="inlineStr"/>
      <c r="L585" s="2" t="inlineStr"/>
    </row>
    <row r="586">
      <c r="A586" t="inlineStr">
        <is>
          <t>51ed55b91889ac6d8cd5</t>
        </is>
      </c>
      <c r="B586" t="inlineStr">
        <is>
          <t>sq_C167</t>
        </is>
      </c>
      <c r="C586" t="inlineStr">
        <is>
          <t>도어락</t>
        </is>
      </c>
      <c r="D586" t="inlineStr">
        <is>
          <t>C</t>
        </is>
      </c>
      <c r="E586" s="1" t="inlineStr">
        <is>
          <t>도어락을 판매하거나 설치하는 열쇠집·철물점</t>
        </is>
      </c>
      <c r="F586" t="inlineStr">
        <is>
          <t>afa3efc4-7653-4ac1-9aa4-e4a49b024cf1</t>
        </is>
      </c>
      <c r="G586" t="inlineStr">
        <is>
          <t>선영커텐</t>
        </is>
      </c>
      <c r="H586" s="1" t="inlineStr">
        <is>
          <t>커튼</t>
        </is>
      </c>
      <c r="I586" t="inlineStr">
        <is>
          <t>청주육거리종합시장</t>
        </is>
      </c>
      <c r="J586" s="2" t="inlineStr"/>
      <c r="K586" s="2" t="inlineStr"/>
      <c r="L586" s="2" t="inlineStr"/>
    </row>
    <row r="587">
      <c r="A587" t="inlineStr">
        <is>
          <t>c5f2d0fd3cd364884b95</t>
        </is>
      </c>
      <c r="B587" t="inlineStr">
        <is>
          <t>sq_C167</t>
        </is>
      </c>
      <c r="C587" t="inlineStr">
        <is>
          <t>도어락</t>
        </is>
      </c>
      <c r="D587" t="inlineStr">
        <is>
          <t>C</t>
        </is>
      </c>
      <c r="E587" s="1" t="inlineStr">
        <is>
          <t>도어락을 판매하거나 설치하는 열쇠집·철물점</t>
        </is>
      </c>
      <c r="F587" t="inlineStr">
        <is>
          <t>680e3806-1449-4193-a4ba-51c067ec64e5</t>
        </is>
      </c>
      <c r="G587" t="inlineStr">
        <is>
          <t>한미타올 도매유통</t>
        </is>
      </c>
      <c r="H587" s="1" t="inlineStr">
        <is>
          <t>타올</t>
        </is>
      </c>
      <c r="I587" t="inlineStr">
        <is>
          <t>청주서문시장</t>
        </is>
      </c>
      <c r="J587" s="2" t="inlineStr"/>
      <c r="K587" s="2" t="inlineStr"/>
      <c r="L587" s="2" t="inlineStr"/>
    </row>
    <row r="588">
      <c r="A588" t="inlineStr">
        <is>
          <t>f19c7e91f65b0feae340</t>
        </is>
      </c>
      <c r="B588" t="inlineStr">
        <is>
          <t>sq_C167</t>
        </is>
      </c>
      <c r="C588" t="inlineStr">
        <is>
          <t>도어락</t>
        </is>
      </c>
      <c r="D588" t="inlineStr">
        <is>
          <t>C</t>
        </is>
      </c>
      <c r="E588" s="1" t="inlineStr">
        <is>
          <t>도어락을 판매하거나 설치하는 열쇠집·철물점</t>
        </is>
      </c>
      <c r="F588" t="inlineStr">
        <is>
          <t>dab58891-387e-48e2-8fb2-c5ca1a8296f3</t>
        </is>
      </c>
      <c r="G588" t="inlineStr">
        <is>
          <t>쿵스게임랜드</t>
        </is>
      </c>
      <c r="H588" s="1" t="inlineStr">
        <is>
          <t>사격 양궁 야구 롤러스케이트 노래연습장</t>
        </is>
      </c>
      <c r="I588" t="inlineStr">
        <is>
          <t>성안길상점가</t>
        </is>
      </c>
      <c r="J588" s="2" t="inlineStr"/>
      <c r="K588" s="2" t="inlineStr"/>
      <c r="L588" s="2" t="inlineStr"/>
    </row>
    <row r="589">
      <c r="A589" t="inlineStr">
        <is>
          <t>763b3889caf80d4b5d44</t>
        </is>
      </c>
      <c r="B589" t="inlineStr">
        <is>
          <t>sq_C167</t>
        </is>
      </c>
      <c r="C589" t="inlineStr">
        <is>
          <t>도어락</t>
        </is>
      </c>
      <c r="D589" t="inlineStr">
        <is>
          <t>C</t>
        </is>
      </c>
      <c r="E589" s="1" t="inlineStr">
        <is>
          <t>도어락을 판매하거나 설치하는 열쇠집·철물점</t>
        </is>
      </c>
      <c r="F589" t="inlineStr">
        <is>
          <t>7348db57-a867-49fb-9737-de5b7a27bac4</t>
        </is>
      </c>
      <c r="G589" t="inlineStr">
        <is>
          <t>새롬주방가구</t>
        </is>
      </c>
      <c r="H589" s="1" t="inlineStr">
        <is>
          <t>씽크대</t>
        </is>
      </c>
      <c r="I589" t="inlineStr">
        <is>
          <t>청주육거리종합시장</t>
        </is>
      </c>
      <c r="J589" s="2" t="inlineStr"/>
      <c r="K589" s="2" t="inlineStr"/>
      <c r="L589" s="2" t="inlineStr"/>
    </row>
    <row r="590">
      <c r="A590" t="inlineStr">
        <is>
          <t>a30b5bfc001070f9535e</t>
        </is>
      </c>
      <c r="B590" t="inlineStr">
        <is>
          <t>sq_C167</t>
        </is>
      </c>
      <c r="C590" t="inlineStr">
        <is>
          <t>도어락</t>
        </is>
      </c>
      <c r="D590" t="inlineStr">
        <is>
          <t>C</t>
        </is>
      </c>
      <c r="E590" s="1" t="inlineStr">
        <is>
          <t>도어락을 판매하거나 설치하는 열쇠집·철물점</t>
        </is>
      </c>
      <c r="F590" t="inlineStr">
        <is>
          <t>43372ff1-cd28-4c4a-b31a-f9ab93ddbb0b</t>
        </is>
      </c>
      <c r="G590" t="inlineStr">
        <is>
          <t>삼화기물도매상사</t>
        </is>
      </c>
      <c r="H590" s="1" t="inlineStr">
        <is>
          <t>주방기물, 잡화</t>
        </is>
      </c>
      <c r="I590" t="inlineStr">
        <is>
          <t>청주서문시장</t>
        </is>
      </c>
      <c r="J590" s="2" t="inlineStr"/>
      <c r="K590" s="2" t="inlineStr"/>
      <c r="L590" s="2" t="inlineStr"/>
    </row>
    <row r="591">
      <c r="A591" t="inlineStr">
        <is>
          <t>b507bcda69fc8ddd24f1</t>
        </is>
      </c>
      <c r="B591" t="inlineStr">
        <is>
          <t>sq_C167</t>
        </is>
      </c>
      <c r="C591" t="inlineStr">
        <is>
          <t>도어락</t>
        </is>
      </c>
      <c r="D591" t="inlineStr">
        <is>
          <t>C</t>
        </is>
      </c>
      <c r="E591" s="1" t="inlineStr">
        <is>
          <t>도어락을 판매하거나 설치하는 열쇠집·철물점</t>
        </is>
      </c>
      <c r="F591" t="inlineStr">
        <is>
          <t>6acd9d6f-2fb4-4e2c-89b9-257600332e9e</t>
        </is>
      </c>
      <c r="G591" t="inlineStr">
        <is>
          <t>GOODLUCK</t>
        </is>
      </c>
      <c r="H591" s="1" t="inlineStr">
        <is>
          <t>의류 및 악세사리</t>
        </is>
      </c>
      <c r="I591" t="inlineStr">
        <is>
          <t>청주시 소나무길 일원 자율상권구역</t>
        </is>
      </c>
      <c r="J591" s="2" t="inlineStr"/>
      <c r="K591" s="2" t="inlineStr"/>
      <c r="L591" s="2" t="inlineStr"/>
    </row>
    <row r="592">
      <c r="A592" t="inlineStr">
        <is>
          <t>43c0d9d3bf84ebbd8c90</t>
        </is>
      </c>
      <c r="B592" t="inlineStr">
        <is>
          <t>sq_C167</t>
        </is>
      </c>
      <c r="C592" t="inlineStr">
        <is>
          <t>도어락</t>
        </is>
      </c>
      <c r="D592" t="inlineStr">
        <is>
          <t>C</t>
        </is>
      </c>
      <c r="E592" s="1" t="inlineStr">
        <is>
          <t>도어락을 판매하거나 설치하는 열쇠집·철물점</t>
        </is>
      </c>
      <c r="F592" t="inlineStr">
        <is>
          <t>4b5a6158-f9de-4323-8503-c729a63635d1</t>
        </is>
      </c>
      <c r="G592" t="inlineStr">
        <is>
          <t>럽믹</t>
        </is>
      </c>
      <c r="H592" s="1" t="inlineStr">
        <is>
          <t>문구류</t>
        </is>
      </c>
      <c r="I592" t="inlineStr">
        <is>
          <t>청주소나무길 골목형상점가</t>
        </is>
      </c>
      <c r="J592" s="2" t="inlineStr"/>
      <c r="K592" s="2" t="inlineStr"/>
      <c r="L592" s="2" t="inlineStr"/>
    </row>
    <row r="593">
      <c r="A593" t="inlineStr">
        <is>
          <t>8a481c7d2a9cfc9e7722</t>
        </is>
      </c>
      <c r="B593" t="inlineStr">
        <is>
          <t>sq_C167</t>
        </is>
      </c>
      <c r="C593" t="inlineStr">
        <is>
          <t>도어락</t>
        </is>
      </c>
      <c r="D593" t="inlineStr">
        <is>
          <t>C</t>
        </is>
      </c>
      <c r="E593" s="1" t="inlineStr">
        <is>
          <t>도어락을 판매하거나 설치하는 열쇠집·철물점</t>
        </is>
      </c>
      <c r="F593" t="inlineStr">
        <is>
          <t>b7769ddf-07a1-417c-9ed7-fba9d56b171c</t>
        </is>
      </c>
      <c r="G593" t="inlineStr">
        <is>
          <t>소프트치크</t>
        </is>
      </c>
      <c r="H593" s="1" t="inlineStr">
        <is>
          <t>의류</t>
        </is>
      </c>
      <c r="I593" t="inlineStr">
        <is>
          <t>청주시 소나무길 일원 자율상권구역</t>
        </is>
      </c>
      <c r="J593" s="2" t="inlineStr"/>
      <c r="K593" s="2" t="inlineStr"/>
      <c r="L593" s="2" t="inlineStr"/>
    </row>
    <row r="594">
      <c r="A594" t="inlineStr">
        <is>
          <t>7328b03c25c2bc6042b0</t>
        </is>
      </c>
      <c r="B594" t="inlineStr">
        <is>
          <t>sq_C165</t>
        </is>
      </c>
      <c r="C594" t="inlineStr">
        <is>
          <t>애견 미용</t>
        </is>
      </c>
      <c r="D594" t="inlineStr">
        <is>
          <t>C</t>
        </is>
      </c>
      <c r="E594" s="1" t="inlineStr">
        <is>
          <t>반려견 미용 서비스를 제공하는 애견미용점</t>
        </is>
      </c>
      <c r="F594" t="inlineStr">
        <is>
          <t>8342b79a-ef95-4b8a-beb0-8b96777969a8</t>
        </is>
      </c>
      <c r="G594" t="inlineStr">
        <is>
          <t>중부호 (원영호)</t>
        </is>
      </c>
      <c r="H594" s="1" t="inlineStr">
        <is>
          <t>젓갈 등</t>
        </is>
      </c>
      <c r="I594" t="inlineStr">
        <is>
          <t>대명항 골목형상점가</t>
        </is>
      </c>
      <c r="J594" s="2" t="inlineStr"/>
      <c r="K594" s="2" t="inlineStr"/>
      <c r="L594" s="2" t="inlineStr"/>
    </row>
    <row r="595">
      <c r="A595" t="inlineStr">
        <is>
          <t>9804aed973d35abaf85b</t>
        </is>
      </c>
      <c r="B595" t="inlineStr">
        <is>
          <t>sq_C165</t>
        </is>
      </c>
      <c r="C595" t="inlineStr">
        <is>
          <t>애견 미용</t>
        </is>
      </c>
      <c r="D595" t="inlineStr">
        <is>
          <t>C</t>
        </is>
      </c>
      <c r="E595" s="1" t="inlineStr">
        <is>
          <t>반려견 미용 서비스를 제공하는 애견미용점</t>
        </is>
      </c>
      <c r="F595" t="inlineStr">
        <is>
          <t>93306ca8-53e1-4903-be49-ef95a385669f</t>
        </is>
      </c>
      <c r="G595" t="inlineStr">
        <is>
          <t>대양1호</t>
        </is>
      </c>
      <c r="H595" s="1" t="inlineStr">
        <is>
          <t>수산물</t>
        </is>
      </c>
      <c r="I595" t="inlineStr">
        <is>
          <t>대명항 골목형상점가</t>
        </is>
      </c>
      <c r="J595" s="2" t="inlineStr"/>
      <c r="K595" s="2" t="inlineStr"/>
      <c r="L595" s="2" t="inlineStr"/>
    </row>
    <row r="596">
      <c r="A596" t="inlineStr">
        <is>
          <t>8da0376e9378992df84f</t>
        </is>
      </c>
      <c r="B596" t="inlineStr">
        <is>
          <t>sq_C165</t>
        </is>
      </c>
      <c r="C596" t="inlineStr">
        <is>
          <t>애견 미용</t>
        </is>
      </c>
      <c r="D596" t="inlineStr">
        <is>
          <t>C</t>
        </is>
      </c>
      <c r="E596" s="1" t="inlineStr">
        <is>
          <t>반려견 미용 서비스를 제공하는 애견미용점</t>
        </is>
      </c>
      <c r="F596" t="inlineStr">
        <is>
          <t>47ab43a6-480f-43c1-89f0-e5a8beb42b45</t>
        </is>
      </c>
      <c r="G596" t="inlineStr">
        <is>
          <t>충남호</t>
        </is>
      </c>
      <c r="H596" s="1" t="inlineStr">
        <is>
          <t>젓갈 등</t>
        </is>
      </c>
      <c r="I596" t="inlineStr">
        <is>
          <t>대명항 골목형상점가</t>
        </is>
      </c>
      <c r="J596" s="2" t="inlineStr"/>
      <c r="K596" s="2" t="inlineStr"/>
      <c r="L596" s="2" t="inlineStr"/>
    </row>
    <row r="597">
      <c r="A597" t="inlineStr">
        <is>
          <t>a50202fed448ec9a6aa3</t>
        </is>
      </c>
      <c r="B597" t="inlineStr">
        <is>
          <t>sq_C165</t>
        </is>
      </c>
      <c r="C597" t="inlineStr">
        <is>
          <t>애견 미용</t>
        </is>
      </c>
      <c r="D597" t="inlineStr">
        <is>
          <t>C</t>
        </is>
      </c>
      <c r="E597" s="1" t="inlineStr">
        <is>
          <t>반려견 미용 서비스를 제공하는 애견미용점</t>
        </is>
      </c>
      <c r="F597" t="inlineStr">
        <is>
          <t>ee6c9da7-376c-4d6f-b83b-526082753b5f</t>
        </is>
      </c>
      <c r="G597" t="inlineStr">
        <is>
          <t>제3원자</t>
        </is>
      </c>
      <c r="H597" s="1" t="inlineStr">
        <is>
          <t>꽃게.쭈꾸미.새우</t>
        </is>
      </c>
      <c r="I597" t="inlineStr">
        <is>
          <t>대명항 골목형상점가</t>
        </is>
      </c>
      <c r="J597" s="2" t="inlineStr"/>
      <c r="K597" s="2" t="inlineStr"/>
      <c r="L597" s="2" t="inlineStr"/>
    </row>
    <row r="598">
      <c r="A598" t="inlineStr">
        <is>
          <t>4fd1c38c69b4a007aa5e</t>
        </is>
      </c>
      <c r="B598" t="inlineStr">
        <is>
          <t>sq_C165</t>
        </is>
      </c>
      <c r="C598" t="inlineStr">
        <is>
          <t>애견 미용</t>
        </is>
      </c>
      <c r="D598" t="inlineStr">
        <is>
          <t>C</t>
        </is>
      </c>
      <c r="E598" s="1" t="inlineStr">
        <is>
          <t>반려견 미용 서비스를 제공하는 애견미용점</t>
        </is>
      </c>
      <c r="F598" t="inlineStr">
        <is>
          <t>0802002a-1ffd-470a-a949-de5ab13c1940</t>
        </is>
      </c>
      <c r="G598" t="inlineStr">
        <is>
          <t>제2대성호(동아호)</t>
        </is>
      </c>
      <c r="H598" s="1" t="inlineStr">
        <is>
          <t>수산물</t>
        </is>
      </c>
      <c r="I598" t="inlineStr">
        <is>
          <t>대명항 골목형상점가</t>
        </is>
      </c>
      <c r="J598" s="2" t="inlineStr"/>
      <c r="K598" s="2" t="inlineStr"/>
      <c r="L598" s="2" t="inlineStr"/>
    </row>
    <row r="599">
      <c r="A599" t="inlineStr">
        <is>
          <t>1a9e9cb1751e93ff562c</t>
        </is>
      </c>
      <c r="B599" t="inlineStr">
        <is>
          <t>sq_C165</t>
        </is>
      </c>
      <c r="C599" t="inlineStr">
        <is>
          <t>애견 미용</t>
        </is>
      </c>
      <c r="D599" t="inlineStr">
        <is>
          <t>C</t>
        </is>
      </c>
      <c r="E599" s="1" t="inlineStr">
        <is>
          <t>반려견 미용 서비스를 제공하는 애견미용점</t>
        </is>
      </c>
      <c r="F599" t="inlineStr">
        <is>
          <t>2027c807-bfed-4e70-80c8-dba435c93d97</t>
        </is>
      </c>
      <c r="G599" t="inlineStr">
        <is>
          <t>신양호</t>
        </is>
      </c>
      <c r="H599" s="1" t="inlineStr">
        <is>
          <t>수산물</t>
        </is>
      </c>
      <c r="I599" t="inlineStr">
        <is>
          <t>대명항 골목형상점가</t>
        </is>
      </c>
      <c r="J599" s="2" t="inlineStr"/>
      <c r="K599" s="2" t="inlineStr"/>
      <c r="L599" s="2" t="inlineStr"/>
    </row>
    <row r="600">
      <c r="A600" t="inlineStr">
        <is>
          <t>278a3c302315b861f361</t>
        </is>
      </c>
      <c r="B600" t="inlineStr">
        <is>
          <t>sq_C165</t>
        </is>
      </c>
      <c r="C600" t="inlineStr">
        <is>
          <t>애견 미용</t>
        </is>
      </c>
      <c r="D600" t="inlineStr">
        <is>
          <t>C</t>
        </is>
      </c>
      <c r="E600" s="1" t="inlineStr">
        <is>
          <t>반려견 미용 서비스를 제공하는 애견미용점</t>
        </is>
      </c>
      <c r="F600" t="inlineStr">
        <is>
          <t>1a4343c6-0954-4ce3-8e78-a85e5cfd4412</t>
        </is>
      </c>
      <c r="G600" t="inlineStr">
        <is>
          <t>신봉호</t>
        </is>
      </c>
      <c r="H600" s="1" t="inlineStr">
        <is>
          <t>수산물</t>
        </is>
      </c>
      <c r="I600" t="inlineStr">
        <is>
          <t>대명항 골목형상점가</t>
        </is>
      </c>
      <c r="J600" s="2" t="inlineStr"/>
      <c r="K600" s="2" t="inlineStr"/>
      <c r="L600" s="2" t="inlineStr"/>
    </row>
    <row r="601">
      <c r="A601" t="inlineStr">
        <is>
          <t>23256fa60cab44ab7a9a</t>
        </is>
      </c>
      <c r="B601" t="inlineStr">
        <is>
          <t>sq_C165</t>
        </is>
      </c>
      <c r="C601" t="inlineStr">
        <is>
          <t>애견 미용</t>
        </is>
      </c>
      <c r="D601" t="inlineStr">
        <is>
          <t>C</t>
        </is>
      </c>
      <c r="E601" s="1" t="inlineStr">
        <is>
          <t>반려견 미용 서비스를 제공하는 애견미용점</t>
        </is>
      </c>
      <c r="F601" t="inlineStr">
        <is>
          <t>8d7a7034-26d2-4194-88d4-1ad70d8b3096</t>
        </is>
      </c>
      <c r="G601" t="inlineStr">
        <is>
          <t>영길3호</t>
        </is>
      </c>
      <c r="H601" s="1" t="inlineStr">
        <is>
          <t>수산물</t>
        </is>
      </c>
      <c r="I601" t="inlineStr">
        <is>
          <t>대명항 골목형상점가</t>
        </is>
      </c>
      <c r="J601" s="2" t="inlineStr"/>
      <c r="K601" s="2" t="inlineStr"/>
      <c r="L601" s="2" t="inlineStr"/>
    </row>
    <row r="602">
      <c r="A602" t="inlineStr">
        <is>
          <t>52ae6e8a3a8670607810</t>
        </is>
      </c>
      <c r="B602" t="inlineStr">
        <is>
          <t>sq_C165</t>
        </is>
      </c>
      <c r="C602" t="inlineStr">
        <is>
          <t>애견 미용</t>
        </is>
      </c>
      <c r="D602" t="inlineStr">
        <is>
          <t>C</t>
        </is>
      </c>
      <c r="E602" s="1" t="inlineStr">
        <is>
          <t>반려견 미용 서비스를 제공하는 애견미용점</t>
        </is>
      </c>
      <c r="F602" t="inlineStr">
        <is>
          <t>ff30b1fd-8f67-4c8a-a145-ed9c4a01876e</t>
        </is>
      </c>
      <c r="G602" t="inlineStr">
        <is>
          <t>성영2호,성영3호</t>
        </is>
      </c>
      <c r="H602" s="1" t="inlineStr">
        <is>
          <t>수산물</t>
        </is>
      </c>
      <c r="I602" t="inlineStr">
        <is>
          <t>대명항 골목형상점가</t>
        </is>
      </c>
      <c r="J602" s="2" t="inlineStr"/>
      <c r="K602" s="2" t="inlineStr"/>
      <c r="L602" s="2" t="inlineStr"/>
    </row>
    <row r="603">
      <c r="A603" t="inlineStr">
        <is>
          <t>7a87961294d86b97f493</t>
        </is>
      </c>
      <c r="B603" t="inlineStr">
        <is>
          <t>sq_C165</t>
        </is>
      </c>
      <c r="C603" t="inlineStr">
        <is>
          <t>애견 미용</t>
        </is>
      </c>
      <c r="D603" t="inlineStr">
        <is>
          <t>C</t>
        </is>
      </c>
      <c r="E603" s="1" t="inlineStr">
        <is>
          <t>반려견 미용 서비스를 제공하는 애견미용점</t>
        </is>
      </c>
      <c r="F603" t="inlineStr">
        <is>
          <t>524bddf1-17e0-4832-afb1-47aee9c9ccfe</t>
        </is>
      </c>
      <c r="G603" t="inlineStr">
        <is>
          <t>대성호(동아2호)</t>
        </is>
      </c>
      <c r="H603" s="1" t="inlineStr">
        <is>
          <t>수산물</t>
        </is>
      </c>
      <c r="I603" t="inlineStr">
        <is>
          <t>대명항 골목형상점가</t>
        </is>
      </c>
      <c r="J603" s="2" t="inlineStr"/>
      <c r="K603" s="2" t="inlineStr"/>
      <c r="L603" s="2" t="inlineStr"/>
    </row>
    <row r="604">
      <c r="A604" t="inlineStr">
        <is>
          <t>4c6e04896fed95ed6349</t>
        </is>
      </c>
      <c r="B604" t="inlineStr">
        <is>
          <t>sq_C165</t>
        </is>
      </c>
      <c r="C604" t="inlineStr">
        <is>
          <t>애견 미용</t>
        </is>
      </c>
      <c r="D604" t="inlineStr">
        <is>
          <t>C</t>
        </is>
      </c>
      <c r="E604" s="1" t="inlineStr">
        <is>
          <t>반려견 미용 서비스를 제공하는 애견미용점</t>
        </is>
      </c>
      <c r="F604" t="inlineStr">
        <is>
          <t>0f638783-5096-4ee5-8323-0c8cf39c4f8f</t>
        </is>
      </c>
      <c r="G604" t="inlineStr">
        <is>
          <t>동해3호, 동영3호</t>
        </is>
      </c>
      <c r="H604" s="1" t="inlineStr"/>
      <c r="I604" t="inlineStr">
        <is>
          <t>대명항 골목형상점가</t>
        </is>
      </c>
      <c r="J604" s="2" t="inlineStr"/>
      <c r="K604" s="2" t="inlineStr"/>
      <c r="L604" s="2" t="inlineStr"/>
    </row>
    <row r="605">
      <c r="A605" t="inlineStr">
        <is>
          <t>5905d02e5691d482d7f0</t>
        </is>
      </c>
      <c r="B605" t="inlineStr">
        <is>
          <t>sq_C165</t>
        </is>
      </c>
      <c r="C605" t="inlineStr">
        <is>
          <t>애견 미용</t>
        </is>
      </c>
      <c r="D605" t="inlineStr">
        <is>
          <t>C</t>
        </is>
      </c>
      <c r="E605" s="1" t="inlineStr">
        <is>
          <t>반려견 미용 서비스를 제공하는 애견미용점</t>
        </is>
      </c>
      <c r="F605" t="inlineStr">
        <is>
          <t>26b311cd-66ea-4491-8965-eb3d6b26301d</t>
        </is>
      </c>
      <c r="G605" t="inlineStr">
        <is>
          <t>만복호</t>
        </is>
      </c>
      <c r="H605" s="1" t="inlineStr">
        <is>
          <t>수산물</t>
        </is>
      </c>
      <c r="I605" t="inlineStr">
        <is>
          <t>대명항 골목형상점가</t>
        </is>
      </c>
      <c r="J605" s="2" t="inlineStr"/>
      <c r="K605" s="2" t="inlineStr"/>
      <c r="L605" s="2" t="inlineStr"/>
    </row>
    <row r="606">
      <c r="A606" t="inlineStr">
        <is>
          <t>87d19b18e5a2bd6bdea7</t>
        </is>
      </c>
      <c r="B606" t="inlineStr">
        <is>
          <t>sq_C165</t>
        </is>
      </c>
      <c r="C606" t="inlineStr">
        <is>
          <t>애견 미용</t>
        </is>
      </c>
      <c r="D606" t="inlineStr">
        <is>
          <t>C</t>
        </is>
      </c>
      <c r="E606" s="1" t="inlineStr">
        <is>
          <t>반려견 미용 서비스를 제공하는 애견미용점</t>
        </is>
      </c>
      <c r="F606" t="inlineStr">
        <is>
          <t>94095cb2-b08a-471d-a09f-5285b2de3b9a</t>
        </is>
      </c>
      <c r="G606" t="inlineStr">
        <is>
          <t>대명1호</t>
        </is>
      </c>
      <c r="H606" s="1" t="inlineStr">
        <is>
          <t>수산물</t>
        </is>
      </c>
      <c r="I606" t="inlineStr">
        <is>
          <t>대명항 골목형상점가</t>
        </is>
      </c>
      <c r="J606" s="2" t="inlineStr"/>
      <c r="K606" s="2" t="inlineStr"/>
      <c r="L606" s="2" t="inlineStr"/>
    </row>
    <row r="607">
      <c r="A607" t="inlineStr">
        <is>
          <t>0ab14836975f94ad6d6f</t>
        </is>
      </c>
      <c r="B607" t="inlineStr">
        <is>
          <t>sq_C165</t>
        </is>
      </c>
      <c r="C607" t="inlineStr">
        <is>
          <t>애견 미용</t>
        </is>
      </c>
      <c r="D607" t="inlineStr">
        <is>
          <t>C</t>
        </is>
      </c>
      <c r="E607" s="1" t="inlineStr">
        <is>
          <t>반려견 미용 서비스를 제공하는 애견미용점</t>
        </is>
      </c>
      <c r="F607" t="inlineStr">
        <is>
          <t>0b5a758d-0936-4300-94aa-e9aacb4e3892</t>
        </is>
      </c>
      <c r="G607" t="inlineStr">
        <is>
          <t>평일호</t>
        </is>
      </c>
      <c r="H607" s="1" t="inlineStr">
        <is>
          <t>젓갈 등</t>
        </is>
      </c>
      <c r="I607" t="inlineStr">
        <is>
          <t>대명항 골목형상점가</t>
        </is>
      </c>
      <c r="J607" s="2" t="inlineStr"/>
      <c r="K607" s="2" t="inlineStr"/>
      <c r="L607" s="2" t="inlineStr"/>
    </row>
    <row r="608">
      <c r="A608" t="inlineStr">
        <is>
          <t>74bd51425a5f0399f5c3</t>
        </is>
      </c>
      <c r="B608" t="inlineStr">
        <is>
          <t>sq_C165</t>
        </is>
      </c>
      <c r="C608" t="inlineStr">
        <is>
          <t>애견 미용</t>
        </is>
      </c>
      <c r="D608" t="inlineStr">
        <is>
          <t>C</t>
        </is>
      </c>
      <c r="E608" s="1" t="inlineStr">
        <is>
          <t>반려견 미용 서비스를 제공하는 애견미용점</t>
        </is>
      </c>
      <c r="F608" t="inlineStr">
        <is>
          <t>90f96bd0-996b-4aa0-9c1f-b0a7a849be37</t>
        </is>
      </c>
      <c r="G608" t="inlineStr">
        <is>
          <t>만성호</t>
        </is>
      </c>
      <c r="H608" s="1" t="inlineStr">
        <is>
          <t>수산물</t>
        </is>
      </c>
      <c r="I608" t="inlineStr">
        <is>
          <t>대명항 골목형상점가</t>
        </is>
      </c>
      <c r="J608" s="2" t="inlineStr"/>
      <c r="K608" s="2" t="inlineStr"/>
      <c r="L608" s="2" t="inlineStr"/>
    </row>
    <row r="609">
      <c r="A609" t="inlineStr">
        <is>
          <t>79aafd9c7b8e7fa05f8c</t>
        </is>
      </c>
      <c r="B609" t="inlineStr">
        <is>
          <t>sq_C165</t>
        </is>
      </c>
      <c r="C609" t="inlineStr">
        <is>
          <t>애견 미용</t>
        </is>
      </c>
      <c r="D609" t="inlineStr">
        <is>
          <t>C</t>
        </is>
      </c>
      <c r="E609" s="1" t="inlineStr">
        <is>
          <t>반려견 미용 서비스를 제공하는 애견미용점</t>
        </is>
      </c>
      <c r="F609" t="inlineStr">
        <is>
          <t>fb070152-bcc7-499e-a6c4-bc5ed01ef9c2</t>
        </is>
      </c>
      <c r="G609" t="inlineStr">
        <is>
          <t>장원3호</t>
        </is>
      </c>
      <c r="H609" s="1" t="inlineStr">
        <is>
          <t>수산물</t>
        </is>
      </c>
      <c r="I609" t="inlineStr">
        <is>
          <t>대명항 골목형상점가</t>
        </is>
      </c>
      <c r="J609" s="2" t="inlineStr"/>
      <c r="K609" s="2" t="inlineStr"/>
      <c r="L609" s="2" t="inlineStr"/>
    </row>
    <row r="610">
      <c r="A610" t="inlineStr">
        <is>
          <t>08b794aa327ab2bf0282</t>
        </is>
      </c>
      <c r="B610" t="inlineStr">
        <is>
          <t>sq_C165</t>
        </is>
      </c>
      <c r="C610" t="inlineStr">
        <is>
          <t>애견 미용</t>
        </is>
      </c>
      <c r="D610" t="inlineStr">
        <is>
          <t>C</t>
        </is>
      </c>
      <c r="E610" s="1" t="inlineStr">
        <is>
          <t>반려견 미용 서비스를 제공하는 애견미용점</t>
        </is>
      </c>
      <c r="F610" t="inlineStr">
        <is>
          <t>0c992e77-ce9c-4e1a-87c9-d4376e3631e9</t>
        </is>
      </c>
      <c r="G610" t="inlineStr">
        <is>
          <t>동광호</t>
        </is>
      </c>
      <c r="H610" s="1" t="inlineStr">
        <is>
          <t>수산물</t>
        </is>
      </c>
      <c r="I610" t="inlineStr">
        <is>
          <t>대명항 골목형상점가</t>
        </is>
      </c>
      <c r="J610" s="2" t="inlineStr"/>
      <c r="K610" s="2" t="inlineStr"/>
      <c r="L610" s="2" t="inlineStr"/>
    </row>
    <row r="611">
      <c r="A611" t="inlineStr">
        <is>
          <t>54b26fa137b24caa3f59</t>
        </is>
      </c>
      <c r="B611" t="inlineStr">
        <is>
          <t>sq_C165</t>
        </is>
      </c>
      <c r="C611" t="inlineStr">
        <is>
          <t>애견 미용</t>
        </is>
      </c>
      <c r="D611" t="inlineStr">
        <is>
          <t>C</t>
        </is>
      </c>
      <c r="E611" s="1" t="inlineStr">
        <is>
          <t>반려견 미용 서비스를 제공하는 애견미용점</t>
        </is>
      </c>
      <c r="F611" t="inlineStr">
        <is>
          <t>0fdeff56-cd8c-4c2b-8830-8241097b1498</t>
        </is>
      </c>
      <c r="G611" t="inlineStr">
        <is>
          <t>동신호</t>
        </is>
      </c>
      <c r="H611" s="1" t="inlineStr">
        <is>
          <t>수산물</t>
        </is>
      </c>
      <c r="I611" t="inlineStr">
        <is>
          <t>대명항 골목형상점가</t>
        </is>
      </c>
      <c r="J611" s="2" t="inlineStr"/>
      <c r="K611" s="2" t="inlineStr"/>
      <c r="L611" s="2" t="inlineStr"/>
    </row>
    <row r="612">
      <c r="A612" t="inlineStr">
        <is>
          <t>f3c951800b8c8b98be1f</t>
        </is>
      </c>
      <c r="B612" t="inlineStr">
        <is>
          <t>sq_C165</t>
        </is>
      </c>
      <c r="C612" t="inlineStr">
        <is>
          <t>애견 미용</t>
        </is>
      </c>
      <c r="D612" t="inlineStr">
        <is>
          <t>C</t>
        </is>
      </c>
      <c r="E612" s="1" t="inlineStr">
        <is>
          <t>반려견 미용 서비스를 제공하는 애견미용점</t>
        </is>
      </c>
      <c r="F612" t="inlineStr">
        <is>
          <t>aaed7be9-9dcd-42d8-ae98-264f0b9bb90f</t>
        </is>
      </c>
      <c r="G612" t="inlineStr">
        <is>
          <t>만복호(성춘호)</t>
        </is>
      </c>
      <c r="H612" s="1" t="inlineStr">
        <is>
          <t>젓갈</t>
        </is>
      </c>
      <c r="I612" t="inlineStr">
        <is>
          <t>대명항 골목형상점가</t>
        </is>
      </c>
      <c r="J612" s="2" t="inlineStr"/>
      <c r="K612" s="2" t="inlineStr"/>
      <c r="L612" s="2" t="inlineStr"/>
    </row>
    <row r="613">
      <c r="A613" t="inlineStr">
        <is>
          <t>3066af00afce85512d9b</t>
        </is>
      </c>
      <c r="B613" t="inlineStr">
        <is>
          <t>sq_C165</t>
        </is>
      </c>
      <c r="C613" t="inlineStr">
        <is>
          <t>애견 미용</t>
        </is>
      </c>
      <c r="D613" t="inlineStr">
        <is>
          <t>C</t>
        </is>
      </c>
      <c r="E613" s="1" t="inlineStr">
        <is>
          <t>반려견 미용 서비스를 제공하는 애견미용점</t>
        </is>
      </c>
      <c r="F613" t="inlineStr">
        <is>
          <t>291d4718-1ef8-473e-928a-3caa73e56ca2</t>
        </is>
      </c>
      <c r="G613" t="inlineStr">
        <is>
          <t>대양1호</t>
        </is>
      </c>
      <c r="H613" s="1" t="inlineStr">
        <is>
          <t>수산물</t>
        </is>
      </c>
      <c r="I613" t="inlineStr">
        <is>
          <t>대명항 골목형상점가</t>
        </is>
      </c>
      <c r="J613" s="2" t="inlineStr"/>
      <c r="K613" s="2" t="inlineStr"/>
      <c r="L613" s="2" t="inlineStr"/>
    </row>
    <row r="614">
      <c r="A614" t="inlineStr">
        <is>
          <t>e6aac342ffb5f701d4b6</t>
        </is>
      </c>
      <c r="B614" t="inlineStr">
        <is>
          <t>sq_C140</t>
        </is>
      </c>
      <c r="C614" t="inlineStr">
        <is>
          <t>야간 병원</t>
        </is>
      </c>
      <c r="D614" t="inlineStr">
        <is>
          <t>C</t>
        </is>
      </c>
      <c r="E614" s="1" t="inlineStr">
        <is>
          <t>야간 병원</t>
        </is>
      </c>
      <c r="F614" t="inlineStr">
        <is>
          <t>5bc4e475-42a3-4f85-9641-cc35924a1a78</t>
        </is>
      </c>
      <c r="G614" t="inlineStr">
        <is>
          <t>마트약국</t>
        </is>
      </c>
      <c r="H614" s="1" t="inlineStr"/>
      <c r="I614" t="inlineStr">
        <is>
          <t>동작구 LINK 상권활성화구역</t>
        </is>
      </c>
      <c r="J614" s="2" t="inlineStr"/>
      <c r="K614" s="2" t="inlineStr"/>
      <c r="L614" s="2" t="inlineStr"/>
    </row>
    <row r="615">
      <c r="A615" t="inlineStr">
        <is>
          <t>4caae1ccb790c8bb21d6</t>
        </is>
      </c>
      <c r="B615" t="inlineStr">
        <is>
          <t>sq_C140</t>
        </is>
      </c>
      <c r="C615" t="inlineStr">
        <is>
          <t>야간 병원</t>
        </is>
      </c>
      <c r="D615" t="inlineStr">
        <is>
          <t>C</t>
        </is>
      </c>
      <c r="E615" s="1" t="inlineStr">
        <is>
          <t>야간 병원</t>
        </is>
      </c>
      <c r="F615" t="inlineStr">
        <is>
          <t>7d794734-76d0-4166-bef2-14aaa605ba65</t>
        </is>
      </c>
      <c r="G615" t="inlineStr">
        <is>
          <t>본디올홍제한의원</t>
        </is>
      </c>
      <c r="H615" s="1" t="inlineStr">
        <is>
          <t>의료서비스</t>
        </is>
      </c>
      <c r="I615" t="inlineStr">
        <is>
          <t>남현동예술인마을골목형상점가</t>
        </is>
      </c>
      <c r="J615" s="2" t="inlineStr"/>
      <c r="K615" s="2" t="inlineStr"/>
      <c r="L615" s="2" t="inlineStr"/>
    </row>
    <row r="616">
      <c r="A616" t="inlineStr">
        <is>
          <t>504c2c675c06627806b4</t>
        </is>
      </c>
      <c r="B616" t="inlineStr">
        <is>
          <t>sq_C140</t>
        </is>
      </c>
      <c r="C616" t="inlineStr">
        <is>
          <t>야간 병원</t>
        </is>
      </c>
      <c r="D616" t="inlineStr">
        <is>
          <t>C</t>
        </is>
      </c>
      <c r="E616" s="1" t="inlineStr">
        <is>
          <t>야간 병원</t>
        </is>
      </c>
      <c r="F616" t="inlineStr">
        <is>
          <t>c5d3d4ef-83af-4a0b-b85e-10863e57898a</t>
        </is>
      </c>
      <c r="G616" t="inlineStr">
        <is>
          <t>바른윤치과의원</t>
        </is>
      </c>
      <c r="H616" s="1" t="inlineStr">
        <is>
          <t>치과진료 및 치료</t>
        </is>
      </c>
      <c r="I616" t="inlineStr">
        <is>
          <t>사당1동 먹자골목 상점가</t>
        </is>
      </c>
      <c r="J616" s="2" t="inlineStr"/>
      <c r="K616" s="2" t="inlineStr"/>
      <c r="L616" s="2" t="inlineStr"/>
    </row>
    <row r="617">
      <c r="A617" t="inlineStr">
        <is>
          <t>33b064a9b73b128e498e</t>
        </is>
      </c>
      <c r="B617" t="inlineStr">
        <is>
          <t>sq_C140</t>
        </is>
      </c>
      <c r="C617" t="inlineStr">
        <is>
          <t>야간 병원</t>
        </is>
      </c>
      <c r="D617" t="inlineStr">
        <is>
          <t>C</t>
        </is>
      </c>
      <c r="E617" s="1" t="inlineStr">
        <is>
          <t>야간 병원</t>
        </is>
      </c>
      <c r="F617" t="inlineStr">
        <is>
          <t>faa10381-ee3b-4840-8e78-bc6543cb2632</t>
        </is>
      </c>
      <c r="G617" t="inlineStr">
        <is>
          <t>사당서울뷰의원</t>
        </is>
      </c>
      <c r="H617" s="1" t="inlineStr">
        <is>
          <t>의원</t>
        </is>
      </c>
      <c r="I617" t="inlineStr">
        <is>
          <t>동작구 LINK 상권활성화구역</t>
        </is>
      </c>
      <c r="J617" s="2" t="inlineStr"/>
      <c r="K617" s="2" t="inlineStr"/>
      <c r="L617" s="2" t="inlineStr"/>
    </row>
    <row r="618">
      <c r="A618" t="inlineStr">
        <is>
          <t>17310740d0d621fc6b7d</t>
        </is>
      </c>
      <c r="B618" t="inlineStr">
        <is>
          <t>sq_C140</t>
        </is>
      </c>
      <c r="C618" t="inlineStr">
        <is>
          <t>야간 병원</t>
        </is>
      </c>
      <c r="D618" t="inlineStr">
        <is>
          <t>C</t>
        </is>
      </c>
      <c r="E618" s="1" t="inlineStr">
        <is>
          <t>야간 병원</t>
        </is>
      </c>
      <c r="F618" t="inlineStr">
        <is>
          <t>9b05600f-5515-4557-9faf-a16c30b24d7c</t>
        </is>
      </c>
      <c r="G618" t="inlineStr">
        <is>
          <t>햇살담은약국</t>
        </is>
      </c>
      <c r="H618" s="1" t="inlineStr"/>
      <c r="I618" t="inlineStr">
        <is>
          <t>이수미로골목형상점가</t>
        </is>
      </c>
      <c r="J618" s="2" t="inlineStr"/>
      <c r="K618" s="2" t="inlineStr"/>
      <c r="L618" s="2" t="inlineStr"/>
    </row>
    <row r="619">
      <c r="A619" t="inlineStr">
        <is>
          <t>56d1ef859bd76bfbb990</t>
        </is>
      </c>
      <c r="B619" t="inlineStr">
        <is>
          <t>sq_C140</t>
        </is>
      </c>
      <c r="C619" t="inlineStr">
        <is>
          <t>야간 병원</t>
        </is>
      </c>
      <c r="D619" t="inlineStr">
        <is>
          <t>C</t>
        </is>
      </c>
      <c r="E619" s="1" t="inlineStr">
        <is>
          <t>야간 병원</t>
        </is>
      </c>
      <c r="F619" t="inlineStr">
        <is>
          <t>9740b86d-8ae5-418e-92c8-a307a74785ac</t>
        </is>
      </c>
      <c r="G619" t="inlineStr">
        <is>
          <t>경성방앗간</t>
        </is>
      </c>
      <c r="H619" s="1" t="inlineStr">
        <is>
          <t>참기름</t>
        </is>
      </c>
      <c r="I619" t="inlineStr">
        <is>
          <t>남성역 골목시장</t>
        </is>
      </c>
      <c r="J619" s="2" t="inlineStr"/>
      <c r="K619" s="2" t="inlineStr"/>
      <c r="L619" s="2" t="inlineStr"/>
    </row>
    <row r="620">
      <c r="A620" t="inlineStr">
        <is>
          <t>3991c0f7d6deb6309e75</t>
        </is>
      </c>
      <c r="B620" t="inlineStr">
        <is>
          <t>sq_C140</t>
        </is>
      </c>
      <c r="C620" t="inlineStr">
        <is>
          <t>야간 병원</t>
        </is>
      </c>
      <c r="D620" t="inlineStr">
        <is>
          <t>C</t>
        </is>
      </c>
      <c r="E620" s="1" t="inlineStr">
        <is>
          <t>야간 병원</t>
        </is>
      </c>
      <c r="F620" t="inlineStr">
        <is>
          <t>4d12cb05-d3a0-4d1d-9b6b-d3868105bcf4</t>
        </is>
      </c>
      <c r="G620" t="inlineStr">
        <is>
          <t>돈이 상회</t>
        </is>
      </c>
      <c r="H620" s="1" t="inlineStr">
        <is>
          <t>야채</t>
        </is>
      </c>
      <c r="I620" t="inlineStr">
        <is>
          <t>남성사계시장</t>
        </is>
      </c>
      <c r="J620" s="2" t="inlineStr"/>
      <c r="K620" s="2" t="inlineStr"/>
      <c r="L620" s="2" t="inlineStr"/>
    </row>
    <row r="621">
      <c r="A621" t="inlineStr">
        <is>
          <t>07189e6157d085a64b7c</t>
        </is>
      </c>
      <c r="B621" t="inlineStr">
        <is>
          <t>sq_C140</t>
        </is>
      </c>
      <c r="C621" t="inlineStr">
        <is>
          <t>야간 병원</t>
        </is>
      </c>
      <c r="D621" t="inlineStr">
        <is>
          <t>C</t>
        </is>
      </c>
      <c r="E621" s="1" t="inlineStr">
        <is>
          <t>야간 병원</t>
        </is>
      </c>
      <c r="F621" t="inlineStr">
        <is>
          <t>87ed2a2c-530a-40fa-a65b-a432d0391c84</t>
        </is>
      </c>
      <c r="G621" t="inlineStr">
        <is>
          <t>배꼽시계</t>
        </is>
      </c>
      <c r="H621" s="1" t="inlineStr">
        <is>
          <t>음식점</t>
        </is>
      </c>
      <c r="I621" t="inlineStr">
        <is>
          <t>동작구 LINK 상권활성화구역</t>
        </is>
      </c>
      <c r="J621" s="2" t="inlineStr"/>
      <c r="K621" s="2" t="inlineStr"/>
      <c r="L621" s="2" t="inlineStr"/>
    </row>
    <row r="622">
      <c r="A622" t="inlineStr">
        <is>
          <t>28ea4283cead76bd593c</t>
        </is>
      </c>
      <c r="B622" t="inlineStr">
        <is>
          <t>sq_C140</t>
        </is>
      </c>
      <c r="C622" t="inlineStr">
        <is>
          <t>야간 병원</t>
        </is>
      </c>
      <c r="D622" t="inlineStr">
        <is>
          <t>C</t>
        </is>
      </c>
      <c r="E622" s="1" t="inlineStr">
        <is>
          <t>야간 병원</t>
        </is>
      </c>
      <c r="F622" t="inlineStr">
        <is>
          <t>d9391eba-993e-4b63-86e2-9d8d0e6e4a23</t>
        </is>
      </c>
      <c r="G622" t="inlineStr">
        <is>
          <t>좋은푸줏간</t>
        </is>
      </c>
      <c r="H622" s="1" t="inlineStr">
        <is>
          <t>축산물</t>
        </is>
      </c>
      <c r="I622" t="inlineStr">
        <is>
          <t>사당4골목형상점가</t>
        </is>
      </c>
      <c r="J622" s="2" t="inlineStr"/>
      <c r="K622" s="2" t="inlineStr"/>
      <c r="L622" s="2" t="inlineStr"/>
    </row>
    <row r="623">
      <c r="A623" t="inlineStr">
        <is>
          <t>9f8d56b46dfec74e9265</t>
        </is>
      </c>
      <c r="B623" t="inlineStr">
        <is>
          <t>sq_C140</t>
        </is>
      </c>
      <c r="C623" t="inlineStr">
        <is>
          <t>야간 병원</t>
        </is>
      </c>
      <c r="D623" t="inlineStr">
        <is>
          <t>C</t>
        </is>
      </c>
      <c r="E623" s="1" t="inlineStr">
        <is>
          <t>야간 병원</t>
        </is>
      </c>
      <c r="F623" t="inlineStr">
        <is>
          <t>dfd38e74-fdf8-4e5e-aa38-929d6ac852d6</t>
        </is>
      </c>
      <c r="G623" t="inlineStr">
        <is>
          <t>약손한의원</t>
        </is>
      </c>
      <c r="H623" s="1" t="inlineStr">
        <is>
          <t>의료서비스</t>
        </is>
      </c>
      <c r="I623" t="inlineStr">
        <is>
          <t>남현동예술인마을골목형상점가</t>
        </is>
      </c>
      <c r="J623" s="2" t="inlineStr"/>
      <c r="K623" s="2" t="inlineStr"/>
      <c r="L623" s="2" t="inlineStr"/>
    </row>
    <row r="624">
      <c r="A624" t="inlineStr">
        <is>
          <t>dd957d1058f6d1df9336</t>
        </is>
      </c>
      <c r="B624" t="inlineStr">
        <is>
          <t>sq_C140</t>
        </is>
      </c>
      <c r="C624" t="inlineStr">
        <is>
          <t>야간 병원</t>
        </is>
      </c>
      <c r="D624" t="inlineStr">
        <is>
          <t>C</t>
        </is>
      </c>
      <c r="E624" s="1" t="inlineStr">
        <is>
          <t>야간 병원</t>
        </is>
      </c>
      <c r="F624" t="inlineStr">
        <is>
          <t>5fdc01d7-00b3-45b9-865d-26e8e7289bc1</t>
        </is>
      </c>
      <c r="G624" t="inlineStr">
        <is>
          <t>돈이상회</t>
        </is>
      </c>
      <c r="H624" s="1" t="inlineStr">
        <is>
          <t>야채</t>
        </is>
      </c>
      <c r="I624" t="inlineStr">
        <is>
          <t>남성사계시장</t>
        </is>
      </c>
      <c r="J624" s="2" t="inlineStr"/>
      <c r="K624" s="2" t="inlineStr"/>
      <c r="L624" s="2" t="inlineStr"/>
    </row>
    <row r="625">
      <c r="A625" t="inlineStr">
        <is>
          <t>f0d869dfe6e44bed0316</t>
        </is>
      </c>
      <c r="B625" t="inlineStr">
        <is>
          <t>sq_C140</t>
        </is>
      </c>
      <c r="C625" t="inlineStr">
        <is>
          <t>야간 병원</t>
        </is>
      </c>
      <c r="D625" t="inlineStr">
        <is>
          <t>C</t>
        </is>
      </c>
      <c r="E625" s="1" t="inlineStr">
        <is>
          <t>야간 병원</t>
        </is>
      </c>
      <c r="F625" t="inlineStr">
        <is>
          <t>d1340a72-f760-4875-ae99-4a3244800c09</t>
        </is>
      </c>
      <c r="G625" t="inlineStr">
        <is>
          <t>은행나무한의원</t>
        </is>
      </c>
      <c r="H625" s="1" t="inlineStr">
        <is>
          <t>한의원</t>
        </is>
      </c>
      <c r="I625" t="inlineStr">
        <is>
          <t>사당1동 먹자골목 상점가</t>
        </is>
      </c>
      <c r="J625" s="2" t="inlineStr"/>
      <c r="K625" s="2" t="inlineStr"/>
      <c r="L625" s="2" t="inlineStr"/>
    </row>
    <row r="626">
      <c r="A626" t="inlineStr">
        <is>
          <t>8f6f15a6a6c10cf40edf</t>
        </is>
      </c>
      <c r="B626" t="inlineStr">
        <is>
          <t>sq_C140</t>
        </is>
      </c>
      <c r="C626" t="inlineStr">
        <is>
          <t>야간 병원</t>
        </is>
      </c>
      <c r="D626" t="inlineStr">
        <is>
          <t>C</t>
        </is>
      </c>
      <c r="E626" s="1" t="inlineStr">
        <is>
          <t>야간 병원</t>
        </is>
      </c>
      <c r="F626" t="inlineStr">
        <is>
          <t>751be575-0cd8-4d08-a865-31bc5bf4ea7b</t>
        </is>
      </c>
      <c r="G626" t="inlineStr">
        <is>
          <t>맑은숲한의원</t>
        </is>
      </c>
      <c r="H626" s="1" t="inlineStr">
        <is>
          <t>의료</t>
        </is>
      </c>
      <c r="I626" t="inlineStr">
        <is>
          <t>사당1동 먹자골목 상점가</t>
        </is>
      </c>
      <c r="J626" s="2" t="inlineStr"/>
      <c r="K626" s="2" t="inlineStr"/>
      <c r="L626" s="2" t="inlineStr"/>
    </row>
    <row r="627">
      <c r="A627" t="inlineStr">
        <is>
          <t>b15d57dcc5077d4b086d</t>
        </is>
      </c>
      <c r="B627" t="inlineStr">
        <is>
          <t>sq_C140</t>
        </is>
      </c>
      <c r="C627" t="inlineStr">
        <is>
          <t>야간 병원</t>
        </is>
      </c>
      <c r="D627" t="inlineStr">
        <is>
          <t>C</t>
        </is>
      </c>
      <c r="E627" s="1" t="inlineStr">
        <is>
          <t>야간 병원</t>
        </is>
      </c>
      <c r="F627" t="inlineStr">
        <is>
          <t>b2d9da17-d1a4-48d1-8def-c17019055b3d</t>
        </is>
      </c>
      <c r="G627" t="inlineStr">
        <is>
          <t>노옥당한의원</t>
        </is>
      </c>
      <c r="H627" s="1" t="inlineStr">
        <is>
          <t>한의료업</t>
        </is>
      </c>
      <c r="I627" t="inlineStr">
        <is>
          <t>인헌시장</t>
        </is>
      </c>
      <c r="J627" s="2" t="inlineStr"/>
      <c r="K627" s="2" t="inlineStr"/>
      <c r="L627" s="2" t="inlineStr"/>
    </row>
    <row r="628">
      <c r="A628" t="inlineStr">
        <is>
          <t>06541db16cb9f5e55a2b</t>
        </is>
      </c>
      <c r="B628" t="inlineStr">
        <is>
          <t>sq_C140</t>
        </is>
      </c>
      <c r="C628" t="inlineStr">
        <is>
          <t>야간 병원</t>
        </is>
      </c>
      <c r="D628" t="inlineStr">
        <is>
          <t>C</t>
        </is>
      </c>
      <c r="E628" s="1" t="inlineStr">
        <is>
          <t>야간 병원</t>
        </is>
      </c>
      <c r="F628" t="inlineStr">
        <is>
          <t>cb2a271f-ecd0-4178-977b-72d3620736ce</t>
        </is>
      </c>
      <c r="G628" t="inlineStr">
        <is>
          <t>오늘하루치과의원</t>
        </is>
      </c>
      <c r="H628" s="1" t="inlineStr">
        <is>
          <t>치과</t>
        </is>
      </c>
      <c r="I628" t="inlineStr">
        <is>
          <t>동작구 LINK 상권활성화구역</t>
        </is>
      </c>
      <c r="J628" s="2" t="inlineStr"/>
      <c r="K628" s="2" t="inlineStr"/>
      <c r="L628" s="2" t="inlineStr"/>
    </row>
    <row r="629">
      <c r="A629" t="inlineStr">
        <is>
          <t>d08be64e9e9dafd91f0e</t>
        </is>
      </c>
      <c r="B629" t="inlineStr">
        <is>
          <t>sq_C140</t>
        </is>
      </c>
      <c r="C629" t="inlineStr">
        <is>
          <t>야간 병원</t>
        </is>
      </c>
      <c r="D629" t="inlineStr">
        <is>
          <t>C</t>
        </is>
      </c>
      <c r="E629" s="1" t="inlineStr">
        <is>
          <t>야간 병원</t>
        </is>
      </c>
      <c r="F629" t="inlineStr">
        <is>
          <t>05364692-c3e0-4757-b8b8-983b87b76bf4</t>
        </is>
      </c>
      <c r="G629" t="inlineStr">
        <is>
          <t>전원약국</t>
        </is>
      </c>
      <c r="H629" s="1" t="inlineStr">
        <is>
          <t>의약품</t>
        </is>
      </c>
      <c r="I629" t="inlineStr">
        <is>
          <t>사당시장</t>
        </is>
      </c>
      <c r="J629" s="2" t="inlineStr"/>
      <c r="K629" s="2" t="inlineStr"/>
      <c r="L629" s="2" t="inlineStr"/>
    </row>
    <row r="630">
      <c r="A630" t="inlineStr">
        <is>
          <t>4d49086379689a9daaaa</t>
        </is>
      </c>
      <c r="B630" t="inlineStr">
        <is>
          <t>sq_C140</t>
        </is>
      </c>
      <c r="C630" t="inlineStr">
        <is>
          <t>야간 병원</t>
        </is>
      </c>
      <c r="D630" t="inlineStr">
        <is>
          <t>C</t>
        </is>
      </c>
      <c r="E630" s="1" t="inlineStr">
        <is>
          <t>야간 병원</t>
        </is>
      </c>
      <c r="F630" t="inlineStr">
        <is>
          <t>b2085d5f-8719-461c-8acf-88a8c1412a9d</t>
        </is>
      </c>
      <c r="G630" t="inlineStr">
        <is>
          <t>다나정형외과의원</t>
        </is>
      </c>
      <c r="H630" s="1" t="inlineStr">
        <is>
          <t>보건업</t>
        </is>
      </c>
      <c r="I630" t="inlineStr">
        <is>
          <t>동작구 LINK 상권활성화구역</t>
        </is>
      </c>
      <c r="J630" s="2" t="inlineStr"/>
      <c r="K630" s="2" t="inlineStr"/>
      <c r="L630" s="2" t="inlineStr"/>
    </row>
    <row r="631">
      <c r="A631" t="inlineStr">
        <is>
          <t>6fdad7e16454b39bba71</t>
        </is>
      </c>
      <c r="B631" t="inlineStr">
        <is>
          <t>sq_C140</t>
        </is>
      </c>
      <c r="C631" t="inlineStr">
        <is>
          <t>야간 병원</t>
        </is>
      </c>
      <c r="D631" t="inlineStr">
        <is>
          <t>C</t>
        </is>
      </c>
      <c r="E631" s="1" t="inlineStr">
        <is>
          <t>야간 병원</t>
        </is>
      </c>
      <c r="F631" t="inlineStr">
        <is>
          <t>a73834fb-1281-4c0e-95c6-490f9315c36d</t>
        </is>
      </c>
      <c r="G631" t="inlineStr">
        <is>
          <t>마을약국</t>
        </is>
      </c>
      <c r="H631" s="1" t="inlineStr">
        <is>
          <t>의약품</t>
        </is>
      </c>
      <c r="I631" t="inlineStr">
        <is>
          <t>사당4골목형상점가</t>
        </is>
      </c>
      <c r="J631" s="2" t="inlineStr"/>
      <c r="K631" s="2" t="inlineStr"/>
      <c r="L631" s="2" t="inlineStr"/>
    </row>
    <row r="632">
      <c r="A632" t="inlineStr">
        <is>
          <t>b6c2a6f0d29cec5c2a07</t>
        </is>
      </c>
      <c r="B632" t="inlineStr">
        <is>
          <t>sq_C140</t>
        </is>
      </c>
      <c r="C632" t="inlineStr">
        <is>
          <t>야간 병원</t>
        </is>
      </c>
      <c r="D632" t="inlineStr">
        <is>
          <t>C</t>
        </is>
      </c>
      <c r="E632" s="1" t="inlineStr">
        <is>
          <t>야간 병원</t>
        </is>
      </c>
      <c r="F632" t="inlineStr">
        <is>
          <t>eba434f4-db4f-4d03-b99c-5f71a531f208</t>
        </is>
      </c>
      <c r="G632" t="inlineStr">
        <is>
          <t>사당한의원</t>
        </is>
      </c>
      <c r="H632" s="1" t="inlineStr">
        <is>
          <t>한의원</t>
        </is>
      </c>
      <c r="I632" t="inlineStr">
        <is>
          <t>동작구 LINK 상권활성화구역</t>
        </is>
      </c>
      <c r="J632" s="2" t="inlineStr"/>
      <c r="K632" s="2" t="inlineStr"/>
      <c r="L632" s="2" t="inlineStr"/>
    </row>
    <row r="633">
      <c r="A633" t="inlineStr">
        <is>
          <t>d73b93797eecd19078cd</t>
        </is>
      </c>
      <c r="B633" t="inlineStr">
        <is>
          <t>sq_C140</t>
        </is>
      </c>
      <c r="C633" t="inlineStr">
        <is>
          <t>야간 병원</t>
        </is>
      </c>
      <c r="D633" t="inlineStr">
        <is>
          <t>C</t>
        </is>
      </c>
      <c r="E633" s="1" t="inlineStr">
        <is>
          <t>야간 병원</t>
        </is>
      </c>
      <c r="F633" t="inlineStr">
        <is>
          <t>4c0f6bd3-93b9-4a67-bee8-465e8fec02b6</t>
        </is>
      </c>
      <c r="G633" t="inlineStr">
        <is>
          <t>윤한의원</t>
        </is>
      </c>
      <c r="H633" s="1" t="inlineStr">
        <is>
          <t>의료</t>
        </is>
      </c>
      <c r="I633" t="inlineStr">
        <is>
          <t>남성사계시장</t>
        </is>
      </c>
      <c r="J633" s="2" t="inlineStr"/>
      <c r="K633" s="2" t="inlineStr"/>
      <c r="L633" s="2" t="inlineStr"/>
    </row>
    <row r="634">
      <c r="A634" t="inlineStr">
        <is>
          <t>42072486f74ca68c40a5</t>
        </is>
      </c>
      <c r="B634" t="inlineStr">
        <is>
          <t>sq_C140</t>
        </is>
      </c>
      <c r="C634" t="inlineStr">
        <is>
          <t>야간 병원</t>
        </is>
      </c>
      <c r="D634" t="inlineStr">
        <is>
          <t>C</t>
        </is>
      </c>
      <c r="E634" s="1" t="inlineStr">
        <is>
          <t>야간 병원</t>
        </is>
      </c>
      <c r="F634" t="inlineStr">
        <is>
          <t>b111dfad-2598-4331-b137-fd89a28f86be</t>
        </is>
      </c>
      <c r="G634" t="inlineStr">
        <is>
          <t>사계절신경외과의원</t>
        </is>
      </c>
      <c r="H634" s="1" t="inlineStr">
        <is>
          <t>의료업</t>
        </is>
      </c>
      <c r="I634" t="inlineStr">
        <is>
          <t>남성사계시장</t>
        </is>
      </c>
      <c r="J634" s="2" t="inlineStr"/>
      <c r="K634" s="2" t="inlineStr"/>
      <c r="L634" s="2" t="inlineStr"/>
    </row>
    <row r="635">
      <c r="A635" t="inlineStr">
        <is>
          <t>61e97cc1660fd560ed66</t>
        </is>
      </c>
      <c r="B635" t="inlineStr">
        <is>
          <t>sq_C140</t>
        </is>
      </c>
      <c r="C635" t="inlineStr">
        <is>
          <t>야간 병원</t>
        </is>
      </c>
      <c r="D635" t="inlineStr">
        <is>
          <t>C</t>
        </is>
      </c>
      <c r="E635" s="1" t="inlineStr">
        <is>
          <t>야간 병원</t>
        </is>
      </c>
      <c r="F635" t="inlineStr">
        <is>
          <t>152968ef-7317-48a5-b892-2640865a49be</t>
        </is>
      </c>
      <c r="G635" t="inlineStr">
        <is>
          <t>그랜드야채청과(남현점)</t>
        </is>
      </c>
      <c r="H635" s="1" t="inlineStr">
        <is>
          <t>야채</t>
        </is>
      </c>
      <c r="I635" t="inlineStr">
        <is>
          <t>남현동예술인마을골목형상점가</t>
        </is>
      </c>
      <c r="J635" s="2" t="inlineStr"/>
      <c r="K635" s="2" t="inlineStr"/>
      <c r="L635" s="2" t="inlineStr"/>
    </row>
    <row r="636">
      <c r="A636" t="inlineStr">
        <is>
          <t>64aa1397914798c80a15</t>
        </is>
      </c>
      <c r="B636" t="inlineStr">
        <is>
          <t>sq_C140</t>
        </is>
      </c>
      <c r="C636" t="inlineStr">
        <is>
          <t>야간 병원</t>
        </is>
      </c>
      <c r="D636" t="inlineStr">
        <is>
          <t>C</t>
        </is>
      </c>
      <c r="E636" s="1" t="inlineStr">
        <is>
          <t>야간 병원</t>
        </is>
      </c>
      <c r="F636" t="inlineStr">
        <is>
          <t>f2de98f5-1980-454b-9d15-952515ed58ec</t>
        </is>
      </c>
      <c r="G636" t="inlineStr">
        <is>
          <t>리부팅의원</t>
        </is>
      </c>
      <c r="H636" s="1" t="inlineStr">
        <is>
          <t>의료서비스</t>
        </is>
      </c>
      <c r="I636" t="inlineStr">
        <is>
          <t>남현동예술인마을골목형상점가</t>
        </is>
      </c>
      <c r="J636" s="2" t="inlineStr"/>
      <c r="K636" s="2" t="inlineStr"/>
      <c r="L636" s="2" t="inlineStr"/>
    </row>
    <row r="637">
      <c r="A637" t="inlineStr">
        <is>
          <t>3b7c5d8f4d5c4036e17b</t>
        </is>
      </c>
      <c r="B637" t="inlineStr">
        <is>
          <t>sq_C140</t>
        </is>
      </c>
      <c r="C637" t="inlineStr">
        <is>
          <t>야간 병원</t>
        </is>
      </c>
      <c r="D637" t="inlineStr">
        <is>
          <t>C</t>
        </is>
      </c>
      <c r="E637" s="1" t="inlineStr">
        <is>
          <t>야간 병원</t>
        </is>
      </c>
      <c r="F637" t="inlineStr">
        <is>
          <t>dbb92ecd-c967-4119-9793-3930160001e4</t>
        </is>
      </c>
      <c r="G637" t="inlineStr">
        <is>
          <t>연세위드내과의원</t>
        </is>
      </c>
      <c r="H637" s="1" t="inlineStr">
        <is>
          <t>보건서비스</t>
        </is>
      </c>
      <c r="I637" t="inlineStr">
        <is>
          <t>남현동예술인마을골목형상점가</t>
        </is>
      </c>
      <c r="J637" s="2" t="inlineStr"/>
      <c r="K637" s="2" t="inlineStr"/>
      <c r="L637" s="2" t="inlineStr"/>
    </row>
    <row r="638">
      <c r="A638" t="inlineStr">
        <is>
          <t>e2cb4d5016931cac3d8a</t>
        </is>
      </c>
      <c r="B638" t="inlineStr">
        <is>
          <t>sq_C140</t>
        </is>
      </c>
      <c r="C638" t="inlineStr">
        <is>
          <t>야간 병원</t>
        </is>
      </c>
      <c r="D638" t="inlineStr">
        <is>
          <t>C</t>
        </is>
      </c>
      <c r="E638" s="1" t="inlineStr">
        <is>
          <t>야간 병원</t>
        </is>
      </c>
      <c r="F638" t="inlineStr">
        <is>
          <t>114102e4-7128-4d86-bafb-3a197fcbe666</t>
        </is>
      </c>
      <c r="G638" t="inlineStr">
        <is>
          <t>야채맛집</t>
        </is>
      </c>
      <c r="H638" s="1" t="inlineStr"/>
      <c r="I638" t="inlineStr">
        <is>
          <t>남성사계시장</t>
        </is>
      </c>
      <c r="J638" s="2" t="inlineStr"/>
      <c r="K638" s="2" t="inlineStr"/>
      <c r="L638" s="2" t="inlineStr"/>
    </row>
    <row r="639">
      <c r="A639" t="inlineStr">
        <is>
          <t>8562838229a6ac8c5b1f</t>
        </is>
      </c>
      <c r="B639" t="inlineStr">
        <is>
          <t>sq_C140</t>
        </is>
      </c>
      <c r="C639" t="inlineStr">
        <is>
          <t>야간 병원</t>
        </is>
      </c>
      <c r="D639" t="inlineStr">
        <is>
          <t>C</t>
        </is>
      </c>
      <c r="E639" s="1" t="inlineStr">
        <is>
          <t>야간 병원</t>
        </is>
      </c>
      <c r="F639" t="inlineStr">
        <is>
          <t>a360a8b7-091e-420b-be78-4da2ff5e6660</t>
        </is>
      </c>
      <c r="G639" t="inlineStr">
        <is>
          <t>원당슈퍼</t>
        </is>
      </c>
      <c r="H639" s="1" t="inlineStr">
        <is>
          <t>야채잡화</t>
        </is>
      </c>
      <c r="I639" t="inlineStr">
        <is>
          <t>인헌시장</t>
        </is>
      </c>
      <c r="J639" s="2" t="inlineStr"/>
      <c r="K639" s="2" t="inlineStr"/>
      <c r="L639" s="2" t="inlineStr"/>
    </row>
    <row r="640">
      <c r="A640" t="inlineStr">
        <is>
          <t>e586a23f11158f370fe2</t>
        </is>
      </c>
      <c r="B640" t="inlineStr">
        <is>
          <t>sq_C140</t>
        </is>
      </c>
      <c r="C640" t="inlineStr">
        <is>
          <t>야간 병원</t>
        </is>
      </c>
      <c r="D640" t="inlineStr">
        <is>
          <t>C</t>
        </is>
      </c>
      <c r="E640" s="1" t="inlineStr">
        <is>
          <t>야간 병원</t>
        </is>
      </c>
      <c r="F640" t="inlineStr">
        <is>
          <t>36536fc4-4662-4ec9-9fda-dded965af4f3</t>
        </is>
      </c>
      <c r="G640" t="inlineStr">
        <is>
          <t>외양간</t>
        </is>
      </c>
      <c r="H640" s="1" t="inlineStr">
        <is>
          <t>음식점</t>
        </is>
      </c>
      <c r="I640" t="inlineStr">
        <is>
          <t>동작구 LINK 상권활성화구역</t>
        </is>
      </c>
      <c r="J640" s="2" t="inlineStr"/>
      <c r="K640" s="2" t="inlineStr"/>
      <c r="L640" s="2" t="inlineStr"/>
    </row>
    <row r="641">
      <c r="A641" t="inlineStr">
        <is>
          <t>2c8ab3dc21082d86988a</t>
        </is>
      </c>
      <c r="B641" t="inlineStr">
        <is>
          <t>sq_C140</t>
        </is>
      </c>
      <c r="C641" t="inlineStr">
        <is>
          <t>야간 병원</t>
        </is>
      </c>
      <c r="D641" t="inlineStr">
        <is>
          <t>C</t>
        </is>
      </c>
      <c r="E641" s="1" t="inlineStr">
        <is>
          <t>야간 병원</t>
        </is>
      </c>
      <c r="F641" t="inlineStr">
        <is>
          <t>98339f05-8956-47b9-bbde-1ac771be58a7</t>
        </is>
      </c>
      <c r="G641" t="inlineStr">
        <is>
          <t>바로본안경원</t>
        </is>
      </c>
      <c r="H641" s="1" t="inlineStr">
        <is>
          <t>안경</t>
        </is>
      </c>
      <c r="I641" t="inlineStr">
        <is>
          <t>동작구 LINK 상권활성화구역</t>
        </is>
      </c>
      <c r="J641" s="2" t="inlineStr"/>
      <c r="K641" s="2" t="inlineStr"/>
      <c r="L641" s="2" t="inlineStr"/>
    </row>
    <row r="642">
      <c r="A642" t="inlineStr">
        <is>
          <t>c425338cb46451329f9c</t>
        </is>
      </c>
      <c r="B642" t="inlineStr">
        <is>
          <t>sq_C140</t>
        </is>
      </c>
      <c r="C642" t="inlineStr">
        <is>
          <t>야간 병원</t>
        </is>
      </c>
      <c r="D642" t="inlineStr">
        <is>
          <t>C</t>
        </is>
      </c>
      <c r="E642" s="1" t="inlineStr">
        <is>
          <t>야간 병원</t>
        </is>
      </c>
      <c r="F642" t="inlineStr">
        <is>
          <t>4cbe94f8-8eef-4a1d-86d3-3e6c28087eab</t>
        </is>
      </c>
      <c r="G642" t="inlineStr">
        <is>
          <t>단단플란트치과의원</t>
        </is>
      </c>
      <c r="H642" s="1" t="inlineStr">
        <is>
          <t>치과용품</t>
        </is>
      </c>
      <c r="I642" t="inlineStr">
        <is>
          <t>남현동예술인마을골목형상점가</t>
        </is>
      </c>
      <c r="J642" s="2" t="inlineStr"/>
      <c r="K642" s="2" t="inlineStr"/>
      <c r="L642" s="2" t="inlineStr"/>
    </row>
    <row r="643">
      <c r="A643" t="inlineStr">
        <is>
          <t>1f1e6766db6ac99ec383</t>
        </is>
      </c>
      <c r="B643" t="inlineStr">
        <is>
          <t>sq_C140</t>
        </is>
      </c>
      <c r="C643" t="inlineStr">
        <is>
          <t>야간 병원</t>
        </is>
      </c>
      <c r="D643" t="inlineStr">
        <is>
          <t>C</t>
        </is>
      </c>
      <c r="E643" s="1" t="inlineStr">
        <is>
          <t>야간 병원</t>
        </is>
      </c>
      <c r="F643" t="inlineStr">
        <is>
          <t>cdef4d50-785e-49fc-8a0d-714b35852c4a</t>
        </is>
      </c>
      <c r="G643" t="inlineStr">
        <is>
          <t>블루클럽 사당점</t>
        </is>
      </c>
      <c r="H643" s="1" t="inlineStr">
        <is>
          <t>미용</t>
        </is>
      </c>
      <c r="I643" t="inlineStr">
        <is>
          <t>남현동예술인마을골목형상점가</t>
        </is>
      </c>
      <c r="J643" s="2" t="inlineStr"/>
      <c r="K643" s="2" t="inlineStr"/>
      <c r="L643" s="2" t="inlineStr"/>
    </row>
    <row r="644">
      <c r="A644" t="inlineStr">
        <is>
          <t>7490e581d2f86594e4fe</t>
        </is>
      </c>
      <c r="B644" t="inlineStr">
        <is>
          <t>sq_C140</t>
        </is>
      </c>
      <c r="C644" t="inlineStr">
        <is>
          <t>야간 병원</t>
        </is>
      </c>
      <c r="D644" t="inlineStr">
        <is>
          <t>C</t>
        </is>
      </c>
      <c r="E644" s="1" t="inlineStr">
        <is>
          <t>야간 병원</t>
        </is>
      </c>
      <c r="F644" t="inlineStr">
        <is>
          <t>d1d09ebf-2a00-48ab-9a2d-28be77ffd4b0</t>
        </is>
      </c>
      <c r="G644" t="inlineStr">
        <is>
          <t>수앙휴족시간</t>
        </is>
      </c>
      <c r="H644" s="1" t="inlineStr">
        <is>
          <t>족욕</t>
        </is>
      </c>
      <c r="I644" t="inlineStr">
        <is>
          <t>남현동예술인마을골목형상점가</t>
        </is>
      </c>
      <c r="J644" s="2" t="inlineStr"/>
      <c r="K644" s="2" t="inlineStr"/>
      <c r="L644" s="2" t="inlineStr"/>
    </row>
    <row r="645">
      <c r="A645" t="inlineStr">
        <is>
          <t>0f8d955502cfc76f08d2</t>
        </is>
      </c>
      <c r="B645" t="inlineStr">
        <is>
          <t>sq_C140</t>
        </is>
      </c>
      <c r="C645" t="inlineStr">
        <is>
          <t>야간 병원</t>
        </is>
      </c>
      <c r="D645" t="inlineStr">
        <is>
          <t>C</t>
        </is>
      </c>
      <c r="E645" s="1" t="inlineStr">
        <is>
          <t>야간 병원</t>
        </is>
      </c>
      <c r="F645" t="inlineStr">
        <is>
          <t>84c942c1-1bb1-41ae-b014-26c85a14985b</t>
        </is>
      </c>
      <c r="G645" t="inlineStr">
        <is>
          <t>3H지압침대 사당센터</t>
        </is>
      </c>
      <c r="H645" s="1" t="inlineStr">
        <is>
          <t>의료기기</t>
        </is>
      </c>
      <c r="I645" t="inlineStr">
        <is>
          <t>남성사계시장</t>
        </is>
      </c>
      <c r="J645" s="2" t="inlineStr"/>
      <c r="K645" s="2" t="inlineStr"/>
      <c r="L645" s="2" t="inlineStr"/>
    </row>
    <row r="646">
      <c r="A646" t="inlineStr">
        <is>
          <t>e3b7fa316924ddeb676a</t>
        </is>
      </c>
      <c r="B646" t="inlineStr">
        <is>
          <t>sq_C140</t>
        </is>
      </c>
      <c r="C646" t="inlineStr">
        <is>
          <t>야간 병원</t>
        </is>
      </c>
      <c r="D646" t="inlineStr">
        <is>
          <t>C</t>
        </is>
      </c>
      <c r="E646" s="1" t="inlineStr">
        <is>
          <t>야간 병원</t>
        </is>
      </c>
      <c r="F646" t="inlineStr">
        <is>
          <t>7c7bcf3d-f35d-4f08-9f07-2cab92c3bc10</t>
        </is>
      </c>
      <c r="G646" t="inlineStr">
        <is>
          <t>낙원떡방앗간</t>
        </is>
      </c>
      <c r="H646" s="1" t="inlineStr">
        <is>
          <t>떡</t>
        </is>
      </c>
      <c r="I646" t="inlineStr">
        <is>
          <t>남현동예술인마을골목형상점가</t>
        </is>
      </c>
      <c r="J646" s="2" t="inlineStr"/>
      <c r="K646" s="2" t="inlineStr"/>
      <c r="L646" s="2" t="inlineStr"/>
    </row>
    <row r="647">
      <c r="A647" t="inlineStr">
        <is>
          <t>177587823087bfd82638</t>
        </is>
      </c>
      <c r="B647" t="inlineStr">
        <is>
          <t>sq_C140</t>
        </is>
      </c>
      <c r="C647" t="inlineStr">
        <is>
          <t>야간 병원</t>
        </is>
      </c>
      <c r="D647" t="inlineStr">
        <is>
          <t>C</t>
        </is>
      </c>
      <c r="E647" s="1" t="inlineStr">
        <is>
          <t>야간 병원</t>
        </is>
      </c>
      <c r="F647" t="inlineStr">
        <is>
          <t>fd8070e4-e11c-4e30-af19-525b1e8a6f3f</t>
        </is>
      </c>
      <c r="G647" t="inlineStr">
        <is>
          <t>사당똑바른정형외과의원</t>
        </is>
      </c>
      <c r="H647" s="1" t="inlineStr">
        <is>
          <t>의료서비스</t>
        </is>
      </c>
      <c r="I647" t="inlineStr">
        <is>
          <t>남현동예술인마을골목형상점가</t>
        </is>
      </c>
      <c r="J647" s="2" t="inlineStr"/>
      <c r="K647" s="2" t="inlineStr"/>
      <c r="L647" s="2" t="inlineStr"/>
    </row>
    <row r="648">
      <c r="A648" t="inlineStr">
        <is>
          <t>629120458fdaa9342564</t>
        </is>
      </c>
      <c r="B648" t="inlineStr">
        <is>
          <t>sq_C140</t>
        </is>
      </c>
      <c r="C648" t="inlineStr">
        <is>
          <t>야간 병원</t>
        </is>
      </c>
      <c r="D648" t="inlineStr">
        <is>
          <t>C</t>
        </is>
      </c>
      <c r="E648" s="1" t="inlineStr">
        <is>
          <t>야간 병원</t>
        </is>
      </c>
      <c r="F648" t="inlineStr">
        <is>
          <t>bcc215ac-4167-4a81-8278-cdbe21ac6a15</t>
        </is>
      </c>
      <c r="G648" t="inlineStr">
        <is>
          <t>용산방아간</t>
        </is>
      </c>
      <c r="H648" s="1" t="inlineStr">
        <is>
          <t>기름</t>
        </is>
      </c>
      <c r="I648" t="inlineStr">
        <is>
          <t>남성사계시장</t>
        </is>
      </c>
      <c r="J648" s="2" t="inlineStr"/>
      <c r="K648" s="2" t="inlineStr"/>
      <c r="L648" s="2" t="inlineStr"/>
    </row>
    <row r="649">
      <c r="A649" t="inlineStr">
        <is>
          <t>1caf684648ec661d1f5b</t>
        </is>
      </c>
      <c r="B649" t="inlineStr">
        <is>
          <t>sq_C140</t>
        </is>
      </c>
      <c r="C649" t="inlineStr">
        <is>
          <t>야간 병원</t>
        </is>
      </c>
      <c r="D649" t="inlineStr">
        <is>
          <t>C</t>
        </is>
      </c>
      <c r="E649" s="1" t="inlineStr">
        <is>
          <t>야간 병원</t>
        </is>
      </c>
      <c r="F649" t="inlineStr">
        <is>
          <t>58c9767f-785f-46e7-b664-74364de119a1</t>
        </is>
      </c>
      <c r="G649" t="inlineStr">
        <is>
          <t>형이비인후과의원</t>
        </is>
      </c>
      <c r="H649" s="1" t="inlineStr">
        <is>
          <t>보건업</t>
        </is>
      </c>
      <c r="I649" t="inlineStr">
        <is>
          <t>인헌시장</t>
        </is>
      </c>
      <c r="J649" s="2" t="inlineStr"/>
      <c r="K649" s="2" t="inlineStr"/>
      <c r="L649" s="2" t="inlineStr"/>
    </row>
    <row r="650">
      <c r="A650" t="inlineStr">
        <is>
          <t>bf7ac512206d85016bf7</t>
        </is>
      </c>
      <c r="B650" t="inlineStr">
        <is>
          <t>sq_C140</t>
        </is>
      </c>
      <c r="C650" t="inlineStr">
        <is>
          <t>야간 병원</t>
        </is>
      </c>
      <c r="D650" t="inlineStr">
        <is>
          <t>C</t>
        </is>
      </c>
      <c r="E650" s="1" t="inlineStr">
        <is>
          <t>야간 병원</t>
        </is>
      </c>
      <c r="F650" t="inlineStr">
        <is>
          <t>58f055b0-c608-425d-b801-45ff979f257d</t>
        </is>
      </c>
      <c r="G650" t="inlineStr">
        <is>
          <t>신통가정의학과의원</t>
        </is>
      </c>
      <c r="H650" s="1" t="inlineStr">
        <is>
          <t>의료</t>
        </is>
      </c>
      <c r="I650" t="inlineStr">
        <is>
          <t>동작구 LINK 상권활성화구역</t>
        </is>
      </c>
      <c r="J650" s="2" t="inlineStr"/>
      <c r="K650" s="2" t="inlineStr"/>
      <c r="L650" s="2" t="inlineStr"/>
    </row>
    <row r="651">
      <c r="A651" t="inlineStr">
        <is>
          <t>03e00f3ecfab59d9daa3</t>
        </is>
      </c>
      <c r="B651" t="inlineStr">
        <is>
          <t>sq_C138</t>
        </is>
      </c>
      <c r="C651" t="inlineStr">
        <is>
          <t>동물 미용실</t>
        </is>
      </c>
      <c r="D651" t="inlineStr">
        <is>
          <t>C</t>
        </is>
      </c>
      <c r="E651" s="1" t="inlineStr">
        <is>
          <t>동물 미용실</t>
        </is>
      </c>
      <c r="F651" t="inlineStr">
        <is>
          <t>b550211d-159f-43f9-9bdd-d104aae9524e</t>
        </is>
      </c>
      <c r="G651" t="inlineStr">
        <is>
          <t>비엔나미용실</t>
        </is>
      </c>
      <c r="H651" s="1" t="inlineStr">
        <is>
          <t>미용실</t>
        </is>
      </c>
      <c r="I651" t="inlineStr">
        <is>
          <t>용인중앙시장</t>
        </is>
      </c>
      <c r="J651" s="2" t="inlineStr"/>
      <c r="K651" s="2" t="inlineStr"/>
      <c r="L651" s="2" t="inlineStr"/>
    </row>
    <row r="652">
      <c r="A652" t="inlineStr">
        <is>
          <t>c602c8ebfc2046c23c07</t>
        </is>
      </c>
      <c r="B652" t="inlineStr">
        <is>
          <t>sq_C138</t>
        </is>
      </c>
      <c r="C652" t="inlineStr">
        <is>
          <t>동물 미용실</t>
        </is>
      </c>
      <c r="D652" t="inlineStr">
        <is>
          <t>C</t>
        </is>
      </c>
      <c r="E652" s="1" t="inlineStr">
        <is>
          <t>동물 미용실</t>
        </is>
      </c>
      <c r="F652" t="inlineStr">
        <is>
          <t>ef28c034-9bc9-4738-a6b5-bbfb790fa2d0</t>
        </is>
      </c>
      <c r="G652" t="inlineStr">
        <is>
          <t>데이피오</t>
        </is>
      </c>
      <c r="H652" s="1" t="inlineStr">
        <is>
          <t>서비스업(미용업)</t>
        </is>
      </c>
      <c r="I652" t="inlineStr">
        <is>
          <t>용인중앙시장</t>
        </is>
      </c>
      <c r="J652" s="2" t="inlineStr"/>
      <c r="K652" s="2" t="inlineStr"/>
      <c r="L652" s="2" t="inlineStr"/>
    </row>
    <row r="653">
      <c r="A653" t="inlineStr">
        <is>
          <t>1ffc5def9caef387e972</t>
        </is>
      </c>
      <c r="B653" t="inlineStr">
        <is>
          <t>sq_C138</t>
        </is>
      </c>
      <c r="C653" t="inlineStr">
        <is>
          <t>동물 미용실</t>
        </is>
      </c>
      <c r="D653" t="inlineStr">
        <is>
          <t>C</t>
        </is>
      </c>
      <c r="E653" s="1" t="inlineStr">
        <is>
          <t>동물 미용실</t>
        </is>
      </c>
      <c r="F653" t="inlineStr">
        <is>
          <t>017ef91e-b8fe-4c38-bd0c-03eccd1be10e</t>
        </is>
      </c>
      <c r="G653" t="inlineStr">
        <is>
          <t>김선미미용실</t>
        </is>
      </c>
      <c r="H653" s="1" t="inlineStr">
        <is>
          <t>미용</t>
        </is>
      </c>
      <c r="I653" t="inlineStr">
        <is>
          <t>용인중앙시장</t>
        </is>
      </c>
      <c r="J653" s="2" t="inlineStr"/>
      <c r="K653" s="2" t="inlineStr"/>
      <c r="L653" s="2" t="inlineStr"/>
    </row>
    <row r="654">
      <c r="A654" t="inlineStr">
        <is>
          <t>d114bb459a5f2d3ea8c5</t>
        </is>
      </c>
      <c r="B654" t="inlineStr">
        <is>
          <t>sq_C138</t>
        </is>
      </c>
      <c r="C654" t="inlineStr">
        <is>
          <t>동물 미용실</t>
        </is>
      </c>
      <c r="D654" t="inlineStr">
        <is>
          <t>C</t>
        </is>
      </c>
      <c r="E654" s="1" t="inlineStr">
        <is>
          <t>동물 미용실</t>
        </is>
      </c>
      <c r="F654" t="inlineStr">
        <is>
          <t>b4acbe24-46f5-4d77-a075-d9f1cda20622</t>
        </is>
      </c>
      <c r="G654" t="inlineStr">
        <is>
          <t>정은주프로헤어</t>
        </is>
      </c>
      <c r="H654" s="1" t="inlineStr">
        <is>
          <t>미용실</t>
        </is>
      </c>
      <c r="I654" t="inlineStr">
        <is>
          <t>용인중앙시장</t>
        </is>
      </c>
      <c r="J654" s="2" t="inlineStr"/>
      <c r="K654" s="2" t="inlineStr"/>
      <c r="L654" s="2" t="inlineStr"/>
    </row>
    <row r="655">
      <c r="A655" t="inlineStr">
        <is>
          <t>201ca59ef343868faae5</t>
        </is>
      </c>
      <c r="B655" t="inlineStr">
        <is>
          <t>sq_C138</t>
        </is>
      </c>
      <c r="C655" t="inlineStr">
        <is>
          <t>동물 미용실</t>
        </is>
      </c>
      <c r="D655" t="inlineStr">
        <is>
          <t>C</t>
        </is>
      </c>
      <c r="E655" s="1" t="inlineStr">
        <is>
          <t>동물 미용실</t>
        </is>
      </c>
      <c r="F655" t="inlineStr">
        <is>
          <t>f72a87c1-22d8-4a8d-95d9-4e268662a350</t>
        </is>
      </c>
      <c r="G655" t="inlineStr">
        <is>
          <t>머리하는날</t>
        </is>
      </c>
      <c r="H655" s="1" t="inlineStr">
        <is>
          <t>미용실</t>
        </is>
      </c>
      <c r="I655" t="inlineStr">
        <is>
          <t>용인중앙시장</t>
        </is>
      </c>
      <c r="J655" s="2" t="inlineStr"/>
      <c r="K655" s="2" t="inlineStr"/>
      <c r="L655" s="2" t="inlineStr"/>
    </row>
    <row r="656">
      <c r="A656" t="inlineStr">
        <is>
          <t>8abf3afab5f47583fd37</t>
        </is>
      </c>
      <c r="B656" t="inlineStr">
        <is>
          <t>sq_C138</t>
        </is>
      </c>
      <c r="C656" t="inlineStr">
        <is>
          <t>동물 미용실</t>
        </is>
      </c>
      <c r="D656" t="inlineStr">
        <is>
          <t>C</t>
        </is>
      </c>
      <c r="E656" s="1" t="inlineStr">
        <is>
          <t>동물 미용실</t>
        </is>
      </c>
      <c r="F656" t="inlineStr">
        <is>
          <t>ee4f73e2-26ef-40ec-854d-4db390c331a4</t>
        </is>
      </c>
      <c r="G656" t="inlineStr">
        <is>
          <t>헤어스토리</t>
        </is>
      </c>
      <c r="H656" s="1" t="inlineStr">
        <is>
          <t>미용실</t>
        </is>
      </c>
      <c r="I656" t="inlineStr">
        <is>
          <t>용인중앙시장</t>
        </is>
      </c>
      <c r="J656" s="2" t="inlineStr"/>
      <c r="K656" s="2" t="inlineStr"/>
      <c r="L656" s="2" t="inlineStr"/>
    </row>
    <row r="657">
      <c r="A657" t="inlineStr">
        <is>
          <t>d7efdc6ab1e9425c3235</t>
        </is>
      </c>
      <c r="B657" t="inlineStr">
        <is>
          <t>sq_C138</t>
        </is>
      </c>
      <c r="C657" t="inlineStr">
        <is>
          <t>동물 미용실</t>
        </is>
      </c>
      <c r="D657" t="inlineStr">
        <is>
          <t>C</t>
        </is>
      </c>
      <c r="E657" s="1" t="inlineStr">
        <is>
          <t>동물 미용실</t>
        </is>
      </c>
      <c r="F657" t="inlineStr">
        <is>
          <t>73bb7b2d-e943-44f6-b17d-658ee59bc220</t>
        </is>
      </c>
      <c r="G657" t="inlineStr">
        <is>
          <t>도도헤어</t>
        </is>
      </c>
      <c r="H657" s="1" t="inlineStr">
        <is>
          <t>미용실</t>
        </is>
      </c>
      <c r="I657" t="inlineStr">
        <is>
          <t>용인중앙시장</t>
        </is>
      </c>
      <c r="J657" s="2" t="inlineStr"/>
      <c r="K657" s="2" t="inlineStr"/>
      <c r="L657" s="2" t="inlineStr"/>
    </row>
    <row r="658">
      <c r="A658" t="inlineStr">
        <is>
          <t>9e9b46812eb3fa4d94a6</t>
        </is>
      </c>
      <c r="B658" t="inlineStr">
        <is>
          <t>sq_C138</t>
        </is>
      </c>
      <c r="C658" t="inlineStr">
        <is>
          <t>동물 미용실</t>
        </is>
      </c>
      <c r="D658" t="inlineStr">
        <is>
          <t>C</t>
        </is>
      </c>
      <c r="E658" s="1" t="inlineStr">
        <is>
          <t>동물 미용실</t>
        </is>
      </c>
      <c r="F658" t="inlineStr">
        <is>
          <t>d8c68472-4ed1-49d5-b536-f802b039b5ad</t>
        </is>
      </c>
      <c r="G658" t="inlineStr">
        <is>
          <t>꼬미고네일</t>
        </is>
      </c>
      <c r="H658" s="1" t="inlineStr">
        <is>
          <t>미용</t>
        </is>
      </c>
      <c r="I658" t="inlineStr">
        <is>
          <t>용인중앙시장</t>
        </is>
      </c>
      <c r="J658" s="2" t="inlineStr"/>
      <c r="K658" s="2" t="inlineStr"/>
      <c r="L658" s="2" t="inlineStr"/>
    </row>
    <row r="659">
      <c r="A659" t="inlineStr">
        <is>
          <t>4441928dbdb2b427390a</t>
        </is>
      </c>
      <c r="B659" t="inlineStr">
        <is>
          <t>sq_C138</t>
        </is>
      </c>
      <c r="C659" t="inlineStr">
        <is>
          <t>동물 미용실</t>
        </is>
      </c>
      <c r="D659" t="inlineStr">
        <is>
          <t>C</t>
        </is>
      </c>
      <c r="E659" s="1" t="inlineStr">
        <is>
          <t>동물 미용실</t>
        </is>
      </c>
      <c r="F659" t="inlineStr">
        <is>
          <t>571c1ebf-dc11-4cf0-9151-dbcd63121210</t>
        </is>
      </c>
      <c r="G659" t="inlineStr">
        <is>
          <t>샵반헤어</t>
        </is>
      </c>
      <c r="H659" s="1" t="inlineStr">
        <is>
          <t>서비스업(미용업)</t>
        </is>
      </c>
      <c r="I659" t="inlineStr">
        <is>
          <t>용인중앙시장</t>
        </is>
      </c>
      <c r="J659" s="2" t="inlineStr"/>
      <c r="K659" s="2" t="inlineStr"/>
      <c r="L659" s="2" t="inlineStr"/>
    </row>
    <row r="660">
      <c r="A660" t="inlineStr">
        <is>
          <t>6007567d47822020d7f4</t>
        </is>
      </c>
      <c r="B660" t="inlineStr">
        <is>
          <t>sq_C138</t>
        </is>
      </c>
      <c r="C660" t="inlineStr">
        <is>
          <t>동물 미용실</t>
        </is>
      </c>
      <c r="D660" t="inlineStr">
        <is>
          <t>C</t>
        </is>
      </c>
      <c r="E660" s="1" t="inlineStr">
        <is>
          <t>동물 미용실</t>
        </is>
      </c>
      <c r="F660" t="inlineStr">
        <is>
          <t>faacc83f-83cc-4945-a82f-0827dff89610</t>
        </is>
      </c>
      <c r="G660" t="inlineStr">
        <is>
          <t>마벨헤어</t>
        </is>
      </c>
      <c r="H660" s="1" t="inlineStr">
        <is>
          <t>미용실</t>
        </is>
      </c>
      <c r="I660" t="inlineStr">
        <is>
          <t>용인중앙시장</t>
        </is>
      </c>
      <c r="J660" s="2" t="inlineStr"/>
      <c r="K660" s="2" t="inlineStr"/>
      <c r="L660" s="2" t="inlineStr"/>
    </row>
    <row r="661">
      <c r="A661" t="inlineStr">
        <is>
          <t>f784671acf789d8f72d2</t>
        </is>
      </c>
      <c r="B661" t="inlineStr">
        <is>
          <t>sq_C138</t>
        </is>
      </c>
      <c r="C661" t="inlineStr">
        <is>
          <t>동물 미용실</t>
        </is>
      </c>
      <c r="D661" t="inlineStr">
        <is>
          <t>C</t>
        </is>
      </c>
      <c r="E661" s="1" t="inlineStr">
        <is>
          <t>동물 미용실</t>
        </is>
      </c>
      <c r="F661" t="inlineStr">
        <is>
          <t>c49db938-5126-4820-baa8-f65caf53b4a9</t>
        </is>
      </c>
      <c r="G661" t="inlineStr">
        <is>
          <t>유앤미헤어살롱</t>
        </is>
      </c>
      <c r="H661" s="1" t="inlineStr">
        <is>
          <t>미용</t>
        </is>
      </c>
      <c r="I661" t="inlineStr">
        <is>
          <t>용인중앙시장</t>
        </is>
      </c>
      <c r="J661" s="2" t="inlineStr"/>
      <c r="K661" s="2" t="inlineStr"/>
      <c r="L661" s="2" t="inlineStr"/>
    </row>
    <row r="662">
      <c r="A662" t="inlineStr">
        <is>
          <t>1309f10acfa209f2ad7d</t>
        </is>
      </c>
      <c r="B662" t="inlineStr">
        <is>
          <t>sq_C138</t>
        </is>
      </c>
      <c r="C662" t="inlineStr">
        <is>
          <t>동물 미용실</t>
        </is>
      </c>
      <c r="D662" t="inlineStr">
        <is>
          <t>C</t>
        </is>
      </c>
      <c r="E662" s="1" t="inlineStr">
        <is>
          <t>동물 미용실</t>
        </is>
      </c>
      <c r="F662" t="inlineStr">
        <is>
          <t>0c893ef6-a213-4408-8cda-d60f019e237d</t>
        </is>
      </c>
      <c r="G662" t="inlineStr">
        <is>
          <t>유앤미 헤어살롱</t>
        </is>
      </c>
      <c r="H662" s="1" t="inlineStr">
        <is>
          <t>미용</t>
        </is>
      </c>
      <c r="I662" t="inlineStr">
        <is>
          <t>용인중앙시장</t>
        </is>
      </c>
      <c r="J662" s="2" t="inlineStr"/>
      <c r="K662" s="2" t="inlineStr"/>
      <c r="L662" s="2" t="inlineStr"/>
    </row>
    <row r="663">
      <c r="A663" t="inlineStr">
        <is>
          <t>70dd39734cccf1900167</t>
        </is>
      </c>
      <c r="B663" t="inlineStr">
        <is>
          <t>sq_C138</t>
        </is>
      </c>
      <c r="C663" t="inlineStr">
        <is>
          <t>동물 미용실</t>
        </is>
      </c>
      <c r="D663" t="inlineStr">
        <is>
          <t>C</t>
        </is>
      </c>
      <c r="E663" s="1" t="inlineStr">
        <is>
          <t>동물 미용실</t>
        </is>
      </c>
      <c r="F663" t="inlineStr">
        <is>
          <t>60cf9f56-ceb1-4e90-a6be-cc8efd2d6388</t>
        </is>
      </c>
      <c r="G663" t="inlineStr">
        <is>
          <t>윤윤헤어</t>
        </is>
      </c>
      <c r="H663" s="1" t="inlineStr">
        <is>
          <t>미용실</t>
        </is>
      </c>
      <c r="I663" t="inlineStr">
        <is>
          <t>용인중앙시장</t>
        </is>
      </c>
      <c r="J663" s="2" t="inlineStr"/>
      <c r="K663" s="2" t="inlineStr"/>
      <c r="L663" s="2" t="inlineStr"/>
    </row>
    <row r="664">
      <c r="A664" t="inlineStr">
        <is>
          <t>d6839fe54952d3f23583</t>
        </is>
      </c>
      <c r="B664" t="inlineStr">
        <is>
          <t>sq_C159</t>
        </is>
      </c>
      <c r="C664" t="inlineStr">
        <is>
          <t>개업 화분</t>
        </is>
      </c>
      <c r="D664" t="inlineStr">
        <is>
          <t>C</t>
        </is>
      </c>
      <c r="E664" s="1" t="inlineStr">
        <is>
          <t>개업 축하용 화분을 판매하는 꽃집·화원</t>
        </is>
      </c>
      <c r="F664" t="inlineStr">
        <is>
          <t>36858eb3-5da8-4f21-8c26-e66b0dd1ffc6</t>
        </is>
      </c>
      <c r="G664" t="inlineStr">
        <is>
          <t>울티모</t>
        </is>
      </c>
      <c r="H664" s="1" t="inlineStr"/>
      <c r="I664" t="inlineStr">
        <is>
          <t>통영 중앙동 강구안 상권활성화 구역</t>
        </is>
      </c>
      <c r="J664" s="2" t="inlineStr"/>
      <c r="K664" s="2" t="inlineStr"/>
      <c r="L664" s="2" t="inlineStr"/>
    </row>
    <row r="665">
      <c r="A665" t="inlineStr">
        <is>
          <t>766a0f4c6f8d2c6c74f8</t>
        </is>
      </c>
      <c r="B665" t="inlineStr">
        <is>
          <t>sq_C159</t>
        </is>
      </c>
      <c r="C665" t="inlineStr">
        <is>
          <t>개업 화분</t>
        </is>
      </c>
      <c r="D665" t="inlineStr">
        <is>
          <t>C</t>
        </is>
      </c>
      <c r="E665" s="1" t="inlineStr">
        <is>
          <t>개업 축하용 화분을 판매하는 꽃집·화원</t>
        </is>
      </c>
      <c r="F665" t="inlineStr">
        <is>
          <t>2a405ceb-fafb-473a-98b8-9f1295024a57</t>
        </is>
      </c>
      <c r="G665" t="inlineStr">
        <is>
          <t>옥돌장식</t>
        </is>
      </c>
      <c r="H665" s="1" t="inlineStr">
        <is>
          <t>지업사</t>
        </is>
      </c>
      <c r="I665" t="inlineStr">
        <is>
          <t>통영 북신전통시장</t>
        </is>
      </c>
      <c r="J665" s="2" t="inlineStr"/>
      <c r="K665" s="2" t="inlineStr"/>
      <c r="L665" s="2" t="inlineStr"/>
    </row>
    <row r="666">
      <c r="A666" t="inlineStr">
        <is>
          <t>320f3aec6d0c8d5a2085</t>
        </is>
      </c>
      <c r="B666" t="inlineStr">
        <is>
          <t>sq_C159</t>
        </is>
      </c>
      <c r="C666" t="inlineStr">
        <is>
          <t>개업 화분</t>
        </is>
      </c>
      <c r="D666" t="inlineStr">
        <is>
          <t>C</t>
        </is>
      </c>
      <c r="E666" s="1" t="inlineStr">
        <is>
          <t>개업 축하용 화분을 판매하는 꽃집·화원</t>
        </is>
      </c>
      <c r="F666" t="inlineStr">
        <is>
          <t>64875b0d-c6db-4ea1-b9f9-d3ed3351c472</t>
        </is>
      </c>
      <c r="G666" t="inlineStr">
        <is>
          <t>피움상점</t>
        </is>
      </c>
      <c r="H666" s="1" t="inlineStr">
        <is>
          <t>핸드메이드 뜨개제품기념품캔들디퓨저인테리어 장식품</t>
        </is>
      </c>
      <c r="I666" t="inlineStr">
        <is>
          <t>통영 충무데파트</t>
        </is>
      </c>
      <c r="J666" s="2" t="inlineStr"/>
      <c r="K666" s="2" t="inlineStr"/>
      <c r="L666" s="2" t="inlineStr"/>
    </row>
    <row r="667">
      <c r="A667" t="inlineStr">
        <is>
          <t>74d4fb9e98999f72c05a</t>
        </is>
      </c>
      <c r="B667" t="inlineStr">
        <is>
          <t>sq_C159</t>
        </is>
      </c>
      <c r="C667" t="inlineStr">
        <is>
          <t>개업 화분</t>
        </is>
      </c>
      <c r="D667" t="inlineStr">
        <is>
          <t>C</t>
        </is>
      </c>
      <c r="E667" s="1" t="inlineStr">
        <is>
          <t>개업 축하용 화분을 판매하는 꽃집·화원</t>
        </is>
      </c>
      <c r="F667" t="inlineStr">
        <is>
          <t>9b8e90b1-f521-4a61-814c-65d373f1359b</t>
        </is>
      </c>
      <c r="G667" t="inlineStr">
        <is>
          <t>청보석</t>
        </is>
      </c>
      <c r="H667" s="1" t="inlineStr">
        <is>
          <t>귀금속</t>
        </is>
      </c>
      <c r="I667" t="inlineStr">
        <is>
          <t>통영 충무데파트</t>
        </is>
      </c>
      <c r="J667" s="2" t="inlineStr"/>
      <c r="K667" s="2" t="inlineStr"/>
      <c r="L667" s="2" t="inlineStr"/>
    </row>
    <row r="668">
      <c r="A668" t="inlineStr">
        <is>
          <t>524b9433efbd8940715d</t>
        </is>
      </c>
      <c r="B668" t="inlineStr">
        <is>
          <t>sq_C159</t>
        </is>
      </c>
      <c r="C668" t="inlineStr">
        <is>
          <t>개업 화분</t>
        </is>
      </c>
      <c r="D668" t="inlineStr">
        <is>
          <t>C</t>
        </is>
      </c>
      <c r="E668" s="1" t="inlineStr">
        <is>
          <t>개업 축하용 화분을 판매하는 꽃집·화원</t>
        </is>
      </c>
      <c r="F668" t="inlineStr">
        <is>
          <t>39bbf71f-b6b1-4971-99fc-0bc5a5b01808</t>
        </is>
      </c>
      <c r="G668" t="inlineStr">
        <is>
          <t>신통영회초장</t>
        </is>
      </c>
      <c r="H668" s="1" t="inlineStr">
        <is>
          <t>한식점업</t>
        </is>
      </c>
      <c r="I668" t="inlineStr">
        <is>
          <t>통영중앙전통시장</t>
        </is>
      </c>
      <c r="J668" s="2" t="inlineStr"/>
      <c r="K668" s="2" t="inlineStr"/>
      <c r="L668" s="2" t="inlineStr"/>
    </row>
    <row r="669">
      <c r="A669" t="inlineStr">
        <is>
          <t>f3aeb4a7eb3d2fd9ac0d</t>
        </is>
      </c>
      <c r="B669" t="inlineStr">
        <is>
          <t>sq_C159</t>
        </is>
      </c>
      <c r="C669" t="inlineStr">
        <is>
          <t>개업 화분</t>
        </is>
      </c>
      <c r="D669" t="inlineStr">
        <is>
          <t>C</t>
        </is>
      </c>
      <c r="E669" s="1" t="inlineStr">
        <is>
          <t>개업 축하용 화분을 판매하는 꽃집·화원</t>
        </is>
      </c>
      <c r="F669" t="inlineStr">
        <is>
          <t>76f4982e-e524-45a2-9ff2-8ebe7398fbc8</t>
        </is>
      </c>
      <c r="G669" t="inlineStr">
        <is>
          <t>신흥상회</t>
        </is>
      </c>
      <c r="H669" s="1" t="inlineStr"/>
      <c r="I669" t="inlineStr">
        <is>
          <t>통영 서호전통시장</t>
        </is>
      </c>
      <c r="J669" s="2" t="inlineStr"/>
      <c r="K669" s="2" t="inlineStr"/>
      <c r="L669" s="2" t="inlineStr"/>
    </row>
    <row r="670">
      <c r="A670" t="inlineStr">
        <is>
          <t>177480eb2e66616799f1</t>
        </is>
      </c>
      <c r="B670" t="inlineStr">
        <is>
          <t>sq_C159</t>
        </is>
      </c>
      <c r="C670" t="inlineStr">
        <is>
          <t>개업 화분</t>
        </is>
      </c>
      <c r="D670" t="inlineStr">
        <is>
          <t>C</t>
        </is>
      </c>
      <c r="E670" s="1" t="inlineStr">
        <is>
          <t>개업 축하용 화분을 판매하는 꽃집·화원</t>
        </is>
      </c>
      <c r="F670" t="inlineStr">
        <is>
          <t>df1939f2-e0c8-4c20-b492-7790c34c8f89</t>
        </is>
      </c>
      <c r="G670" t="inlineStr">
        <is>
          <t>울랄라여행사</t>
        </is>
      </c>
      <c r="H670" s="1" t="inlineStr">
        <is>
          <t>국내외여행업</t>
        </is>
      </c>
      <c r="I670" t="inlineStr">
        <is>
          <t>통영 항남골목형상점가</t>
        </is>
      </c>
      <c r="J670" s="2" t="inlineStr"/>
      <c r="K670" s="2" t="inlineStr"/>
      <c r="L670" s="2" t="inlineStr"/>
    </row>
    <row r="671">
      <c r="A671" t="inlineStr">
        <is>
          <t>b91dcac0640edd0946a1</t>
        </is>
      </c>
      <c r="B671" t="inlineStr">
        <is>
          <t>sq_C159</t>
        </is>
      </c>
      <c r="C671" t="inlineStr">
        <is>
          <t>개업 화분</t>
        </is>
      </c>
      <c r="D671" t="inlineStr">
        <is>
          <t>C</t>
        </is>
      </c>
      <c r="E671" s="1" t="inlineStr">
        <is>
          <t>개업 축하용 화분을 판매하는 꽃집·화원</t>
        </is>
      </c>
      <c r="F671" t="inlineStr">
        <is>
          <t>210686ed-ff6a-43e2-b0d7-1b24eafd8770</t>
        </is>
      </c>
      <c r="G671" t="inlineStr">
        <is>
          <t>통영보리밥</t>
        </is>
      </c>
      <c r="H671" s="1" t="inlineStr">
        <is>
          <t>한식 음식점업</t>
        </is>
      </c>
      <c r="I671" t="inlineStr">
        <is>
          <t>통영중앙전통시장</t>
        </is>
      </c>
      <c r="J671" s="2" t="inlineStr"/>
      <c r="K671" s="2" t="inlineStr"/>
      <c r="L671" s="2" t="inlineStr"/>
    </row>
    <row r="672">
      <c r="A672" t="inlineStr">
        <is>
          <t>2814d6cb4c0d04c39343</t>
        </is>
      </c>
      <c r="B672" t="inlineStr">
        <is>
          <t>sq_C159</t>
        </is>
      </c>
      <c r="C672" t="inlineStr">
        <is>
          <t>개업 화분</t>
        </is>
      </c>
      <c r="D672" t="inlineStr">
        <is>
          <t>C</t>
        </is>
      </c>
      <c r="E672" s="1" t="inlineStr">
        <is>
          <t>개업 축하용 화분을 판매하는 꽃집·화원</t>
        </is>
      </c>
      <c r="F672" t="inlineStr">
        <is>
          <t>d5c50f62-e208-4020-93f5-605780e36271</t>
        </is>
      </c>
      <c r="G672" t="inlineStr">
        <is>
          <t>다인밥상</t>
        </is>
      </c>
      <c r="H672" s="1" t="inlineStr">
        <is>
          <t>한식점업</t>
        </is>
      </c>
      <c r="I672" t="inlineStr">
        <is>
          <t>통영중앙전통시장</t>
        </is>
      </c>
      <c r="J672" s="2" t="inlineStr"/>
      <c r="K672" s="2" t="inlineStr"/>
      <c r="L672" s="2" t="inlineStr"/>
    </row>
    <row r="673">
      <c r="A673" t="inlineStr">
        <is>
          <t>2b9a283d87ec673c157f</t>
        </is>
      </c>
      <c r="B673" t="inlineStr">
        <is>
          <t>sq_C159</t>
        </is>
      </c>
      <c r="C673" t="inlineStr">
        <is>
          <t>개업 화분</t>
        </is>
      </c>
      <c r="D673" t="inlineStr">
        <is>
          <t>C</t>
        </is>
      </c>
      <c r="E673" s="1" t="inlineStr">
        <is>
          <t>개업 축하용 화분을 판매하는 꽃집·화원</t>
        </is>
      </c>
      <c r="F673" t="inlineStr">
        <is>
          <t>f0d7c9e8-89d9-416f-81f8-eaa16517101e</t>
        </is>
      </c>
      <c r="G673" t="inlineStr">
        <is>
          <t>은</t>
        </is>
      </c>
      <c r="H673" s="1" t="inlineStr">
        <is>
          <t>악세사리 그림 꽃</t>
        </is>
      </c>
      <c r="I673" t="inlineStr">
        <is>
          <t>통영 충무데파트</t>
        </is>
      </c>
      <c r="J673" s="2" t="inlineStr"/>
      <c r="K673" s="2" t="inlineStr"/>
      <c r="L673" s="2" t="inlineStr"/>
    </row>
    <row r="674">
      <c r="A674" t="inlineStr">
        <is>
          <t>2b23e918236d26a04666</t>
        </is>
      </c>
      <c r="B674" t="inlineStr">
        <is>
          <t>sq_C159</t>
        </is>
      </c>
      <c r="C674" t="inlineStr">
        <is>
          <t>개업 화분</t>
        </is>
      </c>
      <c r="D674" t="inlineStr">
        <is>
          <t>C</t>
        </is>
      </c>
      <c r="E674" s="1" t="inlineStr">
        <is>
          <t>개업 축하용 화분을 판매하는 꽃집·화원</t>
        </is>
      </c>
      <c r="F674" t="inlineStr">
        <is>
          <t>bb4cd6f2-0f3c-467c-a9f4-4820bf8ca759</t>
        </is>
      </c>
      <c r="G674" t="inlineStr">
        <is>
          <t>금성상회</t>
        </is>
      </c>
      <c r="H674" s="1" t="inlineStr">
        <is>
          <t>잡화</t>
        </is>
      </c>
      <c r="I674" t="inlineStr">
        <is>
          <t>통영 서호전통시장</t>
        </is>
      </c>
      <c r="J674" s="2" t="inlineStr"/>
      <c r="K674" s="2" t="inlineStr"/>
      <c r="L674" s="2" t="inlineStr"/>
    </row>
    <row r="675">
      <c r="A675" t="inlineStr">
        <is>
          <t>30ab1337edfab54011ba</t>
        </is>
      </c>
      <c r="B675" t="inlineStr">
        <is>
          <t>sq_C159</t>
        </is>
      </c>
      <c r="C675" t="inlineStr">
        <is>
          <t>개업 화분</t>
        </is>
      </c>
      <c r="D675" t="inlineStr">
        <is>
          <t>C</t>
        </is>
      </c>
      <c r="E675" s="1" t="inlineStr">
        <is>
          <t>개업 축하용 화분을 판매하는 꽃집·화원</t>
        </is>
      </c>
      <c r="F675" t="inlineStr">
        <is>
          <t>9a3e63c9-dc60-4c28-8259-c61918d874c0</t>
        </is>
      </c>
      <c r="G675" t="inlineStr">
        <is>
          <t>화장품마트</t>
        </is>
      </c>
      <c r="H675" s="1" t="inlineStr">
        <is>
          <t>잡화</t>
        </is>
      </c>
      <c r="I675" t="inlineStr">
        <is>
          <t>통영중앙전통시장</t>
        </is>
      </c>
      <c r="J675" s="2" t="inlineStr"/>
      <c r="K675" s="2" t="inlineStr"/>
      <c r="L675" s="2" t="inlineStr"/>
    </row>
    <row r="676">
      <c r="A676" t="inlineStr">
        <is>
          <t>984ca316aafb4532e643</t>
        </is>
      </c>
      <c r="B676" t="inlineStr">
        <is>
          <t>sq_C159</t>
        </is>
      </c>
      <c r="C676" t="inlineStr">
        <is>
          <t>개업 화분</t>
        </is>
      </c>
      <c r="D676" t="inlineStr">
        <is>
          <t>C</t>
        </is>
      </c>
      <c r="E676" s="1" t="inlineStr">
        <is>
          <t>개업 축하용 화분을 판매하는 꽃집·화원</t>
        </is>
      </c>
      <c r="F676" t="inlineStr">
        <is>
          <t>17730a6d-489e-4b66-aa75-b20d9540862b</t>
        </is>
      </c>
      <c r="G676" t="inlineStr">
        <is>
          <t>달리</t>
        </is>
      </c>
      <c r="H676" s="1" t="inlineStr">
        <is>
          <t>잡화</t>
        </is>
      </c>
      <c r="I676" t="inlineStr">
        <is>
          <t>통영 충무데파트</t>
        </is>
      </c>
      <c r="J676" s="2" t="inlineStr"/>
      <c r="K676" s="2" t="inlineStr"/>
      <c r="L676" s="2" t="inlineStr"/>
    </row>
    <row r="677">
      <c r="A677" t="inlineStr">
        <is>
          <t>502a8ccb4027bb91baba</t>
        </is>
      </c>
      <c r="B677" t="inlineStr">
        <is>
          <t>sq_C159</t>
        </is>
      </c>
      <c r="C677" t="inlineStr">
        <is>
          <t>개업 화분</t>
        </is>
      </c>
      <c r="D677" t="inlineStr">
        <is>
          <t>C</t>
        </is>
      </c>
      <c r="E677" s="1" t="inlineStr">
        <is>
          <t>개업 축하용 화분을 판매하는 꽃집·화원</t>
        </is>
      </c>
      <c r="F677" t="inlineStr">
        <is>
          <t>650c07c4-9705-433a-95b4-c7e6897955bd</t>
        </is>
      </c>
      <c r="G677" t="inlineStr">
        <is>
          <t>꽃수레</t>
        </is>
      </c>
      <c r="H677" s="1" t="inlineStr">
        <is>
          <t>의류</t>
        </is>
      </c>
      <c r="I677" t="inlineStr">
        <is>
          <t>통영 충무데파트</t>
        </is>
      </c>
      <c r="J677" s="2" t="inlineStr"/>
      <c r="K677" s="2" t="inlineStr"/>
      <c r="L677" s="2" t="inlineStr"/>
    </row>
    <row r="678">
      <c r="A678" t="inlineStr">
        <is>
          <t>f535415ccbcf854a14da</t>
        </is>
      </c>
      <c r="B678" t="inlineStr">
        <is>
          <t>sq_C159</t>
        </is>
      </c>
      <c r="C678" t="inlineStr">
        <is>
          <t>개업 화분</t>
        </is>
      </c>
      <c r="D678" t="inlineStr">
        <is>
          <t>C</t>
        </is>
      </c>
      <c r="E678" s="1" t="inlineStr">
        <is>
          <t>개업 축하용 화분을 판매하는 꽃집·화원</t>
        </is>
      </c>
      <c r="F678" t="inlineStr">
        <is>
          <t>aa8468e9-66eb-4631-affd-5f508ff02111</t>
        </is>
      </c>
      <c r="G678" t="inlineStr">
        <is>
          <t>화신상회</t>
        </is>
      </c>
      <c r="H678" s="1" t="inlineStr">
        <is>
          <t>잡화</t>
        </is>
      </c>
      <c r="I678" t="inlineStr">
        <is>
          <t>통영중앙전통시장</t>
        </is>
      </c>
      <c r="J678" s="2" t="inlineStr"/>
      <c r="K678" s="2" t="inlineStr"/>
      <c r="L678" s="2" t="inlineStr"/>
    </row>
    <row r="679">
      <c r="A679" t="inlineStr">
        <is>
          <t>c5eeb9cbdb2585de80dd</t>
        </is>
      </c>
      <c r="B679" t="inlineStr">
        <is>
          <t>sq_C159</t>
        </is>
      </c>
      <c r="C679" t="inlineStr">
        <is>
          <t>개업 화분</t>
        </is>
      </c>
      <c r="D679" t="inlineStr">
        <is>
          <t>C</t>
        </is>
      </c>
      <c r="E679" s="1" t="inlineStr">
        <is>
          <t>개업 축하용 화분을 판매하는 꽃집·화원</t>
        </is>
      </c>
      <c r="F679" t="inlineStr">
        <is>
          <t>05104bbb-f61f-4385-a7a6-e3792dd2b385</t>
        </is>
      </c>
      <c r="G679" t="inlineStr">
        <is>
          <t>더샘통영점</t>
        </is>
      </c>
      <c r="H679" s="1" t="inlineStr">
        <is>
          <t>화장품</t>
        </is>
      </c>
      <c r="I679" t="inlineStr">
        <is>
          <t>통영 항남골목형상점가</t>
        </is>
      </c>
      <c r="J679" s="2" t="inlineStr"/>
      <c r="K679" s="2" t="inlineStr"/>
      <c r="L679" s="2" t="inlineStr"/>
    </row>
    <row r="680">
      <c r="A680" t="inlineStr">
        <is>
          <t>8946b2c5a91e9dff23e8</t>
        </is>
      </c>
      <c r="B680" t="inlineStr">
        <is>
          <t>sq_C159</t>
        </is>
      </c>
      <c r="C680" t="inlineStr">
        <is>
          <t>개업 화분</t>
        </is>
      </c>
      <c r="D680" t="inlineStr">
        <is>
          <t>C</t>
        </is>
      </c>
      <c r="E680" s="1" t="inlineStr">
        <is>
          <t>개업 축하용 화분을 판매하는 꽃집·화원</t>
        </is>
      </c>
      <c r="F680" t="inlineStr">
        <is>
          <t>796d0b17-3829-4b4f-95f6-eb447b07562a</t>
        </is>
      </c>
      <c r="G680" t="inlineStr">
        <is>
          <t>가연 미용실</t>
        </is>
      </c>
      <c r="H680" s="1" t="inlineStr">
        <is>
          <t>미용업</t>
        </is>
      </c>
      <c r="I680" t="inlineStr">
        <is>
          <t>통영 북신전통시장</t>
        </is>
      </c>
      <c r="J680" s="2" t="inlineStr"/>
      <c r="K680" s="2" t="inlineStr"/>
      <c r="L680" s="2" t="inlineStr"/>
    </row>
    <row r="681">
      <c r="A681" t="inlineStr">
        <is>
          <t>b54bf359b52562d4733a</t>
        </is>
      </c>
      <c r="B681" t="inlineStr">
        <is>
          <t>sq_C159</t>
        </is>
      </c>
      <c r="C681" t="inlineStr">
        <is>
          <t>개업 화분</t>
        </is>
      </c>
      <c r="D681" t="inlineStr">
        <is>
          <t>C</t>
        </is>
      </c>
      <c r="E681" s="1" t="inlineStr">
        <is>
          <t>개업 축하용 화분을 판매하는 꽃집·화원</t>
        </is>
      </c>
      <c r="F681" t="inlineStr">
        <is>
          <t>a7693997-c507-4cf3-9e58-968a717eae9d</t>
        </is>
      </c>
      <c r="G681" t="inlineStr">
        <is>
          <t>오래꽃센터</t>
        </is>
      </c>
      <c r="H681" s="1" t="inlineStr">
        <is>
          <t>화초 및 식물</t>
        </is>
      </c>
      <c r="I681" t="inlineStr">
        <is>
          <t>통영 항남골목형상점가</t>
        </is>
      </c>
      <c r="J681" s="2" t="inlineStr"/>
      <c r="K681" s="2" t="inlineStr"/>
      <c r="L681" s="2" t="inlineStr"/>
    </row>
    <row r="682">
      <c r="A682" t="inlineStr">
        <is>
          <t>08bac83fd8e27cad10ce</t>
        </is>
      </c>
      <c r="B682" t="inlineStr">
        <is>
          <t>sq_C159</t>
        </is>
      </c>
      <c r="C682" t="inlineStr">
        <is>
          <t>개업 화분</t>
        </is>
      </c>
      <c r="D682" t="inlineStr">
        <is>
          <t>C</t>
        </is>
      </c>
      <c r="E682" s="1" t="inlineStr">
        <is>
          <t>개업 축하용 화분을 판매하는 꽃집·화원</t>
        </is>
      </c>
      <c r="F682" t="inlineStr">
        <is>
          <t>b4396f08-cb8b-4062-8d72-243e772b15d7</t>
        </is>
      </c>
      <c r="G682" t="inlineStr">
        <is>
          <t>장미활어</t>
        </is>
      </c>
      <c r="H682" s="1" t="inlineStr">
        <is>
          <t>활어 소매</t>
        </is>
      </c>
      <c r="I682" t="inlineStr">
        <is>
          <t>통영중앙전통시장</t>
        </is>
      </c>
      <c r="J682" s="2" t="inlineStr"/>
      <c r="K682" s="2" t="inlineStr"/>
      <c r="L682" s="2" t="inlineStr"/>
    </row>
    <row r="683">
      <c r="A683" t="inlineStr">
        <is>
          <t>5de72de9f5afbfa0df26</t>
        </is>
      </c>
      <c r="B683" t="inlineStr">
        <is>
          <t>sq_C159</t>
        </is>
      </c>
      <c r="C683" t="inlineStr">
        <is>
          <t>개업 화분</t>
        </is>
      </c>
      <c r="D683" t="inlineStr">
        <is>
          <t>C</t>
        </is>
      </c>
      <c r="E683" s="1" t="inlineStr">
        <is>
          <t>개업 축하용 화분을 판매하는 꽃집·화원</t>
        </is>
      </c>
      <c r="F683" t="inlineStr">
        <is>
          <t>271d4cfd-b754-4bb0-a940-4cd689a67454</t>
        </is>
      </c>
      <c r="G683" t="inlineStr">
        <is>
          <t>쌍방울</t>
        </is>
      </c>
      <c r="H683" s="1" t="inlineStr"/>
      <c r="I683" t="inlineStr">
        <is>
          <t>통영 북신전통시장</t>
        </is>
      </c>
      <c r="J683" s="2" t="inlineStr"/>
      <c r="K683" s="2" t="inlineStr"/>
      <c r="L683" s="2" t="inlineStr"/>
    </row>
    <row r="684">
      <c r="A684" t="inlineStr">
        <is>
          <t>9e65dd2ca352cda9b055</t>
        </is>
      </c>
      <c r="B684" t="inlineStr">
        <is>
          <t>sq_C159</t>
        </is>
      </c>
      <c r="C684" t="inlineStr">
        <is>
          <t>개업 화분</t>
        </is>
      </c>
      <c r="D684" t="inlineStr">
        <is>
          <t>C</t>
        </is>
      </c>
      <c r="E684" s="1" t="inlineStr">
        <is>
          <t>개업 축하용 화분을 판매하는 꽃집·화원</t>
        </is>
      </c>
      <c r="F684" t="inlineStr">
        <is>
          <t>6449a869-d74f-4b15-9804-41e92eee9b2f</t>
        </is>
      </c>
      <c r="G684" t="inlineStr">
        <is>
          <t>건강이야기</t>
        </is>
      </c>
      <c r="H684" s="1" t="inlineStr">
        <is>
          <t>화장품</t>
        </is>
      </c>
      <c r="I684" t="inlineStr">
        <is>
          <t>통영 북신전통시장</t>
        </is>
      </c>
      <c r="J684" s="2" t="inlineStr"/>
      <c r="K684" s="2" t="inlineStr"/>
      <c r="L684" s="2" t="inlineStr"/>
    </row>
    <row r="685">
      <c r="A685" t="inlineStr">
        <is>
          <t>e72dce2cefbf3ea41ccb</t>
        </is>
      </c>
      <c r="B685" t="inlineStr">
        <is>
          <t>sq_C159</t>
        </is>
      </c>
      <c r="C685" t="inlineStr">
        <is>
          <t>개업 화분</t>
        </is>
      </c>
      <c r="D685" t="inlineStr">
        <is>
          <t>C</t>
        </is>
      </c>
      <c r="E685" s="1" t="inlineStr">
        <is>
          <t>개업 축하용 화분을 판매하는 꽃집·화원</t>
        </is>
      </c>
      <c r="F685" t="inlineStr">
        <is>
          <t>10dc5c67-93c8-43b0-9420-686dbce3d66f</t>
        </is>
      </c>
      <c r="G685" t="inlineStr">
        <is>
          <t>멍게수협 직매장</t>
        </is>
      </c>
      <c r="H685" s="1" t="inlineStr">
        <is>
          <t>일용잡화, 수산물</t>
        </is>
      </c>
      <c r="I685" t="inlineStr">
        <is>
          <t>통영 서호전통시장</t>
        </is>
      </c>
      <c r="J685" s="2" t="inlineStr"/>
      <c r="K685" s="2" t="inlineStr"/>
      <c r="L685" s="2" t="inlineStr"/>
    </row>
    <row r="686">
      <c r="A686" t="inlineStr">
        <is>
          <t>954a4779e1715744a2e9</t>
        </is>
      </c>
      <c r="B686" t="inlineStr">
        <is>
          <t>sq_C159</t>
        </is>
      </c>
      <c r="C686" t="inlineStr">
        <is>
          <t>개업 화분</t>
        </is>
      </c>
      <c r="D686" t="inlineStr">
        <is>
          <t>C</t>
        </is>
      </c>
      <c r="E686" s="1" t="inlineStr">
        <is>
          <t>개업 축하용 화분을 판매하는 꽃집·화원</t>
        </is>
      </c>
      <c r="F686" t="inlineStr">
        <is>
          <t>899b884b-d833-4727-8890-3cd58ba85e9e</t>
        </is>
      </c>
      <c r="G686" t="inlineStr">
        <is>
          <t>연화</t>
        </is>
      </c>
      <c r="H686" s="1" t="inlineStr">
        <is>
          <t>기능보호대</t>
        </is>
      </c>
      <c r="I686" t="inlineStr">
        <is>
          <t>통영 북신전통시장</t>
        </is>
      </c>
      <c r="J686" s="2" t="inlineStr"/>
      <c r="K686" s="2" t="inlineStr"/>
      <c r="L686" s="2" t="inlineStr"/>
    </row>
    <row r="687">
      <c r="A687" t="inlineStr">
        <is>
          <t>d1780aaeea0b37e31a77</t>
        </is>
      </c>
      <c r="B687" t="inlineStr">
        <is>
          <t>sq_C159</t>
        </is>
      </c>
      <c r="C687" t="inlineStr">
        <is>
          <t>개업 화분</t>
        </is>
      </c>
      <c r="D687" t="inlineStr">
        <is>
          <t>C</t>
        </is>
      </c>
      <c r="E687" s="1" t="inlineStr">
        <is>
          <t>개업 축하용 화분을 판매하는 꽃집·화원</t>
        </is>
      </c>
      <c r="F687" t="inlineStr">
        <is>
          <t>9758f6a1-db41-47f9-9ddc-f23ab90bde1a</t>
        </is>
      </c>
      <c r="G687" t="inlineStr">
        <is>
          <t>리틀파머스 통영</t>
        </is>
      </c>
      <c r="H687" s="1" t="inlineStr">
        <is>
          <t>신변잡화, 스포츠, 가방 및 운동화</t>
        </is>
      </c>
      <c r="I687" t="inlineStr">
        <is>
          <t>통영 항남골목형상점가</t>
        </is>
      </c>
      <c r="J687" s="2" t="inlineStr"/>
      <c r="K687" s="2" t="inlineStr"/>
      <c r="L687" s="2" t="inlineStr"/>
    </row>
    <row r="688">
      <c r="A688" t="inlineStr">
        <is>
          <t>3bbfdd940170fb89b1a2</t>
        </is>
      </c>
      <c r="B688" t="inlineStr">
        <is>
          <t>sq_C159</t>
        </is>
      </c>
      <c r="C688" t="inlineStr">
        <is>
          <t>개업 화분</t>
        </is>
      </c>
      <c r="D688" t="inlineStr">
        <is>
          <t>C</t>
        </is>
      </c>
      <c r="E688" s="1" t="inlineStr">
        <is>
          <t>개업 축하용 화분을 판매하는 꽃집·화원</t>
        </is>
      </c>
      <c r="F688" t="inlineStr">
        <is>
          <t>459defa3-7ebf-4d77-aa68-c68c39d515c0</t>
        </is>
      </c>
      <c r="G688" t="inlineStr">
        <is>
          <t>원조밀물식당</t>
        </is>
      </c>
      <c r="H688" s="1" t="inlineStr">
        <is>
          <t>일반 음식점업</t>
        </is>
      </c>
      <c r="I688" t="inlineStr">
        <is>
          <t>통영중앙전통시장</t>
        </is>
      </c>
      <c r="J688" s="2" t="inlineStr"/>
      <c r="K688" s="2" t="inlineStr"/>
      <c r="L688" s="2" t="inlineStr"/>
    </row>
    <row r="689">
      <c r="A689" t="inlineStr">
        <is>
          <t>2e15c8854128e8026c4c</t>
        </is>
      </c>
      <c r="B689" t="inlineStr">
        <is>
          <t>sq_C159</t>
        </is>
      </c>
      <c r="C689" t="inlineStr">
        <is>
          <t>개업 화분</t>
        </is>
      </c>
      <c r="D689" t="inlineStr">
        <is>
          <t>C</t>
        </is>
      </c>
      <c r="E689" s="1" t="inlineStr">
        <is>
          <t>개업 축하용 화분을 판매하는 꽃집·화원</t>
        </is>
      </c>
      <c r="F689" t="inlineStr">
        <is>
          <t>fc610fc5-07d4-4990-9162-7d6d34090f35</t>
        </is>
      </c>
      <c r="G689" t="inlineStr">
        <is>
          <t>태진상사</t>
        </is>
      </c>
      <c r="H689" s="1" t="inlineStr">
        <is>
          <t>잡화</t>
        </is>
      </c>
      <c r="I689" t="inlineStr">
        <is>
          <t>통영 서호전통시장</t>
        </is>
      </c>
      <c r="J689" s="2" t="inlineStr"/>
      <c r="K689" s="2" t="inlineStr"/>
      <c r="L689" s="2" t="inlineStr"/>
    </row>
    <row r="690">
      <c r="A690" t="inlineStr">
        <is>
          <t>faa6dbf002204cd0a355</t>
        </is>
      </c>
      <c r="B690" t="inlineStr">
        <is>
          <t>sq_C159</t>
        </is>
      </c>
      <c r="C690" t="inlineStr">
        <is>
          <t>개업 화분</t>
        </is>
      </c>
      <c r="D690" t="inlineStr">
        <is>
          <t>C</t>
        </is>
      </c>
      <c r="E690" s="1" t="inlineStr">
        <is>
          <t>개업 축하용 화분을 판매하는 꽃집·화원</t>
        </is>
      </c>
      <c r="F690" t="inlineStr">
        <is>
          <t>e02fb2f4-6507-4950-93a9-2711365941ad</t>
        </is>
      </c>
      <c r="G690" t="inlineStr">
        <is>
          <t>영종합화장품</t>
        </is>
      </c>
      <c r="H690" s="1" t="inlineStr">
        <is>
          <t>화장품</t>
        </is>
      </c>
      <c r="I690" t="inlineStr">
        <is>
          <t>통영 충무데파트</t>
        </is>
      </c>
      <c r="J690" s="2" t="inlineStr"/>
      <c r="K690" s="2" t="inlineStr"/>
      <c r="L690" s="2" t="inlineStr"/>
    </row>
    <row r="691">
      <c r="A691" t="inlineStr">
        <is>
          <t>5aca98717fac9229fdd3</t>
        </is>
      </c>
      <c r="B691" t="inlineStr">
        <is>
          <t>sq_C159</t>
        </is>
      </c>
      <c r="C691" t="inlineStr">
        <is>
          <t>개업 화분</t>
        </is>
      </c>
      <c r="D691" t="inlineStr">
        <is>
          <t>C</t>
        </is>
      </c>
      <c r="E691" s="1" t="inlineStr">
        <is>
          <t>개업 축하용 화분을 판매하는 꽃집·화원</t>
        </is>
      </c>
      <c r="F691" t="inlineStr">
        <is>
          <t>dada55fe-74ca-4685-95bb-cb27bcf5672b</t>
        </is>
      </c>
      <c r="G691" t="inlineStr">
        <is>
          <t>러블리안</t>
        </is>
      </c>
      <c r="H691" s="1" t="inlineStr"/>
      <c r="I691" t="inlineStr">
        <is>
          <t>통영 중앙동 강구안 상권활성화 구역</t>
        </is>
      </c>
      <c r="J691" s="2" t="inlineStr"/>
      <c r="K691" s="2" t="inlineStr"/>
      <c r="L691" s="2" t="inlineStr"/>
    </row>
    <row r="692">
      <c r="A692" t="inlineStr">
        <is>
          <t>6deb41062738c3cbb51e</t>
        </is>
      </c>
      <c r="B692" t="inlineStr">
        <is>
          <t>sq_C159</t>
        </is>
      </c>
      <c r="C692" t="inlineStr">
        <is>
          <t>개업 화분</t>
        </is>
      </c>
      <c r="D692" t="inlineStr">
        <is>
          <t>C</t>
        </is>
      </c>
      <c r="E692" s="1" t="inlineStr">
        <is>
          <t>개업 축하용 화분을 판매하는 꽃집·화원</t>
        </is>
      </c>
      <c r="F692" t="inlineStr">
        <is>
          <t>0f14baba-5181-452d-9da1-89da71c914ba</t>
        </is>
      </c>
      <c r="G692" t="inlineStr">
        <is>
          <t>거북식당</t>
        </is>
      </c>
      <c r="H692" s="1" t="inlineStr">
        <is>
          <t>한식 음식점업</t>
        </is>
      </c>
      <c r="I692" t="inlineStr">
        <is>
          <t>통영 북신전통시장</t>
        </is>
      </c>
      <c r="J692" s="2" t="inlineStr"/>
      <c r="K692" s="2" t="inlineStr"/>
      <c r="L692" s="2" t="inlineStr"/>
    </row>
    <row r="693">
      <c r="A693" t="inlineStr">
        <is>
          <t>5862fb8b0965e0a86b60</t>
        </is>
      </c>
      <c r="B693" t="inlineStr">
        <is>
          <t>sq_C143</t>
        </is>
      </c>
      <c r="C693" t="inlineStr">
        <is>
          <t>비상등 매장</t>
        </is>
      </c>
      <c r="D693" t="inlineStr">
        <is>
          <t>C</t>
        </is>
      </c>
      <c r="E693" s="1" t="inlineStr">
        <is>
          <t>비상등 파는 매장</t>
        </is>
      </c>
      <c r="F693" t="inlineStr">
        <is>
          <t>fe384390-a0f9-4ae9-8c39-8e2bcdbbd5a9</t>
        </is>
      </c>
      <c r="G693" t="inlineStr">
        <is>
          <t>블렌딩샵</t>
        </is>
      </c>
      <c r="H693" s="1" t="inlineStr">
        <is>
          <t>음료 제조 카페 비루공방, 카페</t>
        </is>
      </c>
      <c r="I693" t="inlineStr">
        <is>
          <t>일곡동(제9지역:커피의 거리)</t>
        </is>
      </c>
      <c r="J693" s="2" t="inlineStr"/>
      <c r="K693" s="2" t="inlineStr"/>
      <c r="L693" s="2" t="inlineStr"/>
    </row>
    <row r="694">
      <c r="A694" t="inlineStr">
        <is>
          <t>491cf9992b985ea9d2fc</t>
        </is>
      </c>
      <c r="B694" t="inlineStr">
        <is>
          <t>sq_C143</t>
        </is>
      </c>
      <c r="C694" t="inlineStr">
        <is>
          <t>비상등 매장</t>
        </is>
      </c>
      <c r="D694" t="inlineStr">
        <is>
          <t>C</t>
        </is>
      </c>
      <c r="E694" s="1" t="inlineStr">
        <is>
          <t>비상등 파는 매장</t>
        </is>
      </c>
      <c r="F694" t="inlineStr">
        <is>
          <t>a77d5afd-0fcd-4a58-b82d-e6718d116ac3</t>
        </is>
      </c>
      <c r="G694" t="inlineStr">
        <is>
          <t>몽이네쉼터 &amp;무인카페</t>
        </is>
      </c>
      <c r="H694" s="1" t="inlineStr"/>
      <c r="I694" t="inlineStr">
        <is>
          <t>삼각초 골목형상점가</t>
        </is>
      </c>
      <c r="J694" s="2" t="inlineStr"/>
      <c r="K694" s="2" t="inlineStr"/>
      <c r="L694" s="2" t="inlineStr"/>
    </row>
    <row r="695">
      <c r="A695" t="inlineStr">
        <is>
          <t>68380dcff21894f51214</t>
        </is>
      </c>
      <c r="B695" t="inlineStr">
        <is>
          <t>sq_C143</t>
        </is>
      </c>
      <c r="C695" t="inlineStr">
        <is>
          <t>비상등 매장</t>
        </is>
      </c>
      <c r="D695" t="inlineStr">
        <is>
          <t>C</t>
        </is>
      </c>
      <c r="E695" s="1" t="inlineStr">
        <is>
          <t>비상등 파는 매장</t>
        </is>
      </c>
      <c r="F695" t="inlineStr">
        <is>
          <t>d141311e-e0d2-46b4-814d-a3bee52a425c</t>
        </is>
      </c>
      <c r="G695" t="inlineStr">
        <is>
          <t>보인유통</t>
        </is>
      </c>
      <c r="H695" s="1" t="inlineStr">
        <is>
          <t>의류</t>
        </is>
      </c>
      <c r="I695" t="inlineStr">
        <is>
          <t>일곡동 골목형상점가</t>
        </is>
      </c>
      <c r="J695" s="2" t="inlineStr"/>
      <c r="K695" s="2" t="inlineStr"/>
      <c r="L695" s="2" t="inlineStr"/>
    </row>
    <row r="696">
      <c r="A696" t="inlineStr">
        <is>
          <t>2f04547cc9147d49a177</t>
        </is>
      </c>
      <c r="B696" t="inlineStr">
        <is>
          <t>sq_C143</t>
        </is>
      </c>
      <c r="C696" t="inlineStr">
        <is>
          <t>비상등 매장</t>
        </is>
      </c>
      <c r="D696" t="inlineStr">
        <is>
          <t>C</t>
        </is>
      </c>
      <c r="E696" s="1" t="inlineStr">
        <is>
          <t>비상등 파는 매장</t>
        </is>
      </c>
      <c r="F696" t="inlineStr">
        <is>
          <t>daa888ff-8f37-4797-ba2a-3545146a26d9</t>
        </is>
      </c>
      <c r="G696" t="inlineStr">
        <is>
          <t>비비큐치킨 광주양산점</t>
        </is>
      </c>
      <c r="H696" s="1" t="inlineStr">
        <is>
          <t>치킨</t>
        </is>
      </c>
      <c r="I696" t="inlineStr">
        <is>
          <t>양산동 골목형상점가</t>
        </is>
      </c>
      <c r="J696" s="2" t="inlineStr"/>
      <c r="K696" s="2" t="inlineStr"/>
      <c r="L696" s="2" t="inlineStr"/>
    </row>
    <row r="697">
      <c r="A697" t="inlineStr">
        <is>
          <t>465129512a0761bfae59</t>
        </is>
      </c>
      <c r="B697" t="inlineStr">
        <is>
          <t>sq_C143</t>
        </is>
      </c>
      <c r="C697" t="inlineStr">
        <is>
          <t>비상등 매장</t>
        </is>
      </c>
      <c r="D697" t="inlineStr">
        <is>
          <t>C</t>
        </is>
      </c>
      <c r="E697" s="1" t="inlineStr">
        <is>
          <t>비상등 파는 매장</t>
        </is>
      </c>
      <c r="F697" t="inlineStr">
        <is>
          <t>62c40f5c-a411-4c58-918d-ffc32f743471</t>
        </is>
      </c>
      <c r="G697" t="inlineStr">
        <is>
          <t>씨유 일곡청솔점</t>
        </is>
      </c>
      <c r="H697" s="1" t="inlineStr">
        <is>
          <t>과자 담배 주류 식품 등</t>
        </is>
      </c>
      <c r="I697" t="inlineStr">
        <is>
          <t>일곡동(제4지역:쌍용,호반,청솔2,호반일신,청솔1)</t>
        </is>
      </c>
      <c r="J697" s="2" t="inlineStr"/>
      <c r="K697" s="2" t="inlineStr"/>
      <c r="L697" s="2" t="inlineStr"/>
    </row>
    <row r="698">
      <c r="A698" t="inlineStr">
        <is>
          <t>fa59b071ec057df580ec</t>
        </is>
      </c>
      <c r="B698" t="inlineStr">
        <is>
          <t>sq_C143</t>
        </is>
      </c>
      <c r="C698" t="inlineStr">
        <is>
          <t>비상등 매장</t>
        </is>
      </c>
      <c r="D698" t="inlineStr">
        <is>
          <t>C</t>
        </is>
      </c>
      <c r="E698" s="1" t="inlineStr">
        <is>
          <t>비상등 파는 매장</t>
        </is>
      </c>
      <c r="F698" t="inlineStr">
        <is>
          <t>d0928164-4c55-4bac-9439-7708d855e2a8</t>
        </is>
      </c>
      <c r="G698" t="inlineStr">
        <is>
          <t>화꾸소</t>
        </is>
      </c>
      <c r="H698" s="1" t="inlineStr">
        <is>
          <t>한식</t>
        </is>
      </c>
      <c r="I698" t="inlineStr">
        <is>
          <t>일곡동 골목형상점가</t>
        </is>
      </c>
      <c r="J698" s="2" t="inlineStr"/>
      <c r="K698" s="2" t="inlineStr"/>
      <c r="L698" s="2" t="inlineStr"/>
    </row>
    <row r="699">
      <c r="A699" t="inlineStr">
        <is>
          <t>15dcf87fb59b59d1190c</t>
        </is>
      </c>
      <c r="B699" t="inlineStr">
        <is>
          <t>sq_C143</t>
        </is>
      </c>
      <c r="C699" t="inlineStr">
        <is>
          <t>비상등 매장</t>
        </is>
      </c>
      <c r="D699" t="inlineStr">
        <is>
          <t>C</t>
        </is>
      </c>
      <c r="E699" s="1" t="inlineStr">
        <is>
          <t>비상등 파는 매장</t>
        </is>
      </c>
      <c r="F699" t="inlineStr">
        <is>
          <t>ff891441-d60c-4fb3-b2ca-9d0283c80a7e</t>
        </is>
      </c>
      <c r="G699" t="inlineStr">
        <is>
          <t>히즈윌바이윰</t>
        </is>
      </c>
      <c r="H699" s="1" t="inlineStr">
        <is>
          <t>샴푸등 판매</t>
        </is>
      </c>
      <c r="I699" t="inlineStr">
        <is>
          <t>매봉 골목형상점가</t>
        </is>
      </c>
      <c r="J699" s="2" t="inlineStr"/>
      <c r="K699" s="2" t="inlineStr"/>
      <c r="L699" s="2" t="inlineStr"/>
    </row>
    <row r="700">
      <c r="A700" t="inlineStr">
        <is>
          <t>8c2b651949405cc9acbd</t>
        </is>
      </c>
      <c r="B700" t="inlineStr">
        <is>
          <t>sq_C143</t>
        </is>
      </c>
      <c r="C700" t="inlineStr">
        <is>
          <t>비상등 매장</t>
        </is>
      </c>
      <c r="D700" t="inlineStr">
        <is>
          <t>C</t>
        </is>
      </c>
      <c r="E700" s="1" t="inlineStr">
        <is>
          <t>비상등 파는 매장</t>
        </is>
      </c>
      <c r="F700" t="inlineStr">
        <is>
          <t>44964364-9cee-4f2a-a32c-b79b49a4ff5f</t>
        </is>
      </c>
      <c r="G700" t="inlineStr">
        <is>
          <t>블럭스쿨</t>
        </is>
      </c>
      <c r="H700" s="1" t="inlineStr">
        <is>
          <t>장난감대형(놀이시설)</t>
        </is>
      </c>
      <c r="I700" t="inlineStr">
        <is>
          <t>오치2동 골목형상점가</t>
        </is>
      </c>
      <c r="J700" s="2" t="inlineStr"/>
      <c r="K700" s="2" t="inlineStr"/>
      <c r="L700" s="2" t="inlineStr"/>
    </row>
    <row r="701">
      <c r="A701" t="inlineStr">
        <is>
          <t>a54603758446d932f8ac</t>
        </is>
      </c>
      <c r="B701" t="inlineStr">
        <is>
          <t>sq_C143</t>
        </is>
      </c>
      <c r="C701" t="inlineStr">
        <is>
          <t>비상등 매장</t>
        </is>
      </c>
      <c r="D701" t="inlineStr">
        <is>
          <t>C</t>
        </is>
      </c>
      <c r="E701" s="1" t="inlineStr">
        <is>
          <t>비상등 파는 매장</t>
        </is>
      </c>
      <c r="F701" t="inlineStr">
        <is>
          <t>c1c5d6ee-046d-4b12-9ac1-2cc7852919ce</t>
        </is>
      </c>
      <c r="G701" t="inlineStr">
        <is>
          <t>동화상재</t>
        </is>
      </c>
      <c r="H701" s="1" t="inlineStr">
        <is>
          <t>벽지, 바닥재 외</t>
        </is>
      </c>
      <c r="I701" t="inlineStr">
        <is>
          <t>삼각동 골목형상점가</t>
        </is>
      </c>
      <c r="J701" s="2" t="inlineStr"/>
      <c r="K701" s="2" t="inlineStr"/>
      <c r="L701" s="2" t="inlineStr"/>
    </row>
    <row r="702">
      <c r="A702" t="inlineStr">
        <is>
          <t>bea7e7c6bd672cb12512</t>
        </is>
      </c>
      <c r="B702" t="inlineStr">
        <is>
          <t>sq_C143</t>
        </is>
      </c>
      <c r="C702" t="inlineStr">
        <is>
          <t>비상등 매장</t>
        </is>
      </c>
      <c r="D702" t="inlineStr">
        <is>
          <t>C</t>
        </is>
      </c>
      <c r="E702" s="1" t="inlineStr">
        <is>
          <t>비상등 파는 매장</t>
        </is>
      </c>
      <c r="F702" t="inlineStr">
        <is>
          <t>5df9d43b-f90f-4a6d-9ea7-07d50dbd24c2</t>
        </is>
      </c>
      <c r="G702" t="inlineStr">
        <is>
          <t>한국실사</t>
        </is>
      </c>
      <c r="H702" s="1" t="inlineStr">
        <is>
          <t>현수막광고대행</t>
        </is>
      </c>
      <c r="I702" t="inlineStr">
        <is>
          <t>삼각동 골목형상점가</t>
        </is>
      </c>
      <c r="J702" s="2" t="inlineStr"/>
      <c r="K702" s="2" t="inlineStr"/>
      <c r="L702" s="2" t="inlineStr"/>
    </row>
    <row r="703">
      <c r="A703" t="inlineStr">
        <is>
          <t>db20e0af42c1fd1127ab</t>
        </is>
      </c>
      <c r="B703" t="inlineStr">
        <is>
          <t>sq_C143</t>
        </is>
      </c>
      <c r="C703" t="inlineStr">
        <is>
          <t>비상등 매장</t>
        </is>
      </c>
      <c r="D703" t="inlineStr">
        <is>
          <t>C</t>
        </is>
      </c>
      <c r="E703" s="1" t="inlineStr">
        <is>
          <t>비상등 파는 매장</t>
        </is>
      </c>
      <c r="F703" t="inlineStr">
        <is>
          <t>5562ea3b-7c09-4527-af2f-8d70ff9ef51f</t>
        </is>
      </c>
      <c r="G703" t="inlineStr">
        <is>
          <t>이동샷시</t>
        </is>
      </c>
      <c r="H703" s="1" t="inlineStr">
        <is>
          <t>방충망</t>
        </is>
      </c>
      <c r="I703" t="inlineStr">
        <is>
          <t>일곡동 골목형상점가</t>
        </is>
      </c>
      <c r="J703" s="2" t="inlineStr"/>
      <c r="K703" s="2" t="inlineStr"/>
      <c r="L703" s="2" t="inlineStr"/>
    </row>
    <row r="704">
      <c r="A704" t="inlineStr">
        <is>
          <t>bc0e3c667955d9fbb435</t>
        </is>
      </c>
      <c r="B704" t="inlineStr">
        <is>
          <t>sq_C143</t>
        </is>
      </c>
      <c r="C704" t="inlineStr">
        <is>
          <t>비상등 매장</t>
        </is>
      </c>
      <c r="D704" t="inlineStr">
        <is>
          <t>C</t>
        </is>
      </c>
      <c r="E704" s="1" t="inlineStr">
        <is>
          <t>비상등 파는 매장</t>
        </is>
      </c>
      <c r="F704" t="inlineStr">
        <is>
          <t>4d8b4c92-5009-4159-b5d8-dde87c3a95b3</t>
        </is>
      </c>
      <c r="G704" t="inlineStr">
        <is>
          <t>동네한바퀴</t>
        </is>
      </c>
      <c r="H704" s="1" t="inlineStr">
        <is>
          <t>한식</t>
        </is>
      </c>
      <c r="I704" t="inlineStr">
        <is>
          <t>일곡동 골목형상점가</t>
        </is>
      </c>
      <c r="J704" s="2" t="inlineStr"/>
      <c r="K704" s="2" t="inlineStr"/>
      <c r="L704" s="2" t="inlineStr"/>
    </row>
    <row r="705">
      <c r="A705" t="inlineStr">
        <is>
          <t>d84ad80294c5884ce71a</t>
        </is>
      </c>
      <c r="B705" t="inlineStr">
        <is>
          <t>sq_C143</t>
        </is>
      </c>
      <c r="C705" t="inlineStr">
        <is>
          <t>비상등 매장</t>
        </is>
      </c>
      <c r="D705" t="inlineStr">
        <is>
          <t>C</t>
        </is>
      </c>
      <c r="E705" s="1" t="inlineStr">
        <is>
          <t>비상등 파는 매장</t>
        </is>
      </c>
      <c r="F705" t="inlineStr">
        <is>
          <t>8865289e-5706-4bbc-bd0a-c9b28fa05173</t>
        </is>
      </c>
      <c r="G705" t="inlineStr">
        <is>
          <t>영암마트 일곡점</t>
        </is>
      </c>
      <c r="H705" s="1" t="inlineStr">
        <is>
          <t>생활필수품</t>
        </is>
      </c>
      <c r="I705" t="inlineStr">
        <is>
          <t>일곡동(제8지역:롯데,벽산,동아,삼호,월드스파)</t>
        </is>
      </c>
      <c r="J705" s="2" t="inlineStr"/>
      <c r="K705" s="2" t="inlineStr"/>
      <c r="L705" s="2" t="inlineStr"/>
    </row>
    <row r="706">
      <c r="A706" t="inlineStr">
        <is>
          <t>a7ebdc7ebd1e60dfe4de</t>
        </is>
      </c>
      <c r="B706" t="inlineStr">
        <is>
          <t>sq_C143</t>
        </is>
      </c>
      <c r="C706" t="inlineStr">
        <is>
          <t>비상등 매장</t>
        </is>
      </c>
      <c r="D706" t="inlineStr">
        <is>
          <t>C</t>
        </is>
      </c>
      <c r="E706" s="1" t="inlineStr">
        <is>
          <t>비상등 파는 매장</t>
        </is>
      </c>
      <c r="F706" t="inlineStr">
        <is>
          <t>6304e081-4ea2-4ef6-a8a3-a98491c4236d</t>
        </is>
      </c>
      <c r="G706" t="inlineStr">
        <is>
          <t>농업회사법인와이비상사주식회사</t>
        </is>
      </c>
      <c r="H706" s="1" t="inlineStr">
        <is>
          <t>돈육</t>
        </is>
      </c>
      <c r="I706" t="inlineStr">
        <is>
          <t>일곡동 골목형상점가</t>
        </is>
      </c>
      <c r="J706" s="2" t="inlineStr"/>
      <c r="K706" s="2" t="inlineStr"/>
      <c r="L706" s="2" t="inlineStr"/>
    </row>
    <row r="707">
      <c r="A707" t="inlineStr">
        <is>
          <t>1c66f0f9bfa36dff5334</t>
        </is>
      </c>
      <c r="B707" t="inlineStr">
        <is>
          <t>sq_C143</t>
        </is>
      </c>
      <c r="C707" t="inlineStr">
        <is>
          <t>비상등 매장</t>
        </is>
      </c>
      <c r="D707" t="inlineStr">
        <is>
          <t>C</t>
        </is>
      </c>
      <c r="E707" s="1" t="inlineStr">
        <is>
          <t>비상등 파는 매장</t>
        </is>
      </c>
      <c r="F707" t="inlineStr">
        <is>
          <t>de563d0f-589f-493f-89df-187cc09c59e4</t>
        </is>
      </c>
      <c r="G707" t="inlineStr">
        <is>
          <t>예쁜상점</t>
        </is>
      </c>
      <c r="H707" s="1" t="inlineStr"/>
      <c r="I707" t="inlineStr">
        <is>
          <t>매곡동 골목형상점가</t>
        </is>
      </c>
      <c r="J707" s="2" t="inlineStr"/>
      <c r="K707" s="2" t="inlineStr"/>
      <c r="L707" s="2" t="inlineStr"/>
    </row>
    <row r="708">
      <c r="A708" t="inlineStr">
        <is>
          <t>b6cb73b77e6c8f70223b</t>
        </is>
      </c>
      <c r="B708" t="inlineStr">
        <is>
          <t>sq_C143</t>
        </is>
      </c>
      <c r="C708" t="inlineStr">
        <is>
          <t>비상등 매장</t>
        </is>
      </c>
      <c r="D708" t="inlineStr">
        <is>
          <t>C</t>
        </is>
      </c>
      <c r="E708" s="1" t="inlineStr">
        <is>
          <t>비상등 파는 매장</t>
        </is>
      </c>
      <c r="F708" t="inlineStr">
        <is>
          <t>a19e31e2-4c45-466d-b532-f7cc0480c644</t>
        </is>
      </c>
      <c r="G708" t="inlineStr">
        <is>
          <t>우정마트</t>
        </is>
      </c>
      <c r="H708" s="1" t="inlineStr">
        <is>
          <t>잡화 담배</t>
        </is>
      </c>
      <c r="I708" t="inlineStr">
        <is>
          <t>삼각동 골목형상점가</t>
        </is>
      </c>
      <c r="J708" s="2" t="inlineStr"/>
      <c r="K708" s="2" t="inlineStr"/>
      <c r="L708" s="2" t="inlineStr"/>
    </row>
    <row r="709">
      <c r="A709" t="inlineStr">
        <is>
          <t>2a2dd35e93738c4a3df7</t>
        </is>
      </c>
      <c r="B709" t="inlineStr">
        <is>
          <t>sq_C143</t>
        </is>
      </c>
      <c r="C709" t="inlineStr">
        <is>
          <t>비상등 매장</t>
        </is>
      </c>
      <c r="D709" t="inlineStr">
        <is>
          <t>C</t>
        </is>
      </c>
      <c r="E709" s="1" t="inlineStr">
        <is>
          <t>비상등 파는 매장</t>
        </is>
      </c>
      <c r="F709" t="inlineStr">
        <is>
          <t>4c872e1c-2ccb-466b-95a1-ef2b09fc2533</t>
        </is>
      </c>
      <c r="G709" t="inlineStr">
        <is>
          <t>비자비스튜디오</t>
        </is>
      </c>
      <c r="H709" s="1" t="inlineStr">
        <is>
          <t>사진촬영및처리</t>
        </is>
      </c>
      <c r="I709" t="inlineStr">
        <is>
          <t>일곡동(제9지역:커피의 거리)</t>
        </is>
      </c>
      <c r="J709" s="2" t="inlineStr"/>
      <c r="K709" s="2" t="inlineStr"/>
      <c r="L709" s="2" t="inlineStr"/>
    </row>
    <row r="710">
      <c r="A710" t="inlineStr">
        <is>
          <t>29558dadff282d1be16f</t>
        </is>
      </c>
      <c r="B710" t="inlineStr">
        <is>
          <t>sq_C143</t>
        </is>
      </c>
      <c r="C710" t="inlineStr">
        <is>
          <t>비상등 매장</t>
        </is>
      </c>
      <c r="D710" t="inlineStr">
        <is>
          <t>C</t>
        </is>
      </c>
      <c r="E710" s="1" t="inlineStr">
        <is>
          <t>비상등 파는 매장</t>
        </is>
      </c>
      <c r="F710" t="inlineStr">
        <is>
          <t>27114dff-e842-4831-94f0-5f85cd829914</t>
        </is>
      </c>
      <c r="G710" t="inlineStr">
        <is>
          <t>압구정동</t>
        </is>
      </c>
      <c r="H710" s="1" t="inlineStr">
        <is>
          <t>의류</t>
        </is>
      </c>
      <c r="I710" t="inlineStr">
        <is>
          <t>일곡동(제2지역:자연마을365거리) 골목형상점가</t>
        </is>
      </c>
      <c r="J710" s="2" t="inlineStr"/>
      <c r="K710" s="2" t="inlineStr"/>
      <c r="L710" s="2" t="inlineStr"/>
    </row>
    <row r="711">
      <c r="A711" t="inlineStr">
        <is>
          <t>0304060b34a1edebcaa7</t>
        </is>
      </c>
      <c r="B711" t="inlineStr">
        <is>
          <t>sq_C143</t>
        </is>
      </c>
      <c r="C711" t="inlineStr">
        <is>
          <t>비상등 매장</t>
        </is>
      </c>
      <c r="D711" t="inlineStr">
        <is>
          <t>C</t>
        </is>
      </c>
      <c r="E711" s="1" t="inlineStr">
        <is>
          <t>비상등 파는 매장</t>
        </is>
      </c>
      <c r="F711" t="inlineStr">
        <is>
          <t>8993dd85-6520-4211-9965-b001d499790f</t>
        </is>
      </c>
      <c r="G711" t="inlineStr">
        <is>
          <t>엘지하우징</t>
        </is>
      </c>
      <c r="H711" s="1" t="inlineStr">
        <is>
          <t>벽지 비닐장판 기타지류 바닥재 리모델링</t>
        </is>
      </c>
      <c r="I711" t="inlineStr">
        <is>
          <t>일곡동 골목형상점가</t>
        </is>
      </c>
      <c r="J711" s="2" t="inlineStr"/>
      <c r="K711" s="2" t="inlineStr"/>
      <c r="L711" s="2" t="inlineStr"/>
    </row>
    <row r="712">
      <c r="A712" t="inlineStr">
        <is>
          <t>3d54df2dff919d0a8137</t>
        </is>
      </c>
      <c r="B712" t="inlineStr">
        <is>
          <t>sq_C143</t>
        </is>
      </c>
      <c r="C712" t="inlineStr">
        <is>
          <t>비상등 매장</t>
        </is>
      </c>
      <c r="D712" t="inlineStr">
        <is>
          <t>C</t>
        </is>
      </c>
      <c r="E712" s="1" t="inlineStr">
        <is>
          <t>비상등 파는 매장</t>
        </is>
      </c>
      <c r="F712" t="inlineStr">
        <is>
          <t>967d6375-fee1-4f22-a6af-56a7018ce536</t>
        </is>
      </c>
      <c r="G712" t="inlineStr">
        <is>
          <t>비즈헤어</t>
        </is>
      </c>
      <c r="H712" s="1" t="inlineStr">
        <is>
          <t>미용실</t>
        </is>
      </c>
      <c r="I712" t="inlineStr">
        <is>
          <t>매곡동 골목형상점가</t>
        </is>
      </c>
      <c r="J712" s="2" t="inlineStr"/>
      <c r="K712" s="2" t="inlineStr"/>
      <c r="L712" s="2" t="inlineStr"/>
    </row>
    <row r="713">
      <c r="A713" t="inlineStr">
        <is>
          <t>fd67fc30c6793d4907fd</t>
        </is>
      </c>
      <c r="B713" t="inlineStr">
        <is>
          <t>sq_C143</t>
        </is>
      </c>
      <c r="C713" t="inlineStr">
        <is>
          <t>비상등 매장</t>
        </is>
      </c>
      <c r="D713" t="inlineStr">
        <is>
          <t>C</t>
        </is>
      </c>
      <c r="E713" s="1" t="inlineStr">
        <is>
          <t>비상등 파는 매장</t>
        </is>
      </c>
      <c r="F713" t="inlineStr">
        <is>
          <t>075e8d77-3414-4bae-96a0-d853943799a1</t>
        </is>
      </c>
      <c r="G713" t="inlineStr">
        <is>
          <t>탑조명</t>
        </is>
      </c>
      <c r="H713" s="1" t="inlineStr">
        <is>
          <t>전기조명자재</t>
        </is>
      </c>
      <c r="I713" t="inlineStr">
        <is>
          <t>일곡동(제3지역:자연마을 공방거리)</t>
        </is>
      </c>
      <c r="J713" s="2" t="inlineStr"/>
      <c r="K713" s="2" t="inlineStr"/>
      <c r="L713" s="2" t="inlineStr"/>
    </row>
    <row r="714">
      <c r="A714" t="inlineStr">
        <is>
          <t>0548b2ff145840aa136d</t>
        </is>
      </c>
      <c r="B714" t="inlineStr">
        <is>
          <t>sq_C143</t>
        </is>
      </c>
      <c r="C714" t="inlineStr">
        <is>
          <t>비상등 매장</t>
        </is>
      </c>
      <c r="D714" t="inlineStr">
        <is>
          <t>C</t>
        </is>
      </c>
      <c r="E714" s="1" t="inlineStr">
        <is>
          <t>비상등 파는 매장</t>
        </is>
      </c>
      <c r="F714" t="inlineStr">
        <is>
          <t>f98f413b-b269-416b-8ecf-91d08bad7823</t>
        </is>
      </c>
      <c r="G714" t="inlineStr">
        <is>
          <t>오늘,한상</t>
        </is>
      </c>
      <c r="H714" s="1" t="inlineStr"/>
      <c r="I714" t="inlineStr">
        <is>
          <t>오치 설죽로 골목형상점가</t>
        </is>
      </c>
      <c r="J714" s="2" t="inlineStr"/>
      <c r="K714" s="2" t="inlineStr"/>
      <c r="L714" s="2" t="inlineStr"/>
    </row>
    <row r="715">
      <c r="A715" t="inlineStr">
        <is>
          <t>34b376a0abd822fbe291</t>
        </is>
      </c>
      <c r="B715" t="inlineStr">
        <is>
          <t>sq_C143</t>
        </is>
      </c>
      <c r="C715" t="inlineStr">
        <is>
          <t>비상등 매장</t>
        </is>
      </c>
      <c r="D715" t="inlineStr">
        <is>
          <t>C</t>
        </is>
      </c>
      <c r="E715" s="1" t="inlineStr">
        <is>
          <t>비상등 파는 매장</t>
        </is>
      </c>
      <c r="F715" t="inlineStr">
        <is>
          <t>2163f043-27e0-4f54-be28-596fb6f42318</t>
        </is>
      </c>
      <c r="G715" t="inlineStr">
        <is>
          <t>크랩비비국자언니</t>
        </is>
      </c>
      <c r="H715" s="1" t="inlineStr"/>
      <c r="I715" t="inlineStr">
        <is>
          <t>일곡동 골목형상점가</t>
        </is>
      </c>
      <c r="J715" s="2" t="inlineStr"/>
      <c r="K715" s="2" t="inlineStr"/>
      <c r="L715" s="2" t="inlineStr"/>
    </row>
    <row r="716">
      <c r="A716" t="inlineStr">
        <is>
          <t>008088068b6dabe57398</t>
        </is>
      </c>
      <c r="B716" t="inlineStr">
        <is>
          <t>sq_C143</t>
        </is>
      </c>
      <c r="C716" t="inlineStr">
        <is>
          <t>비상등 매장</t>
        </is>
      </c>
      <c r="D716" t="inlineStr">
        <is>
          <t>C</t>
        </is>
      </c>
      <c r="E716" s="1" t="inlineStr">
        <is>
          <t>비상등 파는 매장</t>
        </is>
      </c>
      <c r="F716" t="inlineStr">
        <is>
          <t>20bf452c-c682-42f2-965d-50e6a1b5e422</t>
        </is>
      </c>
      <c r="G716" t="inlineStr">
        <is>
          <t>유리사과</t>
        </is>
      </c>
      <c r="H716" s="1" t="inlineStr">
        <is>
          <t>의류신발악세사리</t>
        </is>
      </c>
      <c r="I716" t="inlineStr">
        <is>
          <t>일곡동 골목형상점가</t>
        </is>
      </c>
      <c r="J716" s="2" t="inlineStr"/>
      <c r="K716" s="2" t="inlineStr"/>
      <c r="L716" s="2" t="inlineStr"/>
    </row>
    <row r="717">
      <c r="A717" t="inlineStr">
        <is>
          <t>475ef7adaad08e7c8937</t>
        </is>
      </c>
      <c r="B717" t="inlineStr">
        <is>
          <t>sq_C143</t>
        </is>
      </c>
      <c r="C717" t="inlineStr">
        <is>
          <t>비상등 매장</t>
        </is>
      </c>
      <c r="D717" t="inlineStr">
        <is>
          <t>C</t>
        </is>
      </c>
      <c r="E717" s="1" t="inlineStr">
        <is>
          <t>비상등 파는 매장</t>
        </is>
      </c>
      <c r="F717" t="inlineStr">
        <is>
          <t>07a00a1c-c0a0-4e64-9109-f4ce5296f32c</t>
        </is>
      </c>
      <c r="G717" t="inlineStr">
        <is>
          <t>비전 태권스쿨</t>
        </is>
      </c>
      <c r="H717" s="1" t="inlineStr">
        <is>
          <t>서비스</t>
        </is>
      </c>
      <c r="I717" t="inlineStr">
        <is>
          <t>양산동 골목형상점가</t>
        </is>
      </c>
      <c r="J717" s="2" t="inlineStr"/>
      <c r="K717" s="2" t="inlineStr"/>
      <c r="L717" s="2" t="inlineStr"/>
    </row>
    <row r="718">
      <c r="A718" t="inlineStr">
        <is>
          <t>01e37216448e4f4fad00</t>
        </is>
      </c>
      <c r="B718" t="inlineStr">
        <is>
          <t>sq_C143</t>
        </is>
      </c>
      <c r="C718" t="inlineStr">
        <is>
          <t>비상등 매장</t>
        </is>
      </c>
      <c r="D718" t="inlineStr">
        <is>
          <t>C</t>
        </is>
      </c>
      <c r="E718" s="1" t="inlineStr">
        <is>
          <t>비상등 파는 매장</t>
        </is>
      </c>
      <c r="F718" t="inlineStr">
        <is>
          <t>66dba618-d700-43f9-b8aa-89cab72ee2eb</t>
        </is>
      </c>
      <c r="G718" t="inlineStr">
        <is>
          <t>백상에스엔티</t>
        </is>
      </c>
      <c r="H718" s="1" t="inlineStr">
        <is>
          <t>빔프로젝터 수리</t>
        </is>
      </c>
      <c r="I718" t="inlineStr">
        <is>
          <t>오치서산초 골목형상점가</t>
        </is>
      </c>
      <c r="J718" s="2" t="inlineStr"/>
      <c r="K718" s="2" t="inlineStr"/>
      <c r="L718" s="2" t="inlineStr"/>
    </row>
    <row r="719">
      <c r="A719" t="inlineStr">
        <is>
          <t>5b4fe58716614ffb886a</t>
        </is>
      </c>
      <c r="B719" t="inlineStr">
        <is>
          <t>sq_C143</t>
        </is>
      </c>
      <c r="C719" t="inlineStr">
        <is>
          <t>비상등 매장</t>
        </is>
      </c>
      <c r="D719" t="inlineStr">
        <is>
          <t>C</t>
        </is>
      </c>
      <c r="E719" s="1" t="inlineStr">
        <is>
          <t>비상등 파는 매장</t>
        </is>
      </c>
      <c r="F719" t="inlineStr">
        <is>
          <t>79d196ab-8023-4cb9-8c7a-137587d52d8b</t>
        </is>
      </c>
      <c r="G719" t="inlineStr">
        <is>
          <t>비에이치씨 양산점</t>
        </is>
      </c>
      <c r="H719" s="1" t="inlineStr">
        <is>
          <t>치킨</t>
        </is>
      </c>
      <c r="I719" t="inlineStr">
        <is>
          <t>양산동 골목형상점가</t>
        </is>
      </c>
      <c r="J719" s="2" t="inlineStr"/>
      <c r="K719" s="2" t="inlineStr"/>
      <c r="L719" s="2" t="inlineStr"/>
    </row>
    <row r="720">
      <c r="A720" t="inlineStr">
        <is>
          <t>46ae151f69a7e43cc97d</t>
        </is>
      </c>
      <c r="B720" t="inlineStr">
        <is>
          <t>sq_C143</t>
        </is>
      </c>
      <c r="C720" t="inlineStr">
        <is>
          <t>비상등 매장</t>
        </is>
      </c>
      <c r="D720" t="inlineStr">
        <is>
          <t>C</t>
        </is>
      </c>
      <c r="E720" s="1" t="inlineStr">
        <is>
          <t>비상등 파는 매장</t>
        </is>
      </c>
      <c r="F720" t="inlineStr">
        <is>
          <t>c7501994-9602-4234-8c28-b4339ae8d8ba</t>
        </is>
      </c>
      <c r="G720" t="inlineStr">
        <is>
          <t>미래편의점</t>
        </is>
      </c>
      <c r="H720" s="1" t="inlineStr">
        <is>
          <t>과자 음료 완구 생활 잡화 등등</t>
        </is>
      </c>
      <c r="I720" t="inlineStr">
        <is>
          <t>오치 설죽로 골목형상점가</t>
        </is>
      </c>
      <c r="J720" s="2" t="inlineStr"/>
      <c r="K720" s="2" t="inlineStr"/>
      <c r="L720" s="2" t="inlineStr"/>
    </row>
    <row r="721">
      <c r="A721" t="inlineStr">
        <is>
          <t>a5d0a42165a77d89c724</t>
        </is>
      </c>
      <c r="B721" t="inlineStr">
        <is>
          <t>sq_C143</t>
        </is>
      </c>
      <c r="C721" t="inlineStr">
        <is>
          <t>비상등 매장</t>
        </is>
      </c>
      <c r="D721" t="inlineStr">
        <is>
          <t>C</t>
        </is>
      </c>
      <c r="E721" s="1" t="inlineStr">
        <is>
          <t>비상등 파는 매장</t>
        </is>
      </c>
      <c r="F721" t="inlineStr">
        <is>
          <t>1242426b-0191-48c9-8bd3-030dc02aea18</t>
        </is>
      </c>
      <c r="G721" t="inlineStr">
        <is>
          <t>60계치킨 일곡매곡점</t>
        </is>
      </c>
      <c r="H721" s="1" t="inlineStr">
        <is>
          <t>치킨</t>
        </is>
      </c>
      <c r="I721" t="inlineStr">
        <is>
          <t>일곡동 골목형상점가</t>
        </is>
      </c>
      <c r="J721" s="2" t="inlineStr"/>
      <c r="K721" s="2" t="inlineStr"/>
      <c r="L721" s="2" t="inlineStr"/>
    </row>
    <row r="722">
      <c r="A722" t="inlineStr">
        <is>
          <t>ca5b2c333352f8d75c7b</t>
        </is>
      </c>
      <c r="B722" t="inlineStr">
        <is>
          <t>sq_C143</t>
        </is>
      </c>
      <c r="C722" t="inlineStr">
        <is>
          <t>비상등 매장</t>
        </is>
      </c>
      <c r="D722" t="inlineStr">
        <is>
          <t>C</t>
        </is>
      </c>
      <c r="E722" s="1" t="inlineStr">
        <is>
          <t>비상등 파는 매장</t>
        </is>
      </c>
      <c r="F722" t="inlineStr">
        <is>
          <t>32a136fe-6443-4b6b-a73a-1828f9774eba</t>
        </is>
      </c>
      <c r="G722" t="inlineStr">
        <is>
          <t>가제트</t>
        </is>
      </c>
      <c r="H722" s="1" t="inlineStr">
        <is>
          <t>차량썬팅블랙박스튜닝용품</t>
        </is>
      </c>
      <c r="I722" t="inlineStr">
        <is>
          <t>어울림양산로 골목형상점가</t>
        </is>
      </c>
      <c r="J722" s="2" t="inlineStr"/>
      <c r="K722" s="2" t="inlineStr"/>
      <c r="L722" s="2" t="inlineStr"/>
    </row>
    <row r="723">
      <c r="A723" t="inlineStr">
        <is>
          <t>b06a08bbe06789cc3d0f</t>
        </is>
      </c>
      <c r="B723" t="inlineStr">
        <is>
          <t>sq_C143</t>
        </is>
      </c>
      <c r="C723" t="inlineStr">
        <is>
          <t>비상등 매장</t>
        </is>
      </c>
      <c r="D723" t="inlineStr">
        <is>
          <t>C</t>
        </is>
      </c>
      <c r="E723" s="1" t="inlineStr">
        <is>
          <t>비상등 파는 매장</t>
        </is>
      </c>
      <c r="F723" t="inlineStr">
        <is>
          <t>1dcbcca0-fdd2-4e9f-9935-70113c264ddb</t>
        </is>
      </c>
      <c r="G723" t="inlineStr">
        <is>
          <t>브이쿨 광주북구점</t>
        </is>
      </c>
      <c r="H723" s="1" t="inlineStr">
        <is>
          <t>자동차용품썬팅광택</t>
        </is>
      </c>
      <c r="I723" t="inlineStr">
        <is>
          <t>양지마을 골목형상점가</t>
        </is>
      </c>
      <c r="J723" s="2" t="inlineStr"/>
      <c r="K723" s="2" t="inlineStr"/>
      <c r="L723" s="2" t="inlineStr"/>
    </row>
    <row r="724">
      <c r="A724" t="inlineStr">
        <is>
          <t>d8b78596798f61481887</t>
        </is>
      </c>
      <c r="B724" t="inlineStr">
        <is>
          <t>sq_C143</t>
        </is>
      </c>
      <c r="C724" t="inlineStr">
        <is>
          <t>비상등 매장</t>
        </is>
      </c>
      <c r="D724" t="inlineStr">
        <is>
          <t>C</t>
        </is>
      </c>
      <c r="E724" s="1" t="inlineStr">
        <is>
          <t>비상등 파는 매장</t>
        </is>
      </c>
      <c r="F724" t="inlineStr">
        <is>
          <t>655238ff-d958-4333-a12f-cfe20f11a21a</t>
        </is>
      </c>
      <c r="G724" t="inlineStr">
        <is>
          <t>램프의요정</t>
        </is>
      </c>
      <c r="H724" s="1" t="inlineStr">
        <is>
          <t>미용</t>
        </is>
      </c>
      <c r="I724" t="inlineStr">
        <is>
          <t>일곡동(제4지역:쌍용,호반,청솔2,호반일신,청솔1)</t>
        </is>
      </c>
      <c r="J724" s="2" t="inlineStr"/>
      <c r="K724" s="2" t="inlineStr"/>
      <c r="L724" s="2" t="inlineStr"/>
    </row>
    <row r="725">
      <c r="A725" t="inlineStr">
        <is>
          <t>95f85297bdab0cc00940</t>
        </is>
      </c>
      <c r="B725" t="inlineStr">
        <is>
          <t>sq_C143</t>
        </is>
      </c>
      <c r="C725" t="inlineStr">
        <is>
          <t>비상등 매장</t>
        </is>
      </c>
      <c r="D725" t="inlineStr">
        <is>
          <t>C</t>
        </is>
      </c>
      <c r="E725" s="1" t="inlineStr">
        <is>
          <t>비상등 파는 매장</t>
        </is>
      </c>
      <c r="F725" t="inlineStr">
        <is>
          <t>3f38718a-e9d2-463b-a85d-e10b7a0e4c8d</t>
        </is>
      </c>
      <c r="G725" t="inlineStr">
        <is>
          <t>고기선생</t>
        </is>
      </c>
      <c r="H725" s="1" t="inlineStr">
        <is>
          <t>삼겹살등</t>
        </is>
      </c>
      <c r="I725" t="inlineStr">
        <is>
          <t>매곡 사랑길 골목형상점가</t>
        </is>
      </c>
      <c r="J725" s="2" t="inlineStr"/>
      <c r="K725" s="2" t="inlineStr"/>
      <c r="L725" s="2" t="inlineStr"/>
    </row>
    <row r="726">
      <c r="A726" t="inlineStr">
        <is>
          <t>73e5fd4ef17516449634</t>
        </is>
      </c>
      <c r="B726" t="inlineStr">
        <is>
          <t>sq_C143</t>
        </is>
      </c>
      <c r="C726" t="inlineStr">
        <is>
          <t>비상등 매장</t>
        </is>
      </c>
      <c r="D726" t="inlineStr">
        <is>
          <t>C</t>
        </is>
      </c>
      <c r="E726" s="1" t="inlineStr">
        <is>
          <t>비상등 파는 매장</t>
        </is>
      </c>
      <c r="F726" t="inlineStr">
        <is>
          <t>9584bf95-6f62-4e25-9870-f64fac54b0a3</t>
        </is>
      </c>
      <c r="G726" t="inlineStr">
        <is>
          <t>아름다운사진</t>
        </is>
      </c>
      <c r="H726" s="1" t="inlineStr">
        <is>
          <t>인화</t>
        </is>
      </c>
      <c r="I726" t="inlineStr">
        <is>
          <t>일곡동 골목형상점가</t>
        </is>
      </c>
      <c r="J726" s="2" t="inlineStr"/>
      <c r="K726" s="2" t="inlineStr"/>
      <c r="L726" s="2" t="inlineStr"/>
    </row>
    <row r="727">
      <c r="A727" t="inlineStr">
        <is>
          <t>8f6a833b52a94f38b956</t>
        </is>
      </c>
      <c r="B727" t="inlineStr">
        <is>
          <t>sq_C143</t>
        </is>
      </c>
      <c r="C727" t="inlineStr">
        <is>
          <t>비상등 매장</t>
        </is>
      </c>
      <c r="D727" t="inlineStr">
        <is>
          <t>C</t>
        </is>
      </c>
      <c r="E727" s="1" t="inlineStr">
        <is>
          <t>비상등 파는 매장</t>
        </is>
      </c>
      <c r="F727" t="inlineStr">
        <is>
          <t>f5a01b44-0c3b-4f96-b36e-c960b319baa5</t>
        </is>
      </c>
      <c r="G727" t="inlineStr">
        <is>
          <t>미르 라이팅</t>
        </is>
      </c>
      <c r="H727" s="1" t="inlineStr">
        <is>
          <t>LED조명, 조명기구 등</t>
        </is>
      </c>
      <c r="I727" t="inlineStr">
        <is>
          <t>삼각동 골목형상점가</t>
        </is>
      </c>
      <c r="J727" s="2" t="inlineStr"/>
      <c r="K727" s="2" t="inlineStr"/>
      <c r="L727" s="2" t="inlineStr"/>
    </row>
    <row r="728">
      <c r="A728" t="inlineStr">
        <is>
          <t>6d209e77171505004cb6</t>
        </is>
      </c>
      <c r="B728" t="inlineStr">
        <is>
          <t>sq_C143</t>
        </is>
      </c>
      <c r="C728" t="inlineStr">
        <is>
          <t>비상등 매장</t>
        </is>
      </c>
      <c r="D728" t="inlineStr">
        <is>
          <t>C</t>
        </is>
      </c>
      <c r="E728" s="1" t="inlineStr">
        <is>
          <t>비상등 파는 매장</t>
        </is>
      </c>
      <c r="F728" t="inlineStr">
        <is>
          <t>3b2df434-2bcb-4d59-9603-efa6ac4b67fb</t>
        </is>
      </c>
      <c r="G728" t="inlineStr">
        <is>
          <t>울트라전기조명</t>
        </is>
      </c>
      <c r="H728" s="1" t="inlineStr">
        <is>
          <t>조명</t>
        </is>
      </c>
      <c r="I728" t="inlineStr">
        <is>
          <t>연제초 앞 골목형상점가</t>
        </is>
      </c>
      <c r="J728" s="2" t="inlineStr"/>
      <c r="K728" s="2" t="inlineStr"/>
      <c r="L728" s="2" t="inlineStr"/>
    </row>
    <row r="729">
      <c r="A729" t="inlineStr">
        <is>
          <t>21f075fc0d2c57b31b9c</t>
        </is>
      </c>
      <c r="B729" t="inlineStr">
        <is>
          <t>sq_C143</t>
        </is>
      </c>
      <c r="C729" t="inlineStr">
        <is>
          <t>비상등 매장</t>
        </is>
      </c>
      <c r="D729" t="inlineStr">
        <is>
          <t>C</t>
        </is>
      </c>
      <c r="E729" s="1" t="inlineStr">
        <is>
          <t>비상등 파는 매장</t>
        </is>
      </c>
      <c r="F729" t="inlineStr">
        <is>
          <t>57762971-2d57-4f92-80a4-1df79c462937</t>
        </is>
      </c>
      <c r="G729" t="inlineStr">
        <is>
          <t>신나는의원</t>
        </is>
      </c>
      <c r="H729" s="1" t="inlineStr">
        <is>
          <t>비뇨의학과, 피부과</t>
        </is>
      </c>
      <c r="I729" t="inlineStr">
        <is>
          <t>일곡동 골목형상점가</t>
        </is>
      </c>
      <c r="J729" s="2" t="inlineStr"/>
      <c r="K729" s="2" t="inlineStr"/>
      <c r="L729" s="2" t="inlineStr"/>
    </row>
    <row r="730">
      <c r="A730" t="inlineStr">
        <is>
          <t>ae603bfe860904c8a7a4</t>
        </is>
      </c>
      <c r="B730" t="inlineStr">
        <is>
          <t>sq_C143</t>
        </is>
      </c>
      <c r="C730" t="inlineStr">
        <is>
          <t>비상등 매장</t>
        </is>
      </c>
      <c r="D730" t="inlineStr">
        <is>
          <t>C</t>
        </is>
      </c>
      <c r="E730" s="1" t="inlineStr">
        <is>
          <t>비상등 파는 매장</t>
        </is>
      </c>
      <c r="F730" t="inlineStr">
        <is>
          <t>4d379f84-636b-4c08-b85f-5521d53320d5</t>
        </is>
      </c>
      <c r="G730" t="inlineStr">
        <is>
          <t>비주얼 펫살롱</t>
        </is>
      </c>
      <c r="H730" s="1" t="inlineStr">
        <is>
          <t>애견용품</t>
        </is>
      </c>
      <c r="I730" t="inlineStr">
        <is>
          <t>양산동 골목형상점가</t>
        </is>
      </c>
      <c r="J730" s="2" t="inlineStr"/>
      <c r="K730" s="2" t="inlineStr"/>
      <c r="L730" s="2" t="inlineStr"/>
    </row>
    <row r="731">
      <c r="A731" t="inlineStr">
        <is>
          <t>c2fc1a50c63b71999a6d</t>
        </is>
      </c>
      <c r="B731" t="inlineStr">
        <is>
          <t>sq_C143</t>
        </is>
      </c>
      <c r="C731" t="inlineStr">
        <is>
          <t>비상등 매장</t>
        </is>
      </c>
      <c r="D731" t="inlineStr">
        <is>
          <t>C</t>
        </is>
      </c>
      <c r="E731" s="1" t="inlineStr">
        <is>
          <t>비상등 파는 매장</t>
        </is>
      </c>
      <c r="F731" t="inlineStr">
        <is>
          <t>605a5df5-858d-49b1-b204-edc7e0756de0</t>
        </is>
      </c>
      <c r="G731" t="inlineStr">
        <is>
          <t>아이큐안경원</t>
        </is>
      </c>
      <c r="H731" s="1" t="inlineStr"/>
      <c r="I731" t="inlineStr">
        <is>
          <t>삼각동 골목형상점가</t>
        </is>
      </c>
      <c r="J731" s="2" t="inlineStr"/>
      <c r="K731" s="2" t="inlineStr"/>
      <c r="L731" s="2" t="inlineStr"/>
    </row>
    <row r="732">
      <c r="A732" t="inlineStr">
        <is>
          <t>c325bc385db10dc3079d</t>
        </is>
      </c>
      <c r="B732" t="inlineStr">
        <is>
          <t>sq_C143</t>
        </is>
      </c>
      <c r="C732" t="inlineStr">
        <is>
          <t>비상등 매장</t>
        </is>
      </c>
      <c r="D732" t="inlineStr">
        <is>
          <t>C</t>
        </is>
      </c>
      <c r="E732" s="1" t="inlineStr">
        <is>
          <t>비상등 파는 매장</t>
        </is>
      </c>
      <c r="F732" t="inlineStr">
        <is>
          <t>e904ebee-d65a-4454-a833-5f26d8feadc9</t>
        </is>
      </c>
      <c r="G732" t="inlineStr">
        <is>
          <t>목사골수구레</t>
        </is>
      </c>
      <c r="H732" s="1" t="inlineStr">
        <is>
          <t>국밥 등 요리</t>
        </is>
      </c>
      <c r="I732" t="inlineStr">
        <is>
          <t>매화 하백로 골목형상점가</t>
        </is>
      </c>
      <c r="J732" s="2" t="inlineStr"/>
      <c r="K732" s="2" t="inlineStr"/>
      <c r="L732" s="2" t="inlineStr"/>
    </row>
    <row r="733">
      <c r="A733" t="inlineStr">
        <is>
          <t>f91f057ad616206fe30a</t>
        </is>
      </c>
      <c r="B733" t="inlineStr">
        <is>
          <t>sq_C143</t>
        </is>
      </c>
      <c r="C733" t="inlineStr">
        <is>
          <t>비상등 매장</t>
        </is>
      </c>
      <c r="D733" t="inlineStr">
        <is>
          <t>C</t>
        </is>
      </c>
      <c r="E733" s="1" t="inlineStr">
        <is>
          <t>비상등 파는 매장</t>
        </is>
      </c>
      <c r="F733" t="inlineStr">
        <is>
          <t>896b21e8-653e-4825-a9d1-d77982661c2e</t>
        </is>
      </c>
      <c r="G733" t="inlineStr">
        <is>
          <t>밝은체육관</t>
        </is>
      </c>
      <c r="H733" s="1" t="inlineStr">
        <is>
          <t>태권도</t>
        </is>
      </c>
      <c r="I733" t="inlineStr">
        <is>
          <t>일곡동(제8지역:롯데,벽산,동아,삼호,월드스파)</t>
        </is>
      </c>
      <c r="J733" s="2" t="inlineStr"/>
      <c r="K733" s="2" t="inlineStr"/>
      <c r="L733" s="2" t="inlineStr"/>
    </row>
    <row r="734">
      <c r="A734" t="inlineStr">
        <is>
          <t>83ad43c6516a1cf3de3b</t>
        </is>
      </c>
      <c r="B734" t="inlineStr">
        <is>
          <t>sq_C143</t>
        </is>
      </c>
      <c r="C734" t="inlineStr">
        <is>
          <t>비상등 매장</t>
        </is>
      </c>
      <c r="D734" t="inlineStr">
        <is>
          <t>C</t>
        </is>
      </c>
      <c r="E734" s="1" t="inlineStr">
        <is>
          <t>비상등 파는 매장</t>
        </is>
      </c>
      <c r="F734" t="inlineStr">
        <is>
          <t>c46e030d-2f04-432e-8a92-e0538e4b4532</t>
        </is>
      </c>
      <c r="G734" t="inlineStr">
        <is>
          <t>강청비누</t>
        </is>
      </c>
      <c r="H734" s="1" t="inlineStr">
        <is>
          <t>비누, 세제 제조</t>
        </is>
      </c>
      <c r="I734" t="inlineStr">
        <is>
          <t>백년소상공인</t>
        </is>
      </c>
      <c r="J734" s="2" t="inlineStr"/>
      <c r="K734" s="2" t="inlineStr"/>
      <c r="L734" s="2" t="inlineStr"/>
    </row>
    <row r="735">
      <c r="A735" t="inlineStr">
        <is>
          <t>26809241b8245e4a1252</t>
        </is>
      </c>
      <c r="B735" t="inlineStr">
        <is>
          <t>sq_C143</t>
        </is>
      </c>
      <c r="C735" t="inlineStr">
        <is>
          <t>비상등 매장</t>
        </is>
      </c>
      <c r="D735" t="inlineStr">
        <is>
          <t>C</t>
        </is>
      </c>
      <c r="E735" s="1" t="inlineStr">
        <is>
          <t>비상등 파는 매장</t>
        </is>
      </c>
      <c r="F735" t="inlineStr">
        <is>
          <t>af3847ea-cd61-4920-beab-ef59f09350f4</t>
        </is>
      </c>
      <c r="G735" t="inlineStr">
        <is>
          <t>숨터커피</t>
        </is>
      </c>
      <c r="H735" s="1" t="inlineStr">
        <is>
          <t>커피 전문점</t>
        </is>
      </c>
      <c r="I735" t="inlineStr">
        <is>
          <t>일곡동 골목형상점가</t>
        </is>
      </c>
      <c r="J735" s="2" t="inlineStr"/>
      <c r="K735" s="2" t="inlineStr"/>
      <c r="L735" s="2" t="inlineStr"/>
    </row>
    <row r="736">
      <c r="A736" t="inlineStr">
        <is>
          <t>ea23d151280c73f0a57f</t>
        </is>
      </c>
      <c r="B736" t="inlineStr">
        <is>
          <t>sq_C143</t>
        </is>
      </c>
      <c r="C736" t="inlineStr">
        <is>
          <t>비상등 매장</t>
        </is>
      </c>
      <c r="D736" t="inlineStr">
        <is>
          <t>C</t>
        </is>
      </c>
      <c r="E736" s="1" t="inlineStr">
        <is>
          <t>비상등 파는 매장</t>
        </is>
      </c>
      <c r="F736" t="inlineStr">
        <is>
          <t>2774f953-04b9-4cc3-a43d-eb266d545179</t>
        </is>
      </c>
      <c r="G736" t="inlineStr">
        <is>
          <t>대창전기조명</t>
        </is>
      </c>
      <c r="H736" s="1" t="inlineStr">
        <is>
          <t>조명기구</t>
        </is>
      </c>
      <c r="I736" t="inlineStr">
        <is>
          <t>금메달 양산택지로 골목형상점가</t>
        </is>
      </c>
      <c r="J736" s="2" t="inlineStr"/>
      <c r="K736" s="2" t="inlineStr"/>
      <c r="L736" s="2" t="inlineStr"/>
    </row>
    <row r="737">
      <c r="A737" t="inlineStr">
        <is>
          <t>7eed6559a3886a1d1789</t>
        </is>
      </c>
      <c r="B737" t="inlineStr">
        <is>
          <t>sq_C143</t>
        </is>
      </c>
      <c r="C737" t="inlineStr">
        <is>
          <t>비상등 매장</t>
        </is>
      </c>
      <c r="D737" t="inlineStr">
        <is>
          <t>C</t>
        </is>
      </c>
      <c r="E737" s="1" t="inlineStr">
        <is>
          <t>비상등 파는 매장</t>
        </is>
      </c>
      <c r="F737" t="inlineStr">
        <is>
          <t>b9407be8-5a2f-429e-bd97-aa98601d4965</t>
        </is>
      </c>
      <c r="G737" t="inlineStr">
        <is>
          <t>디자인 벗</t>
        </is>
      </c>
      <c r="H737" s="1" t="inlineStr">
        <is>
          <t>옥외광고</t>
        </is>
      </c>
      <c r="I737" t="inlineStr">
        <is>
          <t>일곡동 골목형상점가</t>
        </is>
      </c>
      <c r="J737" s="2" t="inlineStr"/>
      <c r="K737" s="2" t="inlineStr"/>
      <c r="L737" s="2" t="inlineStr"/>
    </row>
    <row r="738">
      <c r="A738" t="inlineStr">
        <is>
          <t>425c9db1b9703181caa8</t>
        </is>
      </c>
      <c r="B738" t="inlineStr">
        <is>
          <t>sq_C143</t>
        </is>
      </c>
      <c r="C738" t="inlineStr">
        <is>
          <t>비상등 매장</t>
        </is>
      </c>
      <c r="D738" t="inlineStr">
        <is>
          <t>C</t>
        </is>
      </c>
      <c r="E738" s="1" t="inlineStr">
        <is>
          <t>비상등 파는 매장</t>
        </is>
      </c>
      <c r="F738" t="inlineStr">
        <is>
          <t>849bbfbd-b306-4b3f-ad15-6aaa8d49ff0d</t>
        </is>
      </c>
      <c r="G738" t="inlineStr">
        <is>
          <t>윈</t>
        </is>
      </c>
      <c r="H738" s="1" t="inlineStr">
        <is>
          <t>의류</t>
        </is>
      </c>
      <c r="I738" t="inlineStr">
        <is>
          <t>일곡동(제7지역:대림1,현대2,진로,대우,한일)</t>
        </is>
      </c>
      <c r="J738" s="2" t="inlineStr"/>
      <c r="K738" s="2" t="inlineStr"/>
      <c r="L738" s="2" t="inlineStr"/>
    </row>
    <row r="739">
      <c r="A739" t="inlineStr">
        <is>
          <t>937f502c6c44be70448b</t>
        </is>
      </c>
      <c r="B739" t="inlineStr">
        <is>
          <t>sq_C176</t>
        </is>
      </c>
      <c r="C739" t="inlineStr">
        <is>
          <t>열쇠 도어락</t>
        </is>
      </c>
      <c r="D739" t="inlineStr">
        <is>
          <t>C</t>
        </is>
      </c>
      <c r="E739" s="1" t="inlineStr">
        <is>
          <t>열쇠, 열쇠출장 전문점</t>
        </is>
      </c>
      <c r="F739" t="inlineStr">
        <is>
          <t>f99db6c3-b427-450b-842e-1a9c7227f97e</t>
        </is>
      </c>
      <c r="G739" t="inlineStr">
        <is>
          <t>남도커튼레일</t>
        </is>
      </c>
      <c r="H739" s="1" t="inlineStr">
        <is>
          <t>커텐부자재 창호장식</t>
        </is>
      </c>
      <c r="I739" t="inlineStr">
        <is>
          <t>중흥자재거리 골목형상점가</t>
        </is>
      </c>
      <c r="J739" s="2" t="inlineStr"/>
      <c r="K739" s="2" t="inlineStr"/>
      <c r="L739" s="2" t="inlineStr"/>
    </row>
    <row r="740">
      <c r="A740" t="inlineStr">
        <is>
          <t>73da0ee809ef5cc08074</t>
        </is>
      </c>
      <c r="B740" t="inlineStr">
        <is>
          <t>sq_C176</t>
        </is>
      </c>
      <c r="C740" t="inlineStr">
        <is>
          <t>열쇠 도어락</t>
        </is>
      </c>
      <c r="D740" t="inlineStr">
        <is>
          <t>C</t>
        </is>
      </c>
      <c r="E740" s="1" t="inlineStr">
        <is>
          <t>열쇠, 열쇠출장 전문점</t>
        </is>
      </c>
      <c r="F740" t="inlineStr">
        <is>
          <t>aaea7ffa-2219-4aa6-9e94-7b78407e9cef</t>
        </is>
      </c>
      <c r="G740" t="inlineStr">
        <is>
          <t>타운열쇠</t>
        </is>
      </c>
      <c r="H740" s="1" t="inlineStr">
        <is>
          <t>열쇠 도장</t>
        </is>
      </c>
      <c r="I740" t="inlineStr">
        <is>
          <t>밤실로주변 골목형상점가</t>
        </is>
      </c>
      <c r="J740" s="2" t="inlineStr"/>
      <c r="K740" s="2" t="inlineStr"/>
      <c r="L740" s="2" t="inlineStr"/>
    </row>
    <row r="741">
      <c r="A741" t="inlineStr">
        <is>
          <t>9c0e2a0cfbe77a373708</t>
        </is>
      </c>
      <c r="B741" t="inlineStr">
        <is>
          <t>sq_C176</t>
        </is>
      </c>
      <c r="C741" t="inlineStr">
        <is>
          <t>열쇠 도어락</t>
        </is>
      </c>
      <c r="D741" t="inlineStr">
        <is>
          <t>C</t>
        </is>
      </c>
      <c r="E741" s="1" t="inlineStr">
        <is>
          <t>열쇠, 열쇠출장 전문점</t>
        </is>
      </c>
      <c r="F741" t="inlineStr">
        <is>
          <t>e93706df-3c4c-41d7-9124-e3696892d29b</t>
        </is>
      </c>
      <c r="G741" t="inlineStr">
        <is>
          <t>도시락형제</t>
        </is>
      </c>
      <c r="H741" s="1" t="inlineStr">
        <is>
          <t>도시락</t>
        </is>
      </c>
      <c r="I741" t="inlineStr">
        <is>
          <t>대인시장</t>
        </is>
      </c>
      <c r="J741" s="2" t="inlineStr"/>
      <c r="K741" s="2" t="inlineStr"/>
      <c r="L741" s="2" t="inlineStr"/>
    </row>
    <row r="742">
      <c r="A742" t="inlineStr">
        <is>
          <t>ddffe6bf2c7724610884</t>
        </is>
      </c>
      <c r="B742" t="inlineStr">
        <is>
          <t>sq_C176</t>
        </is>
      </c>
      <c r="C742" t="inlineStr">
        <is>
          <t>열쇠 도어락</t>
        </is>
      </c>
      <c r="D742" t="inlineStr">
        <is>
          <t>C</t>
        </is>
      </c>
      <c r="E742" s="1" t="inlineStr">
        <is>
          <t>열쇠, 열쇠출장 전문점</t>
        </is>
      </c>
      <c r="F742" t="inlineStr">
        <is>
          <t>5dc84742-198d-48db-98bf-beb056d45648</t>
        </is>
      </c>
      <c r="G742" t="inlineStr">
        <is>
          <t>국제열쇠</t>
        </is>
      </c>
      <c r="H742" s="1" t="inlineStr">
        <is>
          <t>열쇠</t>
        </is>
      </c>
      <c r="I742" t="inlineStr">
        <is>
          <t>건축자재특화의거리</t>
        </is>
      </c>
      <c r="J742" s="2" t="inlineStr"/>
      <c r="K742" s="2" t="inlineStr"/>
      <c r="L742" s="2" t="inlineStr"/>
    </row>
    <row r="743">
      <c r="A743" t="inlineStr">
        <is>
          <t>b173856d88bc3b446c95</t>
        </is>
      </c>
      <c r="B743" t="inlineStr">
        <is>
          <t>sq_C176</t>
        </is>
      </c>
      <c r="C743" t="inlineStr">
        <is>
          <t>열쇠 도어락</t>
        </is>
      </c>
      <c r="D743" t="inlineStr">
        <is>
          <t>C</t>
        </is>
      </c>
      <c r="E743" s="1" t="inlineStr">
        <is>
          <t>열쇠, 열쇠출장 전문점</t>
        </is>
      </c>
      <c r="F743" t="inlineStr">
        <is>
          <t>64ebca9c-20f3-44c6-8a81-0caadd03d43e</t>
        </is>
      </c>
      <c r="G743" t="inlineStr">
        <is>
          <t>나나인테리어</t>
        </is>
      </c>
      <c r="H743" s="1" t="inlineStr">
        <is>
          <t>커튼</t>
        </is>
      </c>
      <c r="I743" t="inlineStr">
        <is>
          <t>계림동 건축자재의거리 골목형상점가</t>
        </is>
      </c>
      <c r="J743" s="2" t="inlineStr"/>
      <c r="K743" s="2" t="inlineStr"/>
      <c r="L743" s="2" t="inlineStr"/>
    </row>
    <row r="744">
      <c r="A744" t="inlineStr">
        <is>
          <t>8d7b39bbf2caa272efd5</t>
        </is>
      </c>
      <c r="B744" t="inlineStr">
        <is>
          <t>sq_C176</t>
        </is>
      </c>
      <c r="C744" t="inlineStr">
        <is>
          <t>열쇠 도어락</t>
        </is>
      </c>
      <c r="D744" t="inlineStr">
        <is>
          <t>C</t>
        </is>
      </c>
      <c r="E744" s="1" t="inlineStr">
        <is>
          <t>열쇠, 열쇠출장 전문점</t>
        </is>
      </c>
      <c r="F744" t="inlineStr">
        <is>
          <t>35556fd3-fc16-47d2-8a51-a522043e48eb</t>
        </is>
      </c>
      <c r="G744" t="inlineStr">
        <is>
          <t>한솥도시락</t>
        </is>
      </c>
      <c r="H744" s="1" t="inlineStr">
        <is>
          <t>도시락</t>
        </is>
      </c>
      <c r="I744" t="inlineStr">
        <is>
          <t>전남대용봉로 골목형상점가</t>
        </is>
      </c>
      <c r="J744" s="2" t="inlineStr"/>
      <c r="K744" s="2" t="inlineStr"/>
      <c r="L744" s="2" t="inlineStr"/>
    </row>
    <row r="745">
      <c r="A745" t="inlineStr">
        <is>
          <t>10a8513b8557cb8f5c98</t>
        </is>
      </c>
      <c r="B745" t="inlineStr">
        <is>
          <t>sq_C176</t>
        </is>
      </c>
      <c r="C745" t="inlineStr">
        <is>
          <t>열쇠 도어락</t>
        </is>
      </c>
      <c r="D745" t="inlineStr">
        <is>
          <t>C</t>
        </is>
      </c>
      <c r="E745" s="1" t="inlineStr">
        <is>
          <t>열쇠, 열쇠출장 전문점</t>
        </is>
      </c>
      <c r="F745" t="inlineStr">
        <is>
          <t>458846d2-a3a1-4e67-8ba1-b09c65c49708</t>
        </is>
      </c>
      <c r="G745" t="inlineStr">
        <is>
          <t>던킨전남대점</t>
        </is>
      </c>
      <c r="H745" s="1" t="inlineStr">
        <is>
          <t>도너츠</t>
        </is>
      </c>
      <c r="I745" t="inlineStr">
        <is>
          <t>전남대후문골목형상점가</t>
        </is>
      </c>
      <c r="J745" s="2" t="inlineStr"/>
      <c r="K745" s="2" t="inlineStr"/>
      <c r="L745" s="2" t="inlineStr"/>
    </row>
    <row r="746">
      <c r="A746" t="inlineStr">
        <is>
          <t>392903bd496b11a1845b</t>
        </is>
      </c>
      <c r="B746" t="inlineStr">
        <is>
          <t>sq_C176</t>
        </is>
      </c>
      <c r="C746" t="inlineStr">
        <is>
          <t>열쇠 도어락</t>
        </is>
      </c>
      <c r="D746" t="inlineStr">
        <is>
          <t>C</t>
        </is>
      </c>
      <c r="E746" s="1" t="inlineStr">
        <is>
          <t>열쇠, 열쇠출장 전문점</t>
        </is>
      </c>
      <c r="F746" t="inlineStr">
        <is>
          <t>30b56996-0997-4ffd-a84f-4f98756dcb6a</t>
        </is>
      </c>
      <c r="G746" t="inlineStr">
        <is>
          <t>유리가방</t>
        </is>
      </c>
      <c r="H746" s="1" t="inlineStr">
        <is>
          <t>의류</t>
        </is>
      </c>
      <c r="I746" t="inlineStr">
        <is>
          <t>두암2동 골목형상점가</t>
        </is>
      </c>
      <c r="J746" s="2" t="inlineStr"/>
      <c r="K746" s="2" t="inlineStr"/>
      <c r="L746" s="2" t="inlineStr"/>
    </row>
    <row r="747">
      <c r="A747" t="inlineStr">
        <is>
          <t>d598d8f58d0480ffd03e</t>
        </is>
      </c>
      <c r="B747" t="inlineStr">
        <is>
          <t>sq_C176</t>
        </is>
      </c>
      <c r="C747" t="inlineStr">
        <is>
          <t>열쇠 도어락</t>
        </is>
      </c>
      <c r="D747" t="inlineStr">
        <is>
          <t>C</t>
        </is>
      </c>
      <c r="E747" s="1" t="inlineStr">
        <is>
          <t>열쇠, 열쇠출장 전문점</t>
        </is>
      </c>
      <c r="F747" t="inlineStr">
        <is>
          <t>93e0017c-2a78-4263-b483-81eb3ad00e43</t>
        </is>
      </c>
      <c r="G747" t="inlineStr">
        <is>
          <t>주식회사 퍼스트장</t>
        </is>
      </c>
      <c r="H747" s="1" t="inlineStr">
        <is>
          <t>커튼 블라인드</t>
        </is>
      </c>
      <c r="I747" t="inlineStr">
        <is>
          <t>두암2동광신맨션주변 골목형상점가</t>
        </is>
      </c>
      <c r="J747" s="2" t="inlineStr"/>
      <c r="K747" s="2" t="inlineStr"/>
      <c r="L747" s="2" t="inlineStr"/>
    </row>
    <row r="748">
      <c r="A748" t="inlineStr">
        <is>
          <t>b4e8d25849937911810a</t>
        </is>
      </c>
      <c r="B748" t="inlineStr">
        <is>
          <t>sq_C176</t>
        </is>
      </c>
      <c r="C748" t="inlineStr">
        <is>
          <t>열쇠 도어락</t>
        </is>
      </c>
      <c r="D748" t="inlineStr">
        <is>
          <t>C</t>
        </is>
      </c>
      <c r="E748" s="1" t="inlineStr">
        <is>
          <t>열쇠, 열쇠출장 전문점</t>
        </is>
      </c>
      <c r="F748" t="inlineStr">
        <is>
          <t>d5e4794d-b9cf-4e38-95f7-500d2a6a1c58</t>
        </is>
      </c>
      <c r="G748" t="inlineStr">
        <is>
          <t>동대문어울렛</t>
        </is>
      </c>
      <c r="H748" s="1" t="inlineStr">
        <is>
          <t>옷가방</t>
        </is>
      </c>
      <c r="I748" t="inlineStr">
        <is>
          <t>말바우지키미 골목형상점가</t>
        </is>
      </c>
      <c r="J748" s="2" t="inlineStr"/>
      <c r="K748" s="2" t="inlineStr"/>
      <c r="L748" s="2" t="inlineStr"/>
    </row>
    <row r="749">
      <c r="A749" t="inlineStr">
        <is>
          <t>4566d08fe52881113bac</t>
        </is>
      </c>
      <c r="B749" t="inlineStr">
        <is>
          <t>sq_C176</t>
        </is>
      </c>
      <c r="C749" t="inlineStr">
        <is>
          <t>열쇠 도어락</t>
        </is>
      </c>
      <c r="D749" t="inlineStr">
        <is>
          <t>C</t>
        </is>
      </c>
      <c r="E749" s="1" t="inlineStr">
        <is>
          <t>열쇠, 열쇠출장 전문점</t>
        </is>
      </c>
      <c r="F749" t="inlineStr">
        <is>
          <t>86db16cf-7518-495b-b122-305d2a982764</t>
        </is>
      </c>
      <c r="G749" t="inlineStr">
        <is>
          <t>나른한오후도시락</t>
        </is>
      </c>
      <c r="H749" s="1" t="inlineStr">
        <is>
          <t>도시락</t>
        </is>
      </c>
      <c r="I749" t="inlineStr">
        <is>
          <t>무등산그린웰로제비앙 골목형상점가</t>
        </is>
      </c>
      <c r="J749" s="2" t="inlineStr"/>
      <c r="K749" s="2" t="inlineStr"/>
      <c r="L749" s="2" t="inlineStr"/>
    </row>
    <row r="750">
      <c r="A750" t="inlineStr">
        <is>
          <t>504fb04222ed6327286f</t>
        </is>
      </c>
      <c r="B750" t="inlineStr">
        <is>
          <t>sq_C176</t>
        </is>
      </c>
      <c r="C750" t="inlineStr">
        <is>
          <t>열쇠 도어락</t>
        </is>
      </c>
      <c r="D750" t="inlineStr">
        <is>
          <t>C</t>
        </is>
      </c>
      <c r="E750" s="1" t="inlineStr">
        <is>
          <t>열쇠, 열쇠출장 전문점</t>
        </is>
      </c>
      <c r="F750" t="inlineStr">
        <is>
          <t>37d9d7ce-1641-44f4-898b-d8ae6e761887</t>
        </is>
      </c>
      <c r="G750" t="inlineStr">
        <is>
          <t>터줏대감</t>
        </is>
      </c>
      <c r="H750" s="1" t="inlineStr"/>
      <c r="I750" t="inlineStr">
        <is>
          <t>두암1동서방로 골목형상점가</t>
        </is>
      </c>
      <c r="J750" s="2" t="inlineStr"/>
      <c r="K750" s="2" t="inlineStr"/>
      <c r="L750" s="2" t="inlineStr"/>
    </row>
    <row r="751">
      <c r="A751" t="inlineStr">
        <is>
          <t>4c004b173c48b0d26af4</t>
        </is>
      </c>
      <c r="B751" t="inlineStr">
        <is>
          <t>sq_C176</t>
        </is>
      </c>
      <c r="C751" t="inlineStr">
        <is>
          <t>열쇠 도어락</t>
        </is>
      </c>
      <c r="D751" t="inlineStr">
        <is>
          <t>C</t>
        </is>
      </c>
      <c r="E751" s="1" t="inlineStr">
        <is>
          <t>열쇠, 열쇠출장 전문점</t>
        </is>
      </c>
      <c r="F751" t="inlineStr">
        <is>
          <t>2b2e7b13-a378-4733-8281-6acb95fb6f2b</t>
        </is>
      </c>
      <c r="G751" t="inlineStr">
        <is>
          <t>열린컴퓨터</t>
        </is>
      </c>
      <c r="H751" s="1" t="inlineStr"/>
      <c r="I751" t="inlineStr">
        <is>
          <t>계림중앙필문로 골목형상점가</t>
        </is>
      </c>
      <c r="J751" s="2" t="inlineStr"/>
      <c r="K751" s="2" t="inlineStr"/>
      <c r="L751" s="2" t="inlineStr"/>
    </row>
    <row r="752">
      <c r="A752" t="inlineStr">
        <is>
          <t>011312c50189d813ec17</t>
        </is>
      </c>
      <c r="B752" t="inlineStr">
        <is>
          <t>sq_C176</t>
        </is>
      </c>
      <c r="C752" t="inlineStr">
        <is>
          <t>열쇠 도어락</t>
        </is>
      </c>
      <c r="D752" t="inlineStr">
        <is>
          <t>C</t>
        </is>
      </c>
      <c r="E752" s="1" t="inlineStr">
        <is>
          <t>열쇠, 열쇠출장 전문점</t>
        </is>
      </c>
      <c r="F752" t="inlineStr">
        <is>
          <t>f5a1913a-fb89-4b0c-99ed-493fb88f0d3a</t>
        </is>
      </c>
      <c r="G752" t="inlineStr">
        <is>
          <t>다락</t>
        </is>
      </c>
      <c r="H752" s="1" t="inlineStr">
        <is>
          <t>커피</t>
        </is>
      </c>
      <c r="I752" t="inlineStr">
        <is>
          <t>전남대후문골목형상점가</t>
        </is>
      </c>
      <c r="J752" s="2" t="inlineStr"/>
      <c r="K752" s="2" t="inlineStr"/>
      <c r="L752" s="2" t="inlineStr"/>
    </row>
    <row r="753">
      <c r="A753" t="inlineStr">
        <is>
          <t>a257569d93413690a13a</t>
        </is>
      </c>
      <c r="B753" t="inlineStr">
        <is>
          <t>sq_C176</t>
        </is>
      </c>
      <c r="C753" t="inlineStr">
        <is>
          <t>열쇠 도어락</t>
        </is>
      </c>
      <c r="D753" t="inlineStr">
        <is>
          <t>C</t>
        </is>
      </c>
      <c r="E753" s="1" t="inlineStr">
        <is>
          <t>열쇠, 열쇠출장 전문점</t>
        </is>
      </c>
      <c r="F753" t="inlineStr">
        <is>
          <t>db0521c7-1248-42a8-ba1b-79be6e60506c</t>
        </is>
      </c>
      <c r="G753" t="inlineStr">
        <is>
          <t>소락</t>
        </is>
      </c>
      <c r="H753" s="1" t="inlineStr">
        <is>
          <t>한식</t>
        </is>
      </c>
      <c r="I753" t="inlineStr">
        <is>
          <t>계림두산위브 골목형상점가</t>
        </is>
      </c>
      <c r="J753" s="2" t="inlineStr"/>
      <c r="K753" s="2" t="inlineStr"/>
      <c r="L753" s="2" t="inlineStr"/>
    </row>
    <row r="754">
      <c r="A754" t="inlineStr">
        <is>
          <t>ae4b8f804dba5f5c95e9</t>
        </is>
      </c>
      <c r="B754" t="inlineStr">
        <is>
          <t>sq_C176</t>
        </is>
      </c>
      <c r="C754" t="inlineStr">
        <is>
          <t>열쇠 도어락</t>
        </is>
      </c>
      <c r="D754" t="inlineStr">
        <is>
          <t>C</t>
        </is>
      </c>
      <c r="E754" s="1" t="inlineStr">
        <is>
          <t>열쇠, 열쇠출장 전문점</t>
        </is>
      </c>
      <c r="F754" t="inlineStr">
        <is>
          <t>7f30d41c-7473-4118-b7d6-14918c74f4ca</t>
        </is>
      </c>
      <c r="G754" t="inlineStr">
        <is>
          <t>현대도어</t>
        </is>
      </c>
      <c r="H754" s="1" t="inlineStr">
        <is>
          <t>도어원목도어철물창호</t>
        </is>
      </c>
      <c r="I754" t="inlineStr">
        <is>
          <t>계림동 건축자재의거리 골목형상점가</t>
        </is>
      </c>
      <c r="J754" s="2" t="inlineStr"/>
      <c r="K754" s="2" t="inlineStr"/>
      <c r="L754" s="2" t="inlineStr"/>
    </row>
    <row r="755">
      <c r="A755" t="inlineStr">
        <is>
          <t>ce0607be8b8f2c12ee48</t>
        </is>
      </c>
      <c r="B755" t="inlineStr">
        <is>
          <t>sq_C176</t>
        </is>
      </c>
      <c r="C755" t="inlineStr">
        <is>
          <t>열쇠 도어락</t>
        </is>
      </c>
      <c r="D755" t="inlineStr">
        <is>
          <t>C</t>
        </is>
      </c>
      <c r="E755" s="1" t="inlineStr">
        <is>
          <t>열쇠, 열쇠출장 전문점</t>
        </is>
      </c>
      <c r="F755" t="inlineStr">
        <is>
          <t>33c4425b-f1cc-4bfa-ae5d-445aab630ef0</t>
        </is>
      </c>
      <c r="G755" t="inlineStr">
        <is>
          <t>산수다락</t>
        </is>
      </c>
      <c r="H755" s="1" t="inlineStr"/>
      <c r="I755" t="inlineStr">
        <is>
          <t>동진맨션 골목형상점가</t>
        </is>
      </c>
      <c r="J755" s="2" t="inlineStr"/>
      <c r="K755" s="2" t="inlineStr"/>
      <c r="L755" s="2" t="inlineStr"/>
    </row>
    <row r="756">
      <c r="A756" t="inlineStr">
        <is>
          <t>8960099edafab335e9a5</t>
        </is>
      </c>
      <c r="B756" t="inlineStr">
        <is>
          <t>sq_C176</t>
        </is>
      </c>
      <c r="C756" t="inlineStr">
        <is>
          <t>열쇠 도어락</t>
        </is>
      </c>
      <c r="D756" t="inlineStr">
        <is>
          <t>C</t>
        </is>
      </c>
      <c r="E756" s="1" t="inlineStr">
        <is>
          <t>열쇠, 열쇠출장 전문점</t>
        </is>
      </c>
      <c r="F756" t="inlineStr">
        <is>
          <t>cd8c5003-0937-400e-8228-0398019e2790</t>
        </is>
      </c>
      <c r="G756" t="inlineStr">
        <is>
          <t>수정철물</t>
        </is>
      </c>
      <c r="H756" s="1" t="inlineStr">
        <is>
          <t>철물 열쇠 전기</t>
        </is>
      </c>
      <c r="I756" t="inlineStr">
        <is>
          <t>복개도로 상가번영회 골목형상점가</t>
        </is>
      </c>
      <c r="J756" s="2" t="inlineStr"/>
      <c r="K756" s="2" t="inlineStr"/>
      <c r="L756" s="2" t="inlineStr"/>
    </row>
    <row r="757">
      <c r="A757" t="inlineStr">
        <is>
          <t>4c542535782c7c937346</t>
        </is>
      </c>
      <c r="B757" t="inlineStr">
        <is>
          <t>sq_C176</t>
        </is>
      </c>
      <c r="C757" t="inlineStr">
        <is>
          <t>열쇠 도어락</t>
        </is>
      </c>
      <c r="D757" t="inlineStr">
        <is>
          <t>C</t>
        </is>
      </c>
      <c r="E757" s="1" t="inlineStr">
        <is>
          <t>열쇠, 열쇠출장 전문점</t>
        </is>
      </c>
      <c r="F757" t="inlineStr">
        <is>
          <t>6f45e281-41c2-407e-ad31-c1d855c5763e</t>
        </is>
      </c>
      <c r="G757" t="inlineStr">
        <is>
          <t>부강철물물류</t>
        </is>
      </c>
      <c r="H757" s="1" t="inlineStr">
        <is>
          <t>못 피스 페인트 문손잡이 실리콘 드릴날 장갑</t>
        </is>
      </c>
      <c r="I757" t="inlineStr">
        <is>
          <t>으뜸 효동 골목형상점가</t>
        </is>
      </c>
      <c r="J757" s="2" t="inlineStr"/>
      <c r="K757" s="2" t="inlineStr"/>
      <c r="L757" s="2" t="inlineStr"/>
    </row>
    <row r="758">
      <c r="A758" t="inlineStr">
        <is>
          <t>ab4e84e7659fb37be84b</t>
        </is>
      </c>
      <c r="B758" t="inlineStr">
        <is>
          <t>sq_C176</t>
        </is>
      </c>
      <c r="C758" t="inlineStr">
        <is>
          <t>열쇠 도어락</t>
        </is>
      </c>
      <c r="D758" t="inlineStr">
        <is>
          <t>C</t>
        </is>
      </c>
      <c r="E758" s="1" t="inlineStr">
        <is>
          <t>열쇠, 열쇠출장 전문점</t>
        </is>
      </c>
      <c r="F758" t="inlineStr">
        <is>
          <t>969d305f-1868-4c17-a90b-98f4a436648b</t>
        </is>
      </c>
      <c r="G758" t="inlineStr">
        <is>
          <t>브라더한정식도시락전남대점</t>
        </is>
      </c>
      <c r="H758" s="1" t="inlineStr">
        <is>
          <t>도시락</t>
        </is>
      </c>
      <c r="I758" t="inlineStr">
        <is>
          <t>전남대후문골목형상점가</t>
        </is>
      </c>
      <c r="J758" s="2" t="inlineStr"/>
      <c r="K758" s="2" t="inlineStr"/>
      <c r="L758" s="2" t="inlineStr"/>
    </row>
    <row r="759">
      <c r="A759" t="inlineStr">
        <is>
          <t>f512d7385780f5a59c0a</t>
        </is>
      </c>
      <c r="B759" t="inlineStr">
        <is>
          <t>sq_C176</t>
        </is>
      </c>
      <c r="C759" t="inlineStr">
        <is>
          <t>열쇠 도어락</t>
        </is>
      </c>
      <c r="D759" t="inlineStr">
        <is>
          <t>C</t>
        </is>
      </c>
      <c r="E759" s="1" t="inlineStr">
        <is>
          <t>열쇠, 열쇠출장 전문점</t>
        </is>
      </c>
      <c r="F759" t="inlineStr">
        <is>
          <t>adc94cf0-9489-466b-82c0-3653f8ccd99d</t>
        </is>
      </c>
      <c r="G759" t="inlineStr">
        <is>
          <t>남원추어탕추어락3</t>
        </is>
      </c>
      <c r="H759" s="1" t="inlineStr"/>
      <c r="I759" t="inlineStr">
        <is>
          <t>오치1동(제2지역:북부소방서 사거리) 골목형상점가</t>
        </is>
      </c>
      <c r="J759" s="2" t="inlineStr"/>
      <c r="K759" s="2" t="inlineStr"/>
      <c r="L759" s="2" t="inlineStr"/>
    </row>
    <row r="760">
      <c r="A760" t="inlineStr">
        <is>
          <t>01cee3ea7ec09263e196</t>
        </is>
      </c>
      <c r="B760" t="inlineStr">
        <is>
          <t>sq_C176</t>
        </is>
      </c>
      <c r="C760" t="inlineStr">
        <is>
          <t>열쇠 도어락</t>
        </is>
      </c>
      <c r="D760" t="inlineStr">
        <is>
          <t>C</t>
        </is>
      </c>
      <c r="E760" s="1" t="inlineStr">
        <is>
          <t>열쇠, 열쇠출장 전문점</t>
        </is>
      </c>
      <c r="F760" t="inlineStr">
        <is>
          <t>912b8c94-229a-42f4-8a7b-c11240f6f079</t>
        </is>
      </c>
      <c r="G760" t="inlineStr">
        <is>
          <t>한라장식</t>
        </is>
      </c>
      <c r="H760" s="1" t="inlineStr">
        <is>
          <t>커튼.홈패션</t>
        </is>
      </c>
      <c r="I760" t="inlineStr">
        <is>
          <t>대인시장</t>
        </is>
      </c>
      <c r="J760" s="2" t="inlineStr"/>
      <c r="K760" s="2" t="inlineStr"/>
      <c r="L760" s="2" t="inlineStr"/>
    </row>
    <row r="761">
      <c r="A761" t="inlineStr">
        <is>
          <t>f2a591f5a5ef1f82e47a</t>
        </is>
      </c>
      <c r="B761" t="inlineStr">
        <is>
          <t>sq_C176</t>
        </is>
      </c>
      <c r="C761" t="inlineStr">
        <is>
          <t>열쇠 도어락</t>
        </is>
      </c>
      <c r="D761" t="inlineStr">
        <is>
          <t>C</t>
        </is>
      </c>
      <c r="E761" s="1" t="inlineStr">
        <is>
          <t>열쇠, 열쇠출장 전문점</t>
        </is>
      </c>
      <c r="F761" t="inlineStr">
        <is>
          <t>1c965f35-ec4e-43ba-b3ab-19602f4d4dc1</t>
        </is>
      </c>
      <c r="G761" t="inlineStr">
        <is>
          <t>밥도둑</t>
        </is>
      </c>
      <c r="H761" s="1" t="inlineStr">
        <is>
          <t>반찬</t>
        </is>
      </c>
      <c r="I761" t="inlineStr">
        <is>
          <t>우치로효동공원 골목형상점가</t>
        </is>
      </c>
      <c r="J761" s="2" t="inlineStr"/>
      <c r="K761" s="2" t="inlineStr"/>
      <c r="L761" s="2" t="inlineStr"/>
    </row>
    <row r="762">
      <c r="A762" t="inlineStr">
        <is>
          <t>4819d6d56167aabe5a2e</t>
        </is>
      </c>
      <c r="B762" t="inlineStr">
        <is>
          <t>sq_C176</t>
        </is>
      </c>
      <c r="C762" t="inlineStr">
        <is>
          <t>열쇠 도어락</t>
        </is>
      </c>
      <c r="D762" t="inlineStr">
        <is>
          <t>C</t>
        </is>
      </c>
      <c r="E762" s="1" t="inlineStr">
        <is>
          <t>열쇠, 열쇠출장 전문점</t>
        </is>
      </c>
      <c r="F762" t="inlineStr">
        <is>
          <t>14334b37-30ae-40e6-94af-ecc9c7b2f686</t>
        </is>
      </c>
      <c r="G762" t="inlineStr">
        <is>
          <t>푸른하늘커튼 &amp; 블라인드</t>
        </is>
      </c>
      <c r="H762" s="1" t="inlineStr">
        <is>
          <t>커튼 블라인드 홀딩도어</t>
        </is>
      </c>
      <c r="I762" t="inlineStr">
        <is>
          <t>계림동 건축자재의거리 골목형상점가</t>
        </is>
      </c>
      <c r="J762" s="2" t="inlineStr"/>
      <c r="K762" s="2" t="inlineStr"/>
      <c r="L762" s="2" t="inlineStr"/>
    </row>
    <row r="763">
      <c r="A763" t="inlineStr">
        <is>
          <t>8dd1dde6a8b6196eb311</t>
        </is>
      </c>
      <c r="B763" t="inlineStr">
        <is>
          <t>sq_C176</t>
        </is>
      </c>
      <c r="C763" t="inlineStr">
        <is>
          <t>열쇠 도어락</t>
        </is>
      </c>
      <c r="D763" t="inlineStr">
        <is>
          <t>C</t>
        </is>
      </c>
      <c r="E763" s="1" t="inlineStr">
        <is>
          <t>열쇠, 열쇠출장 전문점</t>
        </is>
      </c>
      <c r="F763" t="inlineStr">
        <is>
          <t>f6d0217f-aff0-42c5-80dc-15caffbc967a</t>
        </is>
      </c>
      <c r="G763" t="inlineStr">
        <is>
          <t>선은상사</t>
        </is>
      </c>
      <c r="H763" s="1" t="inlineStr">
        <is>
          <t>가스 보일러 및 가스기구 도소매</t>
        </is>
      </c>
      <c r="I763" t="inlineStr">
        <is>
          <t>말바우시장</t>
        </is>
      </c>
      <c r="J763" s="2" t="inlineStr"/>
      <c r="K763" s="2" t="inlineStr"/>
      <c r="L763" s="2" t="inlineStr"/>
    </row>
    <row r="764">
      <c r="A764" t="inlineStr">
        <is>
          <t>f49a962cf5988bd48717</t>
        </is>
      </c>
      <c r="B764" t="inlineStr">
        <is>
          <t>sq_C176</t>
        </is>
      </c>
      <c r="C764" t="inlineStr">
        <is>
          <t>열쇠 도어락</t>
        </is>
      </c>
      <c r="D764" t="inlineStr">
        <is>
          <t>C</t>
        </is>
      </c>
      <c r="E764" s="1" t="inlineStr">
        <is>
          <t>열쇠, 열쇠출장 전문점</t>
        </is>
      </c>
      <c r="F764" t="inlineStr">
        <is>
          <t>0d2ed473-f48a-4c45-b8d3-698d81dd9b3b</t>
        </is>
      </c>
      <c r="G764" t="inlineStr">
        <is>
          <t>머리카락</t>
        </is>
      </c>
      <c r="H764" s="1" t="inlineStr">
        <is>
          <t>미용업</t>
        </is>
      </c>
      <c r="I764" t="inlineStr">
        <is>
          <t>풍향골(제1지역:동신) 골목형상점가</t>
        </is>
      </c>
      <c r="J764" s="2" t="inlineStr"/>
      <c r="K764" s="2" t="inlineStr"/>
      <c r="L764" s="2" t="inlineStr"/>
    </row>
    <row r="765">
      <c r="A765" t="inlineStr">
        <is>
          <t>e6a3c2a14d0754c9a07d</t>
        </is>
      </c>
      <c r="B765" t="inlineStr">
        <is>
          <t>sq_C176</t>
        </is>
      </c>
      <c r="C765" t="inlineStr">
        <is>
          <t>열쇠 도어락</t>
        </is>
      </c>
      <c r="D765" t="inlineStr">
        <is>
          <t>C</t>
        </is>
      </c>
      <c r="E765" s="1" t="inlineStr">
        <is>
          <t>열쇠, 열쇠출장 전문점</t>
        </is>
      </c>
      <c r="F765" t="inlineStr">
        <is>
          <t>7247455d-9306-4e19-a9e0-d28a74fafa1d</t>
        </is>
      </c>
      <c r="G765" t="inlineStr">
        <is>
          <t>커먼플레져</t>
        </is>
      </c>
      <c r="H765" s="1" t="inlineStr">
        <is>
          <t>악세서리및문구류</t>
        </is>
      </c>
      <c r="I765" t="inlineStr">
        <is>
          <t>중흥동 풍경채 옆길 골목형상점가</t>
        </is>
      </c>
      <c r="J765" s="2" t="inlineStr"/>
      <c r="K765" s="2" t="inlineStr"/>
      <c r="L765" s="2" t="inlineStr"/>
    </row>
    <row r="766">
      <c r="A766" t="inlineStr">
        <is>
          <t>570a5779100913170261</t>
        </is>
      </c>
      <c r="B766" t="inlineStr">
        <is>
          <t>sq_C176</t>
        </is>
      </c>
      <c r="C766" t="inlineStr">
        <is>
          <t>열쇠 도어락</t>
        </is>
      </c>
      <c r="D766" t="inlineStr">
        <is>
          <t>C</t>
        </is>
      </c>
      <c r="E766" s="1" t="inlineStr">
        <is>
          <t>열쇠, 열쇠출장 전문점</t>
        </is>
      </c>
      <c r="F766" t="inlineStr">
        <is>
          <t>5411a408-4587-4f08-9ecc-e2fddceb4faa</t>
        </is>
      </c>
      <c r="G766" t="inlineStr">
        <is>
          <t>1도씨 온열건강센터</t>
        </is>
      </c>
      <c r="H766" s="1" t="inlineStr"/>
      <c r="I766" t="inlineStr">
        <is>
          <t>말바우지키미 골목형상점가</t>
        </is>
      </c>
      <c r="J766" s="2" t="inlineStr"/>
      <c r="K766" s="2" t="inlineStr"/>
      <c r="L766" s="2" t="inlineStr"/>
    </row>
    <row r="767">
      <c r="A767" t="inlineStr">
        <is>
          <t>8aa73a446510c7e3eee2</t>
        </is>
      </c>
      <c r="B767" t="inlineStr">
        <is>
          <t>sq_C176</t>
        </is>
      </c>
      <c r="C767" t="inlineStr">
        <is>
          <t>열쇠 도어락</t>
        </is>
      </c>
      <c r="D767" t="inlineStr">
        <is>
          <t>C</t>
        </is>
      </c>
      <c r="E767" s="1" t="inlineStr">
        <is>
          <t>열쇠, 열쇠출장 전문점</t>
        </is>
      </c>
      <c r="F767" t="inlineStr">
        <is>
          <t>3ff82fae-5220-49cb-9a5c-d383c176921a</t>
        </is>
      </c>
      <c r="G767" t="inlineStr">
        <is>
          <t>도프</t>
        </is>
      </c>
      <c r="H767" s="1" t="inlineStr">
        <is>
          <t>커피</t>
        </is>
      </c>
      <c r="I767" t="inlineStr">
        <is>
          <t>옛 경양방죽 골목형상점가</t>
        </is>
      </c>
      <c r="J767" s="2" t="inlineStr"/>
      <c r="K767" s="2" t="inlineStr"/>
      <c r="L767" s="2" t="inlineStr"/>
    </row>
    <row r="768">
      <c r="A768" t="inlineStr">
        <is>
          <t>54fe969aa81438d368a8</t>
        </is>
      </c>
      <c r="B768" t="inlineStr">
        <is>
          <t>sq_C176</t>
        </is>
      </c>
      <c r="C768" t="inlineStr">
        <is>
          <t>열쇠 도어락</t>
        </is>
      </c>
      <c r="D768" t="inlineStr">
        <is>
          <t>C</t>
        </is>
      </c>
      <c r="E768" s="1" t="inlineStr">
        <is>
          <t>열쇠, 열쇠출장 전문점</t>
        </is>
      </c>
      <c r="F768" t="inlineStr">
        <is>
          <t>afa3defd-b22d-4ce4-ab19-3cb1ed75946c</t>
        </is>
      </c>
      <c r="G768" t="inlineStr">
        <is>
          <t>도심상사</t>
        </is>
      </c>
      <c r="H768" s="1" t="inlineStr">
        <is>
          <t>침구</t>
        </is>
      </c>
      <c r="I768" t="inlineStr">
        <is>
          <t>두암1동군왕로 골목형상점가</t>
        </is>
      </c>
      <c r="J768" s="2" t="inlineStr"/>
      <c r="K768" s="2" t="inlineStr"/>
      <c r="L768" s="2" t="inlineStr"/>
    </row>
    <row r="769">
      <c r="A769" t="inlineStr">
        <is>
          <t>a65cc84fae5fda43c4ed</t>
        </is>
      </c>
      <c r="B769" t="inlineStr">
        <is>
          <t>sq_C176</t>
        </is>
      </c>
      <c r="C769" t="inlineStr">
        <is>
          <t>열쇠 도어락</t>
        </is>
      </c>
      <c r="D769" t="inlineStr">
        <is>
          <t>C</t>
        </is>
      </c>
      <c r="E769" s="1" t="inlineStr">
        <is>
          <t>열쇠, 열쇠출장 전문점</t>
        </is>
      </c>
      <c r="F769" t="inlineStr">
        <is>
          <t>cd5822dc-524e-42fd-9625-29eb44136949</t>
        </is>
      </c>
      <c r="G769" t="inlineStr">
        <is>
          <t>오더스크</t>
        </is>
      </c>
      <c r="H769" s="1" t="inlineStr">
        <is>
          <t>컴퓨터 및 주변장치</t>
        </is>
      </c>
      <c r="I769" t="inlineStr">
        <is>
          <t>두암시장</t>
        </is>
      </c>
      <c r="J769" s="2" t="inlineStr"/>
      <c r="K769" s="2" t="inlineStr"/>
      <c r="L769" s="2" t="inlineStr"/>
    </row>
    <row r="770">
      <c r="A770" t="inlineStr">
        <is>
          <t>10cec12b5bf6f639a856</t>
        </is>
      </c>
      <c r="B770" t="inlineStr">
        <is>
          <t>sq_C176</t>
        </is>
      </c>
      <c r="C770" t="inlineStr">
        <is>
          <t>열쇠 도어락</t>
        </is>
      </c>
      <c r="D770" t="inlineStr">
        <is>
          <t>C</t>
        </is>
      </c>
      <c r="E770" s="1" t="inlineStr">
        <is>
          <t>열쇠, 열쇠출장 전문점</t>
        </is>
      </c>
      <c r="F770" t="inlineStr">
        <is>
          <t>aa774278-1a65-43f2-9e51-a326088a7150</t>
        </is>
      </c>
      <c r="G770" t="inlineStr">
        <is>
          <t>스냅트컴퍼니(주) 본도시락 광주전남대점</t>
        </is>
      </c>
      <c r="H770" s="1" t="inlineStr">
        <is>
          <t>도시락</t>
        </is>
      </c>
      <c r="I770" t="inlineStr">
        <is>
          <t>전남대후문골목형상점가</t>
        </is>
      </c>
      <c r="J770" s="2" t="inlineStr"/>
      <c r="K770" s="2" t="inlineStr"/>
      <c r="L770" s="2" t="inlineStr"/>
    </row>
    <row r="771">
      <c r="A771" t="inlineStr">
        <is>
          <t>577ea4e3a105f0379c2f</t>
        </is>
      </c>
      <c r="B771" t="inlineStr">
        <is>
          <t>sq_C176</t>
        </is>
      </c>
      <c r="C771" t="inlineStr">
        <is>
          <t>열쇠 도어락</t>
        </is>
      </c>
      <c r="D771" t="inlineStr">
        <is>
          <t>C</t>
        </is>
      </c>
      <c r="E771" s="1" t="inlineStr">
        <is>
          <t>열쇠, 열쇠출장 전문점</t>
        </is>
      </c>
      <c r="F771" t="inlineStr">
        <is>
          <t>97f71fae-d2c7-483e-932e-dac6a15c9b44</t>
        </is>
      </c>
      <c r="G771" t="inlineStr">
        <is>
          <t>두암동 아침애</t>
        </is>
      </c>
      <c r="H771" s="1" t="inlineStr">
        <is>
          <t>과일도시락 토스트 등</t>
        </is>
      </c>
      <c r="I771" t="inlineStr">
        <is>
          <t>두암2동면앙로 골목형상점가</t>
        </is>
      </c>
      <c r="J771" s="2" t="inlineStr"/>
      <c r="K771" s="2" t="inlineStr"/>
      <c r="L771" s="2" t="inlineStr"/>
    </row>
    <row r="772">
      <c r="A772" t="inlineStr">
        <is>
          <t>f723dac5aa1274a4bffe</t>
        </is>
      </c>
      <c r="B772" t="inlineStr">
        <is>
          <t>sq_C176</t>
        </is>
      </c>
      <c r="C772" t="inlineStr">
        <is>
          <t>열쇠 도어락</t>
        </is>
      </c>
      <c r="D772" t="inlineStr">
        <is>
          <t>C</t>
        </is>
      </c>
      <c r="E772" s="1" t="inlineStr">
        <is>
          <t>열쇠, 열쇠출장 전문점</t>
        </is>
      </c>
      <c r="F772" t="inlineStr">
        <is>
          <t>87e36d51-8c6c-4b8d-a058-c49ec717897e</t>
        </is>
      </c>
      <c r="G772" t="inlineStr">
        <is>
          <t>Y마트</t>
        </is>
      </c>
      <c r="H772" s="1" t="inlineStr">
        <is>
          <t>도소매</t>
        </is>
      </c>
      <c r="I772" t="inlineStr">
        <is>
          <t>와우로 골목형상점가</t>
        </is>
      </c>
      <c r="J772" s="2" t="inlineStr"/>
      <c r="K772" s="2" t="inlineStr"/>
      <c r="L772" s="2" t="inlineStr"/>
    </row>
    <row r="773">
      <c r="A773" t="inlineStr">
        <is>
          <t>ac73d2a36439c4a14b81</t>
        </is>
      </c>
      <c r="B773" t="inlineStr">
        <is>
          <t>sq_C172</t>
        </is>
      </c>
      <c r="C773" t="inlineStr">
        <is>
          <t>우산 파는 곳</t>
        </is>
      </c>
      <c r="D773" t="inlineStr">
        <is>
          <t>C</t>
        </is>
      </c>
      <c r="E773" s="1" t="inlineStr">
        <is>
          <t>잡화점, 편의점, 마트</t>
        </is>
      </c>
      <c r="F773" t="inlineStr">
        <is>
          <t>f1d01096-a854-47a2-b5a4-4b3a9ef61be1</t>
        </is>
      </c>
      <c r="G773" t="inlineStr">
        <is>
          <t>미미사</t>
        </is>
      </c>
      <c r="H773" s="1" t="inlineStr">
        <is>
          <t>악세서리, 잡화, 우산</t>
        </is>
      </c>
      <c r="I773" t="inlineStr">
        <is>
          <t>대전도매시장</t>
        </is>
      </c>
      <c r="J773" s="2" t="inlineStr"/>
      <c r="K773" s="2" t="inlineStr"/>
      <c r="L773" s="2" t="inlineStr"/>
    </row>
    <row r="774">
      <c r="A774" t="inlineStr">
        <is>
          <t>335e5e316254548e2df7</t>
        </is>
      </c>
      <c r="B774" t="inlineStr">
        <is>
          <t>sq_C172</t>
        </is>
      </c>
      <c r="C774" t="inlineStr">
        <is>
          <t>우산 파는 곳</t>
        </is>
      </c>
      <c r="D774" t="inlineStr">
        <is>
          <t>C</t>
        </is>
      </c>
      <c r="E774" s="1" t="inlineStr">
        <is>
          <t>잡화점, 편의점, 마트</t>
        </is>
      </c>
      <c r="F774" t="inlineStr">
        <is>
          <t>40ba8426-1455-428e-b065-a2e8ddd9c5dd</t>
        </is>
      </c>
      <c r="G774" t="inlineStr">
        <is>
          <t>우먼 종합의류</t>
        </is>
      </c>
      <c r="H774" s="1" t="inlineStr"/>
      <c r="I774" t="inlineStr">
        <is>
          <t>전통중앙도매상가</t>
        </is>
      </c>
      <c r="J774" s="2" t="inlineStr"/>
      <c r="K774" s="2" t="inlineStr"/>
      <c r="L774" s="2" t="inlineStr"/>
    </row>
    <row r="775">
      <c r="A775" t="inlineStr">
        <is>
          <t>49ab2cb8a7cdb08f12d1</t>
        </is>
      </c>
      <c r="B775" t="inlineStr">
        <is>
          <t>sq_C172</t>
        </is>
      </c>
      <c r="C775" t="inlineStr">
        <is>
          <t>우산 파는 곳</t>
        </is>
      </c>
      <c r="D775" t="inlineStr">
        <is>
          <t>C</t>
        </is>
      </c>
      <c r="E775" s="1" t="inlineStr">
        <is>
          <t>잡화점, 편의점, 마트</t>
        </is>
      </c>
      <c r="F775" t="inlineStr">
        <is>
          <t>ece5a4e1-2635-49c3-90c5-9e7c634e48d4</t>
        </is>
      </c>
      <c r="G775" t="inlineStr">
        <is>
          <t>우진사라온</t>
        </is>
      </c>
      <c r="H775" s="1" t="inlineStr">
        <is>
          <t>의류잡화</t>
        </is>
      </c>
      <c r="I775" t="inlineStr">
        <is>
          <t>대전중앙활성화구역</t>
        </is>
      </c>
      <c r="J775" s="2" t="inlineStr"/>
      <c r="K775" s="2" t="inlineStr"/>
      <c r="L775" s="2" t="inlineStr"/>
    </row>
    <row r="776">
      <c r="A776" t="inlineStr">
        <is>
          <t>dda9056ea2c37258867a</t>
        </is>
      </c>
      <c r="B776" t="inlineStr">
        <is>
          <t>sq_C172</t>
        </is>
      </c>
      <c r="C776" t="inlineStr">
        <is>
          <t>우산 파는 곳</t>
        </is>
      </c>
      <c r="D776" t="inlineStr">
        <is>
          <t>C</t>
        </is>
      </c>
      <c r="E776" s="1" t="inlineStr">
        <is>
          <t>잡화점, 편의점, 마트</t>
        </is>
      </c>
      <c r="F776" t="inlineStr">
        <is>
          <t>d7749a1e-034e-4a35-b45f-8d8d2bb3eb96</t>
        </is>
      </c>
      <c r="G776" t="inlineStr">
        <is>
          <t>송월타올우산 한아름대리점</t>
        </is>
      </c>
      <c r="H776" s="1" t="inlineStr"/>
      <c r="I776" t="inlineStr">
        <is>
          <t>전통중앙도매상가</t>
        </is>
      </c>
      <c r="J776" s="2" t="inlineStr"/>
      <c r="K776" s="2" t="inlineStr"/>
      <c r="L776" s="2" t="inlineStr"/>
    </row>
    <row r="777">
      <c r="A777" t="inlineStr">
        <is>
          <t>c8ee1ba99f621f448328</t>
        </is>
      </c>
      <c r="B777" t="inlineStr">
        <is>
          <t>sq_C172</t>
        </is>
      </c>
      <c r="C777" t="inlineStr">
        <is>
          <t>우산 파는 곳</t>
        </is>
      </c>
      <c r="D777" t="inlineStr">
        <is>
          <t>C</t>
        </is>
      </c>
      <c r="E777" s="1" t="inlineStr">
        <is>
          <t>잡화점, 편의점, 마트</t>
        </is>
      </c>
      <c r="F777" t="inlineStr">
        <is>
          <t>413d908f-9369-46be-8021-cfa12d7f485f</t>
        </is>
      </c>
      <c r="G777" t="inlineStr">
        <is>
          <t>칠성사</t>
        </is>
      </c>
      <c r="H777" s="1" t="inlineStr">
        <is>
          <t>우산, 장갑</t>
        </is>
      </c>
      <c r="I777" t="inlineStr">
        <is>
          <t>대전도매시장</t>
        </is>
      </c>
      <c r="J777" s="2" t="inlineStr"/>
      <c r="K777" s="2" t="inlineStr"/>
      <c r="L777" s="2" t="inlineStr"/>
    </row>
    <row r="778">
      <c r="A778" t="inlineStr">
        <is>
          <t>1bc7416af3a5cd948651</t>
        </is>
      </c>
      <c r="B778" t="inlineStr">
        <is>
          <t>sq_C172</t>
        </is>
      </c>
      <c r="C778" t="inlineStr">
        <is>
          <t>우산 파는 곳</t>
        </is>
      </c>
      <c r="D778" t="inlineStr">
        <is>
          <t>C</t>
        </is>
      </c>
      <c r="E778" s="1" t="inlineStr">
        <is>
          <t>잡화점, 편의점, 마트</t>
        </is>
      </c>
      <c r="F778" t="inlineStr">
        <is>
          <t>9fc9d65f-9a78-44a1-9db7-34f83a81cda3</t>
        </is>
      </c>
      <c r="G778" t="inlineStr">
        <is>
          <t>우먼로드</t>
        </is>
      </c>
      <c r="H778" s="1" t="inlineStr">
        <is>
          <t>한복</t>
        </is>
      </c>
      <c r="I778" t="inlineStr">
        <is>
          <t>중앙종합시장</t>
        </is>
      </c>
      <c r="J778" s="2" t="inlineStr"/>
      <c r="K778" s="2" t="inlineStr"/>
      <c r="L778" s="2" t="inlineStr"/>
    </row>
    <row r="779">
      <c r="A779" t="inlineStr">
        <is>
          <t>42311980e5c0e60db438</t>
        </is>
      </c>
      <c r="B779" t="inlineStr">
        <is>
          <t>sq_C172</t>
        </is>
      </c>
      <c r="C779" t="inlineStr">
        <is>
          <t>우산 파는 곳</t>
        </is>
      </c>
      <c r="D779" t="inlineStr">
        <is>
          <t>C</t>
        </is>
      </c>
      <c r="E779" s="1" t="inlineStr">
        <is>
          <t>잡화점, 편의점, 마트</t>
        </is>
      </c>
      <c r="F779" t="inlineStr">
        <is>
          <t>f15453f9-4696-4a8b-b41c-a3e64f5a5ec0</t>
        </is>
      </c>
      <c r="G779" t="inlineStr">
        <is>
          <t>명재사</t>
        </is>
      </c>
      <c r="H779" s="1" t="inlineStr">
        <is>
          <t>우산, 잡화, 소품</t>
        </is>
      </c>
      <c r="I779" t="inlineStr">
        <is>
          <t>대전도매시장</t>
        </is>
      </c>
      <c r="J779" s="2" t="inlineStr"/>
      <c r="K779" s="2" t="inlineStr"/>
      <c r="L779" s="2" t="inlineStr"/>
    </row>
    <row r="780">
      <c r="A780" t="inlineStr">
        <is>
          <t>41e47935f8916c24e4d0</t>
        </is>
      </c>
      <c r="B780" t="inlineStr">
        <is>
          <t>sq_C172</t>
        </is>
      </c>
      <c r="C780" t="inlineStr">
        <is>
          <t>우산 파는 곳</t>
        </is>
      </c>
      <c r="D780" t="inlineStr">
        <is>
          <t>C</t>
        </is>
      </c>
      <c r="E780" s="1" t="inlineStr">
        <is>
          <t>잡화점, 편의점, 마트</t>
        </is>
      </c>
      <c r="F780" t="inlineStr">
        <is>
          <t>bbd54973-6027-41ed-af74-bff35d38dd04</t>
        </is>
      </c>
      <c r="G780" t="inlineStr">
        <is>
          <t>금강산축산</t>
        </is>
      </c>
      <c r="H780" s="1" t="inlineStr">
        <is>
          <t>축산</t>
        </is>
      </c>
      <c r="I780" t="inlineStr">
        <is>
          <t>역전시장 상점가</t>
        </is>
      </c>
      <c r="J780" s="2" t="inlineStr"/>
      <c r="K780" s="2" t="inlineStr"/>
      <c r="L780" s="2" t="inlineStr"/>
    </row>
    <row r="781">
      <c r="A781" t="inlineStr">
        <is>
          <t>5a9bb6b76eea6d8e31ac</t>
        </is>
      </c>
      <c r="B781" t="inlineStr">
        <is>
          <t>sq_C172</t>
        </is>
      </c>
      <c r="C781" t="inlineStr">
        <is>
          <t>우산 파는 곳</t>
        </is>
      </c>
      <c r="D781" t="inlineStr">
        <is>
          <t>C</t>
        </is>
      </c>
      <c r="E781" s="1" t="inlineStr">
        <is>
          <t>잡화점, 편의점, 마트</t>
        </is>
      </c>
      <c r="F781" t="inlineStr">
        <is>
          <t>3a0502f7-6c78-4298-8f5a-d82854f572bc</t>
        </is>
      </c>
      <c r="G781" t="inlineStr">
        <is>
          <t>금천축산</t>
        </is>
      </c>
      <c r="H781" s="1" t="inlineStr">
        <is>
          <t>축산</t>
        </is>
      </c>
      <c r="I781" t="inlineStr">
        <is>
          <t>부사시장</t>
        </is>
      </c>
      <c r="J781" s="2" t="inlineStr"/>
      <c r="K781" s="2" t="inlineStr"/>
      <c r="L781" s="2" t="inlineStr"/>
    </row>
    <row r="782">
      <c r="A782" t="inlineStr">
        <is>
          <t>d68db3b2ffa5f09994fb</t>
        </is>
      </c>
      <c r="B782" t="inlineStr">
        <is>
          <t>sq_C172</t>
        </is>
      </c>
      <c r="C782" t="inlineStr">
        <is>
          <t>우산 파는 곳</t>
        </is>
      </c>
      <c r="D782" t="inlineStr">
        <is>
          <t>C</t>
        </is>
      </c>
      <c r="E782" s="1" t="inlineStr">
        <is>
          <t>잡화점, 편의점, 마트</t>
        </is>
      </c>
      <c r="F782" t="inlineStr">
        <is>
          <t>c9dc365e-4180-447f-a4e1-1262c211af09</t>
        </is>
      </c>
      <c r="G782" t="inlineStr">
        <is>
          <t>초이스백</t>
        </is>
      </c>
      <c r="H782" s="1" t="inlineStr">
        <is>
          <t>가죽제품, 잡화</t>
        </is>
      </c>
      <c r="I782" t="inlineStr">
        <is>
          <t>전통중앙도매상가</t>
        </is>
      </c>
      <c r="J782" s="2" t="inlineStr"/>
      <c r="K782" s="2" t="inlineStr"/>
      <c r="L782" s="2" t="inlineStr"/>
    </row>
    <row r="783">
      <c r="A783" t="inlineStr">
        <is>
          <t>8beb4eedff36b7ed7731</t>
        </is>
      </c>
      <c r="B783" t="inlineStr">
        <is>
          <t>sq_C172</t>
        </is>
      </c>
      <c r="C783" t="inlineStr">
        <is>
          <t>우산 파는 곳</t>
        </is>
      </c>
      <c r="D783" t="inlineStr">
        <is>
          <t>C</t>
        </is>
      </c>
      <c r="E783" s="1" t="inlineStr">
        <is>
          <t>잡화점, 편의점, 마트</t>
        </is>
      </c>
      <c r="F783" t="inlineStr">
        <is>
          <t>005caa40-5ecf-48cc-8c50-6b4f07d4cd43</t>
        </is>
      </c>
      <c r="G783" t="inlineStr">
        <is>
          <t>우일상회</t>
        </is>
      </c>
      <c r="H783" s="1" t="inlineStr">
        <is>
          <t>직물</t>
        </is>
      </c>
      <c r="I783" t="inlineStr">
        <is>
          <t>신중앙시장</t>
        </is>
      </c>
      <c r="J783" s="2" t="inlineStr"/>
      <c r="K783" s="2" t="inlineStr"/>
      <c r="L783" s="2" t="inlineStr"/>
    </row>
    <row r="784">
      <c r="A784" t="inlineStr">
        <is>
          <t>b4da2da8834b2adf054a</t>
        </is>
      </c>
      <c r="B784" t="inlineStr">
        <is>
          <t>sq_C172</t>
        </is>
      </c>
      <c r="C784" t="inlineStr">
        <is>
          <t>우산 파는 곳</t>
        </is>
      </c>
      <c r="D784" t="inlineStr">
        <is>
          <t>C</t>
        </is>
      </c>
      <c r="E784" s="1" t="inlineStr">
        <is>
          <t>잡화점, 편의점, 마트</t>
        </is>
      </c>
      <c r="F784" t="inlineStr">
        <is>
          <t>850b6090-f186-415d-9fa5-6122bbdb9e55</t>
        </is>
      </c>
      <c r="G784" t="inlineStr">
        <is>
          <t>우진사</t>
        </is>
      </c>
      <c r="H784" s="1" t="inlineStr">
        <is>
          <t>내의, 양말, 잡화</t>
        </is>
      </c>
      <c r="I784" t="inlineStr">
        <is>
          <t>대전도매시장</t>
        </is>
      </c>
      <c r="J784" s="2" t="inlineStr"/>
      <c r="K784" s="2" t="inlineStr"/>
      <c r="L784" s="2" t="inlineStr"/>
    </row>
    <row r="785">
      <c r="A785" t="inlineStr">
        <is>
          <t>665a2fcda7b59cbb537b</t>
        </is>
      </c>
      <c r="B785" t="inlineStr">
        <is>
          <t>sq_C172</t>
        </is>
      </c>
      <c r="C785" t="inlineStr">
        <is>
          <t>우산 파는 곳</t>
        </is>
      </c>
      <c r="D785" t="inlineStr">
        <is>
          <t>C</t>
        </is>
      </c>
      <c r="E785" s="1" t="inlineStr">
        <is>
          <t>잡화점, 편의점, 마트</t>
        </is>
      </c>
      <c r="F785" t="inlineStr">
        <is>
          <t>e192bc8a-e2e9-4bd9-8368-12b126e8d88e</t>
        </is>
      </c>
      <c r="G785" t="inlineStr">
        <is>
          <t>우리집축산</t>
        </is>
      </c>
      <c r="H785" s="1" t="inlineStr">
        <is>
          <t>축산</t>
        </is>
      </c>
      <c r="I785" t="inlineStr">
        <is>
          <t>부사시장</t>
        </is>
      </c>
      <c r="J785" s="2" t="inlineStr"/>
      <c r="K785" s="2" t="inlineStr"/>
      <c r="L785" s="2" t="inlineStr"/>
    </row>
    <row r="786">
      <c r="A786" t="inlineStr">
        <is>
          <t>ad1a893ae211c29a1cd9</t>
        </is>
      </c>
      <c r="B786" t="inlineStr">
        <is>
          <t>sq_C172</t>
        </is>
      </c>
      <c r="C786" t="inlineStr">
        <is>
          <t>우산 파는 곳</t>
        </is>
      </c>
      <c r="D786" t="inlineStr">
        <is>
          <t>C</t>
        </is>
      </c>
      <c r="E786" s="1" t="inlineStr">
        <is>
          <t>잡화점, 편의점, 마트</t>
        </is>
      </c>
      <c r="F786" t="inlineStr">
        <is>
          <t>dcf335f6-c095-4534-9d55-804f967c9e20</t>
        </is>
      </c>
      <c r="G786" t="inlineStr">
        <is>
          <t>협립양산총판</t>
        </is>
      </c>
      <c r="H786" s="1" t="inlineStr">
        <is>
          <t>우산, 양산</t>
        </is>
      </c>
      <c r="I786" t="inlineStr">
        <is>
          <t>중앙상가시장</t>
        </is>
      </c>
      <c r="J786" s="2" t="inlineStr"/>
      <c r="K786" s="2" t="inlineStr"/>
      <c r="L786" s="2" t="inlineStr"/>
    </row>
    <row r="787">
      <c r="A787" t="inlineStr">
        <is>
          <t>a665d96bcaec421615ca</t>
        </is>
      </c>
      <c r="B787" t="inlineStr">
        <is>
          <t>sq_C172</t>
        </is>
      </c>
      <c r="C787" t="inlineStr">
        <is>
          <t>우산 파는 곳</t>
        </is>
      </c>
      <c r="D787" t="inlineStr">
        <is>
          <t>C</t>
        </is>
      </c>
      <c r="E787" s="1" t="inlineStr">
        <is>
          <t>잡화점, 편의점, 마트</t>
        </is>
      </c>
      <c r="F787" t="inlineStr">
        <is>
          <t>3b038690-0f63-4aa4-aa5c-f644f69d624d</t>
        </is>
      </c>
      <c r="G787" t="inlineStr">
        <is>
          <t>성신축산</t>
        </is>
      </c>
      <c r="H787" s="1" t="inlineStr">
        <is>
          <t>축산</t>
        </is>
      </c>
      <c r="I787" t="inlineStr">
        <is>
          <t>역전시장 상점가</t>
        </is>
      </c>
      <c r="J787" s="2" t="inlineStr"/>
      <c r="K787" s="2" t="inlineStr"/>
      <c r="L787" s="2" t="inlineStr"/>
    </row>
    <row r="788">
      <c r="A788" t="inlineStr">
        <is>
          <t>98ffc566c377b062840d</t>
        </is>
      </c>
      <c r="B788" t="inlineStr">
        <is>
          <t>sq_C172</t>
        </is>
      </c>
      <c r="C788" t="inlineStr">
        <is>
          <t>우산 파는 곳</t>
        </is>
      </c>
      <c r="D788" t="inlineStr">
        <is>
          <t>C</t>
        </is>
      </c>
      <c r="E788" s="1" t="inlineStr">
        <is>
          <t>잡화점, 편의점, 마트</t>
        </is>
      </c>
      <c r="F788" t="inlineStr">
        <is>
          <t>6fda8d6e-b123-442b-87c4-3767eac2d837</t>
        </is>
      </c>
      <c r="G788" t="inlineStr">
        <is>
          <t>서울양산</t>
        </is>
      </c>
      <c r="H788" s="1" t="inlineStr">
        <is>
          <t>우산, 양산</t>
        </is>
      </c>
      <c r="I788" t="inlineStr">
        <is>
          <t>전통중앙도매상가</t>
        </is>
      </c>
      <c r="J788" s="2" t="inlineStr"/>
      <c r="K788" s="2" t="inlineStr"/>
      <c r="L788" s="2" t="inlineStr"/>
    </row>
    <row r="789">
      <c r="A789" t="inlineStr">
        <is>
          <t>ac2fb3b671acfe2c517a</t>
        </is>
      </c>
      <c r="B789" t="inlineStr">
        <is>
          <t>sq_C172</t>
        </is>
      </c>
      <c r="C789" t="inlineStr">
        <is>
          <t>우산 파는 곳</t>
        </is>
      </c>
      <c r="D789" t="inlineStr">
        <is>
          <t>C</t>
        </is>
      </c>
      <c r="E789" s="1" t="inlineStr">
        <is>
          <t>잡화점, 편의점, 마트</t>
        </is>
      </c>
      <c r="F789" t="inlineStr">
        <is>
          <t>c919b18a-21df-4241-a029-797242045eab</t>
        </is>
      </c>
      <c r="G789" t="inlineStr">
        <is>
          <t>우정축산</t>
        </is>
      </c>
      <c r="H789" s="1" t="inlineStr">
        <is>
          <t>고기류 일체</t>
        </is>
      </c>
      <c r="I789" t="inlineStr">
        <is>
          <t>문화1동 골목형상점가</t>
        </is>
      </c>
      <c r="J789" s="2" t="inlineStr"/>
      <c r="K789" s="2" t="inlineStr"/>
      <c r="L789" s="2" t="inlineStr"/>
    </row>
    <row r="790">
      <c r="A790" t="inlineStr">
        <is>
          <t>3f8d694a350458d9f2c1</t>
        </is>
      </c>
      <c r="B790" t="inlineStr">
        <is>
          <t>sq_C172</t>
        </is>
      </c>
      <c r="C790" t="inlineStr">
        <is>
          <t>우산 파는 곳</t>
        </is>
      </c>
      <c r="D790" t="inlineStr">
        <is>
          <t>C</t>
        </is>
      </c>
      <c r="E790" s="1" t="inlineStr">
        <is>
          <t>잡화점, 편의점, 마트</t>
        </is>
      </c>
      <c r="F790" t="inlineStr">
        <is>
          <t>995e1bd5-77f9-4bf7-a666-abcf6f59c21f</t>
        </is>
      </c>
      <c r="G790" t="inlineStr">
        <is>
          <t>유리네</t>
        </is>
      </c>
      <c r="H790" s="1" t="inlineStr">
        <is>
          <t>의류</t>
        </is>
      </c>
      <c r="I790" t="inlineStr">
        <is>
          <t>자유도매시장</t>
        </is>
      </c>
      <c r="J790" s="2" t="inlineStr"/>
      <c r="K790" s="2" t="inlineStr"/>
      <c r="L790" s="2" t="inlineStr"/>
    </row>
    <row r="791">
      <c r="A791" t="inlineStr">
        <is>
          <t>1308679cf2f13ecbfd02</t>
        </is>
      </c>
      <c r="B791" t="inlineStr">
        <is>
          <t>sq_C172</t>
        </is>
      </c>
      <c r="C791" t="inlineStr">
        <is>
          <t>우산 파는 곳</t>
        </is>
      </c>
      <c r="D791" t="inlineStr">
        <is>
          <t>C</t>
        </is>
      </c>
      <c r="E791" s="1" t="inlineStr">
        <is>
          <t>잡화점, 편의점, 마트</t>
        </is>
      </c>
      <c r="F791" t="inlineStr">
        <is>
          <t>89bca939-fe0f-42b5-b552-ae72f5beec1d</t>
        </is>
      </c>
      <c r="G791" t="inlineStr">
        <is>
          <t>우석사</t>
        </is>
      </c>
      <c r="H791" s="1" t="inlineStr">
        <is>
          <t>잡화</t>
        </is>
      </c>
      <c r="I791" t="inlineStr">
        <is>
          <t>대전도매시장</t>
        </is>
      </c>
      <c r="J791" s="2" t="inlineStr"/>
      <c r="K791" s="2" t="inlineStr"/>
      <c r="L791" s="2" t="inlineStr"/>
    </row>
    <row r="792">
      <c r="A792" t="inlineStr">
        <is>
          <t>ce4da5243bbd9ae2db2c</t>
        </is>
      </c>
      <c r="B792" t="inlineStr">
        <is>
          <t>sq_C172</t>
        </is>
      </c>
      <c r="C792" t="inlineStr">
        <is>
          <t>우산 파는 곳</t>
        </is>
      </c>
      <c r="D792" t="inlineStr">
        <is>
          <t>C</t>
        </is>
      </c>
      <c r="E792" s="1" t="inlineStr">
        <is>
          <t>잡화점, 편의점, 마트</t>
        </is>
      </c>
      <c r="F792" t="inlineStr">
        <is>
          <t>08754404-e61e-4a61-bc31-d13c37a504a5</t>
        </is>
      </c>
      <c r="G792" t="inlineStr">
        <is>
          <t>윈썸</t>
        </is>
      </c>
      <c r="H792" s="1" t="inlineStr">
        <is>
          <t>의류</t>
        </is>
      </c>
      <c r="I792" t="inlineStr">
        <is>
          <t>중앙로 지하상가 상점가</t>
        </is>
      </c>
      <c r="J792" s="2" t="inlineStr"/>
      <c r="K792" s="2" t="inlineStr"/>
      <c r="L792" s="2" t="inlineStr"/>
    </row>
    <row r="793">
      <c r="A793" t="inlineStr">
        <is>
          <t>61586f3a16427e5ab9b8</t>
        </is>
      </c>
      <c r="B793" t="inlineStr">
        <is>
          <t>sq_C162</t>
        </is>
      </c>
      <c r="C793" t="inlineStr">
        <is>
          <t>자동차 와이퍼</t>
        </is>
      </c>
      <c r="D793" t="inlineStr">
        <is>
          <t>C</t>
        </is>
      </c>
      <c r="E793" s="1" t="inlineStr">
        <is>
          <t>차량용 와이퍼를 판매하는 자동차용품점</t>
        </is>
      </c>
      <c r="F793" t="inlineStr">
        <is>
          <t>f29992d0-e275-425d-acc2-ca747805f8f5</t>
        </is>
      </c>
      <c r="G793" t="inlineStr">
        <is>
          <t>야시</t>
        </is>
      </c>
      <c r="H793" s="1" t="inlineStr"/>
      <c r="I793" t="inlineStr">
        <is>
          <t>부산진시장</t>
        </is>
      </c>
      <c r="J793" s="2" t="inlineStr"/>
      <c r="K793" s="2" t="inlineStr"/>
      <c r="L793" s="2" t="inlineStr"/>
    </row>
    <row r="794">
      <c r="A794" t="inlineStr">
        <is>
          <t>a12c755e3c918c500819</t>
        </is>
      </c>
      <c r="B794" t="inlineStr">
        <is>
          <t>sq_C162</t>
        </is>
      </c>
      <c r="C794" t="inlineStr">
        <is>
          <t>자동차 와이퍼</t>
        </is>
      </c>
      <c r="D794" t="inlineStr">
        <is>
          <t>C</t>
        </is>
      </c>
      <c r="E794" s="1" t="inlineStr">
        <is>
          <t>차량용 와이퍼를 판매하는 자동차용품점</t>
        </is>
      </c>
      <c r="F794" t="inlineStr">
        <is>
          <t>e9e78533-5bf7-42c4-9fac-ff572fe6755f</t>
        </is>
      </c>
      <c r="G794" t="inlineStr">
        <is>
          <t>우암슈퍼</t>
        </is>
      </c>
      <c r="H794" s="1" t="inlineStr">
        <is>
          <t>잡화</t>
        </is>
      </c>
      <c r="I794" t="inlineStr">
        <is>
          <t>우암골목시장</t>
        </is>
      </c>
      <c r="J794" s="2" t="inlineStr"/>
      <c r="K794" s="2" t="inlineStr"/>
      <c r="L794" s="2" t="inlineStr"/>
    </row>
    <row r="795">
      <c r="A795" t="inlineStr">
        <is>
          <t>37560695bff1fc630aff</t>
        </is>
      </c>
      <c r="B795" t="inlineStr">
        <is>
          <t>sq_C162</t>
        </is>
      </c>
      <c r="C795" t="inlineStr">
        <is>
          <t>자동차 와이퍼</t>
        </is>
      </c>
      <c r="D795" t="inlineStr">
        <is>
          <t>C</t>
        </is>
      </c>
      <c r="E795" s="1" t="inlineStr">
        <is>
          <t>차량용 와이퍼를 판매하는 자동차용품점</t>
        </is>
      </c>
      <c r="F795" t="inlineStr">
        <is>
          <t>1eb08408-81f9-4450-b98e-bd0101dd7ef8</t>
        </is>
      </c>
      <c r="G795" t="inlineStr">
        <is>
          <t>대동지퍼</t>
        </is>
      </c>
      <c r="H795" s="1" t="inlineStr">
        <is>
          <t>지퍼</t>
        </is>
      </c>
      <c r="I795" t="inlineStr">
        <is>
          <t>부산진시장</t>
        </is>
      </c>
      <c r="J795" s="2" t="inlineStr"/>
      <c r="K795" s="2" t="inlineStr"/>
      <c r="L795" s="2" t="inlineStr"/>
    </row>
    <row r="796">
      <c r="A796" t="inlineStr">
        <is>
          <t>2bd493d7be2d72e5d977</t>
        </is>
      </c>
      <c r="B796" t="inlineStr">
        <is>
          <t>sq_C162</t>
        </is>
      </c>
      <c r="C796" t="inlineStr">
        <is>
          <t>자동차 와이퍼</t>
        </is>
      </c>
      <c r="D796" t="inlineStr">
        <is>
          <t>C</t>
        </is>
      </c>
      <c r="E796" s="1" t="inlineStr">
        <is>
          <t>차량용 와이퍼를 판매하는 자동차용품점</t>
        </is>
      </c>
      <c r="F796" t="inlineStr">
        <is>
          <t>a8855259-5c0a-4457-9227-dbc651584bef</t>
        </is>
      </c>
      <c r="G796" t="inlineStr">
        <is>
          <t>마포전업사</t>
        </is>
      </c>
      <c r="H796" s="1" t="inlineStr">
        <is>
          <t>전기용품</t>
        </is>
      </c>
      <c r="I796" t="inlineStr">
        <is>
          <t>조방자성로 골목형 상점가</t>
        </is>
      </c>
      <c r="J796" s="2" t="inlineStr"/>
      <c r="K796" s="2" t="inlineStr"/>
      <c r="L796" s="2" t="inlineStr"/>
    </row>
    <row r="797">
      <c r="A797" t="inlineStr">
        <is>
          <t>1946e7cf3c230385fda1</t>
        </is>
      </c>
      <c r="B797" t="inlineStr">
        <is>
          <t>sq_C162</t>
        </is>
      </c>
      <c r="C797" t="inlineStr">
        <is>
          <t>자동차 와이퍼</t>
        </is>
      </c>
      <c r="D797" t="inlineStr">
        <is>
          <t>C</t>
        </is>
      </c>
      <c r="E797" s="1" t="inlineStr">
        <is>
          <t>차량용 와이퍼를 판매하는 자동차용품점</t>
        </is>
      </c>
      <c r="F797" t="inlineStr">
        <is>
          <t>576e4fe8-0b09-405a-ad25-54aa2d988272</t>
        </is>
      </c>
      <c r="G797" t="inlineStr">
        <is>
          <t>이뽀이뽀</t>
        </is>
      </c>
      <c r="H797" s="1" t="inlineStr"/>
      <c r="I797" t="inlineStr">
        <is>
          <t>부산자유시장</t>
        </is>
      </c>
      <c r="J797" s="2" t="inlineStr"/>
      <c r="K797" s="2" t="inlineStr"/>
      <c r="L797" s="2" t="inlineStr"/>
    </row>
    <row r="798">
      <c r="A798" t="inlineStr">
        <is>
          <t>20eafc85ec6f04192a14</t>
        </is>
      </c>
      <c r="B798" t="inlineStr">
        <is>
          <t>sq_C162</t>
        </is>
      </c>
      <c r="C798" t="inlineStr">
        <is>
          <t>자동차 와이퍼</t>
        </is>
      </c>
      <c r="D798" t="inlineStr">
        <is>
          <t>C</t>
        </is>
      </c>
      <c r="E798" s="1" t="inlineStr">
        <is>
          <t>차량용 와이퍼를 판매하는 자동차용품점</t>
        </is>
      </c>
      <c r="F798" t="inlineStr">
        <is>
          <t>322a1560-468b-49c1-98af-187cc54b1ebb</t>
        </is>
      </c>
      <c r="G798" t="inlineStr">
        <is>
          <t>아이거</t>
        </is>
      </c>
      <c r="H798" s="1" t="inlineStr">
        <is>
          <t>의류</t>
        </is>
      </c>
      <c r="I798" t="inlineStr">
        <is>
          <t>부산평화시장</t>
        </is>
      </c>
      <c r="J798" s="2" t="inlineStr"/>
      <c r="K798" s="2" t="inlineStr"/>
      <c r="L798" s="2" t="inlineStr"/>
    </row>
    <row r="799">
      <c r="A799" t="inlineStr">
        <is>
          <t>12aeb5e74cc27662ee0e</t>
        </is>
      </c>
      <c r="B799" t="inlineStr">
        <is>
          <t>sq_C162</t>
        </is>
      </c>
      <c r="C799" t="inlineStr">
        <is>
          <t>자동차 와이퍼</t>
        </is>
      </c>
      <c r="D799" t="inlineStr">
        <is>
          <t>C</t>
        </is>
      </c>
      <c r="E799" s="1" t="inlineStr">
        <is>
          <t>차량용 와이퍼를 판매하는 자동차용품점</t>
        </is>
      </c>
      <c r="F799" t="inlineStr">
        <is>
          <t>b9267596-d1e6-4ba1-af90-b8be008ddf74</t>
        </is>
      </c>
      <c r="G799" t="inlineStr">
        <is>
          <t>문커튼</t>
        </is>
      </c>
      <c r="H799" s="1" t="inlineStr"/>
      <c r="I799" t="inlineStr">
        <is>
          <t>부산남문시장</t>
        </is>
      </c>
      <c r="J799" s="2" t="inlineStr"/>
      <c r="K799" s="2" t="inlineStr"/>
      <c r="L799" s="2" t="inlineStr"/>
    </row>
    <row r="800">
      <c r="A800" t="inlineStr">
        <is>
          <t>3c859dd3d5532f45f9ca</t>
        </is>
      </c>
      <c r="B800" t="inlineStr">
        <is>
          <t>sq_C162</t>
        </is>
      </c>
      <c r="C800" t="inlineStr">
        <is>
          <t>자동차 와이퍼</t>
        </is>
      </c>
      <c r="D800" t="inlineStr">
        <is>
          <t>C</t>
        </is>
      </c>
      <c r="E800" s="1" t="inlineStr">
        <is>
          <t>차량용 와이퍼를 판매하는 자동차용품점</t>
        </is>
      </c>
      <c r="F800" t="inlineStr">
        <is>
          <t>c666f0b8-b8b3-46bc-8b1a-df886e194afc</t>
        </is>
      </c>
      <c r="G800" t="inlineStr">
        <is>
          <t>아이거</t>
        </is>
      </c>
      <c r="H800" s="1" t="inlineStr">
        <is>
          <t>의류</t>
        </is>
      </c>
      <c r="I800" t="inlineStr">
        <is>
          <t>부산평화시장</t>
        </is>
      </c>
      <c r="J800" s="2" t="inlineStr"/>
      <c r="K800" s="2" t="inlineStr"/>
      <c r="L800" s="2" t="inlineStr"/>
    </row>
    <row r="801">
      <c r="A801" t="inlineStr">
        <is>
          <t>271b43e566b1fcd91acd</t>
        </is>
      </c>
      <c r="B801" t="inlineStr">
        <is>
          <t>sq_C162</t>
        </is>
      </c>
      <c r="C801" t="inlineStr">
        <is>
          <t>자동차 와이퍼</t>
        </is>
      </c>
      <c r="D801" t="inlineStr">
        <is>
          <t>C</t>
        </is>
      </c>
      <c r="E801" s="1" t="inlineStr">
        <is>
          <t>차량용 와이퍼를 판매하는 자동차용품점</t>
        </is>
      </c>
      <c r="F801" t="inlineStr">
        <is>
          <t>bb9fdc93-621c-4cff-a135-f18a86d2397e</t>
        </is>
      </c>
      <c r="G801" t="inlineStr">
        <is>
          <t>스프링에어</t>
        </is>
      </c>
      <c r="H801" s="1" t="inlineStr">
        <is>
          <t>침대</t>
        </is>
      </c>
      <c r="I801" t="inlineStr">
        <is>
          <t>부산좌천동가구상가</t>
        </is>
      </c>
      <c r="J801" s="2" t="inlineStr"/>
      <c r="K801" s="2" t="inlineStr"/>
      <c r="L801" s="2" t="inlineStr"/>
    </row>
    <row r="802">
      <c r="A802" t="inlineStr">
        <is>
          <t>2a80e0cdf7efbc038751</t>
        </is>
      </c>
      <c r="B802" t="inlineStr">
        <is>
          <t>sq_C162</t>
        </is>
      </c>
      <c r="C802" t="inlineStr">
        <is>
          <t>자동차 와이퍼</t>
        </is>
      </c>
      <c r="D802" t="inlineStr">
        <is>
          <t>C</t>
        </is>
      </c>
      <c r="E802" s="1" t="inlineStr">
        <is>
          <t>차량용 와이퍼를 판매하는 자동차용품점</t>
        </is>
      </c>
      <c r="F802" t="inlineStr">
        <is>
          <t>16e32c98-d8bb-4b96-a7ee-d530e2c8d40d</t>
        </is>
      </c>
      <c r="G802" t="inlineStr">
        <is>
          <t>유성상회</t>
        </is>
      </c>
      <c r="H802" s="1" t="inlineStr">
        <is>
          <t>지퍼 고무</t>
        </is>
      </c>
      <c r="I802" t="inlineStr">
        <is>
          <t>부산진시장</t>
        </is>
      </c>
      <c r="J802" s="2" t="inlineStr"/>
      <c r="K802" s="2" t="inlineStr"/>
      <c r="L802" s="2" t="inlineStr"/>
    </row>
    <row r="803">
      <c r="A803" t="inlineStr">
        <is>
          <t>a005ea6e196ce7b7803d</t>
        </is>
      </c>
      <c r="B803" t="inlineStr">
        <is>
          <t>sq_C162</t>
        </is>
      </c>
      <c r="C803" t="inlineStr">
        <is>
          <t>자동차 와이퍼</t>
        </is>
      </c>
      <c r="D803" t="inlineStr">
        <is>
          <t>C</t>
        </is>
      </c>
      <c r="E803" s="1" t="inlineStr">
        <is>
          <t>차량용 와이퍼를 판매하는 자동차용품점</t>
        </is>
      </c>
      <c r="F803" t="inlineStr">
        <is>
          <t>80833021-3ddc-479c-8d27-cd5cd68c0b9b</t>
        </is>
      </c>
      <c r="G803" t="inlineStr">
        <is>
          <t>엔와이</t>
        </is>
      </c>
      <c r="H803" s="1" t="inlineStr">
        <is>
          <t>의류</t>
        </is>
      </c>
      <c r="I803" t="inlineStr">
        <is>
          <t>부산평화시장</t>
        </is>
      </c>
      <c r="J803" s="2" t="inlineStr"/>
      <c r="K803" s="2" t="inlineStr"/>
      <c r="L803" s="2" t="inlineStr"/>
    </row>
    <row r="804">
      <c r="A804" t="inlineStr">
        <is>
          <t>5a43936f2034f2e4ec5e</t>
        </is>
      </c>
      <c r="B804" t="inlineStr">
        <is>
          <t>sq_C162</t>
        </is>
      </c>
      <c r="C804" t="inlineStr">
        <is>
          <t>자동차 와이퍼</t>
        </is>
      </c>
      <c r="D804" t="inlineStr">
        <is>
          <t>C</t>
        </is>
      </c>
      <c r="E804" s="1" t="inlineStr">
        <is>
          <t>차량용 와이퍼를 판매하는 자동차용품점</t>
        </is>
      </c>
      <c r="F804" t="inlineStr">
        <is>
          <t>e13f9476-01d3-4340-b21f-1e2fd058b7de</t>
        </is>
      </c>
      <c r="G804" t="inlineStr">
        <is>
          <t>씰리 좌천점</t>
        </is>
      </c>
      <c r="H804" s="1" t="inlineStr">
        <is>
          <t>가구</t>
        </is>
      </c>
      <c r="I804" t="inlineStr">
        <is>
          <t>부산좌천동가구상가</t>
        </is>
      </c>
      <c r="J804" s="2" t="inlineStr"/>
      <c r="K804" s="2" t="inlineStr"/>
      <c r="L804" s="2" t="inlineStr"/>
    </row>
    <row r="805">
      <c r="A805" t="inlineStr">
        <is>
          <t>8aeb8f42b03f23c48478</t>
        </is>
      </c>
      <c r="B805" t="inlineStr">
        <is>
          <t>sq_C162</t>
        </is>
      </c>
      <c r="C805" t="inlineStr">
        <is>
          <t>자동차 와이퍼</t>
        </is>
      </c>
      <c r="D805" t="inlineStr">
        <is>
          <t>C</t>
        </is>
      </c>
      <c r="E805" s="1" t="inlineStr">
        <is>
          <t>차량용 와이퍼를 판매하는 자동차용품점</t>
        </is>
      </c>
      <c r="F805" t="inlineStr">
        <is>
          <t>ce77df24-80cd-42df-b31b-871c7ce35d82</t>
        </is>
      </c>
      <c r="G805" t="inlineStr">
        <is>
          <t>자연</t>
        </is>
      </c>
      <c r="H805" s="1" t="inlineStr">
        <is>
          <t>의류</t>
        </is>
      </c>
      <c r="I805" t="inlineStr">
        <is>
          <t>부산평화시장</t>
        </is>
      </c>
      <c r="J805" s="2" t="inlineStr"/>
      <c r="K805" s="2" t="inlineStr"/>
      <c r="L805" s="2" t="inlineStr"/>
    </row>
    <row r="806">
      <c r="A806" t="inlineStr">
        <is>
          <t>b9c0c4bada7572c487db</t>
        </is>
      </c>
      <c r="B806" t="inlineStr">
        <is>
          <t>sq_C162</t>
        </is>
      </c>
      <c r="C806" t="inlineStr">
        <is>
          <t>자동차 와이퍼</t>
        </is>
      </c>
      <c r="D806" t="inlineStr">
        <is>
          <t>C</t>
        </is>
      </c>
      <c r="E806" s="1" t="inlineStr">
        <is>
          <t>차량용 와이퍼를 판매하는 자동차용품점</t>
        </is>
      </c>
      <c r="F806" t="inlineStr">
        <is>
          <t>e2765777-4932-4c70-8e78-902c1aaba624</t>
        </is>
      </c>
      <c r="G806" t="inlineStr">
        <is>
          <t>왓더버거 범일점</t>
        </is>
      </c>
      <c r="H806" s="1" t="inlineStr"/>
      <c r="I806" t="inlineStr">
        <is>
          <t>조방자성로 골목형 상점가</t>
        </is>
      </c>
      <c r="J806" s="2" t="inlineStr"/>
      <c r="K806" s="2" t="inlineStr"/>
      <c r="L806" s="2" t="inlineStr"/>
    </row>
    <row r="807">
      <c r="A807" t="inlineStr">
        <is>
          <t>fcefc83378cd8239fecb</t>
        </is>
      </c>
      <c r="B807" t="inlineStr">
        <is>
          <t>sq_C162</t>
        </is>
      </c>
      <c r="C807" t="inlineStr">
        <is>
          <t>자동차 와이퍼</t>
        </is>
      </c>
      <c r="D807" t="inlineStr">
        <is>
          <t>C</t>
        </is>
      </c>
      <c r="E807" s="1" t="inlineStr">
        <is>
          <t>차량용 와이퍼를 판매하는 자동차용품점</t>
        </is>
      </c>
      <c r="F807" t="inlineStr">
        <is>
          <t>20b3af33-952d-405b-a128-f1baaf401580</t>
        </is>
      </c>
      <c r="G807" t="inlineStr">
        <is>
          <t>복이상회</t>
        </is>
      </c>
      <c r="H807" s="1" t="inlineStr">
        <is>
          <t>와이셔츠남방지</t>
        </is>
      </c>
      <c r="I807" t="inlineStr">
        <is>
          <t>부산진시장</t>
        </is>
      </c>
      <c r="J807" s="2" t="inlineStr"/>
      <c r="K807" s="2" t="inlineStr"/>
      <c r="L807" s="2" t="inlineStr"/>
    </row>
    <row r="808">
      <c r="A808" t="inlineStr">
        <is>
          <t>a3294798fbc351d92654</t>
        </is>
      </c>
      <c r="B808" t="inlineStr">
        <is>
          <t>sq_C162</t>
        </is>
      </c>
      <c r="C808" t="inlineStr">
        <is>
          <t>자동차 와이퍼</t>
        </is>
      </c>
      <c r="D808" t="inlineStr">
        <is>
          <t>C</t>
        </is>
      </c>
      <c r="E808" s="1" t="inlineStr">
        <is>
          <t>차량용 와이퍼를 판매하는 자동차용품점</t>
        </is>
      </c>
      <c r="F808" t="inlineStr">
        <is>
          <t>4bc2aa4a-a141-40d8-8b7d-51811cdc9100</t>
        </is>
      </c>
      <c r="G808" t="inlineStr">
        <is>
          <t>슈즈와이</t>
        </is>
      </c>
      <c r="H808" s="1" t="inlineStr">
        <is>
          <t>신발</t>
        </is>
      </c>
      <c r="I808" t="inlineStr">
        <is>
          <t>부산자유시장</t>
        </is>
      </c>
      <c r="J808" s="2" t="inlineStr"/>
      <c r="K808" s="2" t="inlineStr"/>
      <c r="L808" s="2" t="inlineStr"/>
    </row>
    <row r="809">
      <c r="A809" t="inlineStr">
        <is>
          <t>265baac163c20654705a</t>
        </is>
      </c>
      <c r="B809" t="inlineStr">
        <is>
          <t>sq_C162</t>
        </is>
      </c>
      <c r="C809" t="inlineStr">
        <is>
          <t>자동차 와이퍼</t>
        </is>
      </c>
      <c r="D809" t="inlineStr">
        <is>
          <t>C</t>
        </is>
      </c>
      <c r="E809" s="1" t="inlineStr">
        <is>
          <t>차량용 와이퍼를 판매하는 자동차용품점</t>
        </is>
      </c>
      <c r="F809" t="inlineStr">
        <is>
          <t>7f39011f-d13e-4f35-affe-23125d9f2c93</t>
        </is>
      </c>
      <c r="G809" t="inlineStr">
        <is>
          <t>딜러</t>
        </is>
      </c>
      <c r="H809" s="1" t="inlineStr">
        <is>
          <t>의류</t>
        </is>
      </c>
      <c r="I809" t="inlineStr">
        <is>
          <t>부산평화시장</t>
        </is>
      </c>
      <c r="J809" s="2" t="inlineStr"/>
      <c r="K809" s="2" t="inlineStr"/>
      <c r="L809" s="2" t="inlineStr"/>
    </row>
    <row r="810">
      <c r="A810" t="inlineStr">
        <is>
          <t>85603d32ba657d5927d9</t>
        </is>
      </c>
      <c r="B810" t="inlineStr">
        <is>
          <t>sq_C162</t>
        </is>
      </c>
      <c r="C810" t="inlineStr">
        <is>
          <t>자동차 와이퍼</t>
        </is>
      </c>
      <c r="D810" t="inlineStr">
        <is>
          <t>C</t>
        </is>
      </c>
      <c r="E810" s="1" t="inlineStr">
        <is>
          <t>차량용 와이퍼를 판매하는 자동차용품점</t>
        </is>
      </c>
      <c r="F810" t="inlineStr">
        <is>
          <t>290b8692-63c3-4140-8f1b-9f1552b472e6</t>
        </is>
      </c>
      <c r="G810" t="inlineStr">
        <is>
          <t>위드</t>
        </is>
      </c>
      <c r="H810" s="1" t="inlineStr">
        <is>
          <t>액세서리</t>
        </is>
      </c>
      <c r="I810" t="inlineStr">
        <is>
          <t>부산평화시장</t>
        </is>
      </c>
      <c r="J810" s="2" t="inlineStr"/>
      <c r="K810" s="2" t="inlineStr"/>
      <c r="L810" s="2" t="inlineStr"/>
    </row>
    <row r="811">
      <c r="A811" t="inlineStr">
        <is>
          <t>5296c16c02931c89dc19</t>
        </is>
      </c>
      <c r="B811" t="inlineStr">
        <is>
          <t>sq_C162</t>
        </is>
      </c>
      <c r="C811" t="inlineStr">
        <is>
          <t>자동차 와이퍼</t>
        </is>
      </c>
      <c r="D811" t="inlineStr">
        <is>
          <t>C</t>
        </is>
      </c>
      <c r="E811" s="1" t="inlineStr">
        <is>
          <t>차량용 와이퍼를 판매하는 자동차용품점</t>
        </is>
      </c>
      <c r="F811" t="inlineStr">
        <is>
          <t>c8950953-212d-4dc6-b3b6-5cb179d605d3</t>
        </is>
      </c>
      <c r="G811" t="inlineStr">
        <is>
          <t>템퍼 좌천점</t>
        </is>
      </c>
      <c r="H811" s="1" t="inlineStr">
        <is>
          <t>가구</t>
        </is>
      </c>
      <c r="I811" t="inlineStr">
        <is>
          <t>부산좌천동가구상가</t>
        </is>
      </c>
      <c r="J811" s="2" t="inlineStr"/>
      <c r="K811" s="2" t="inlineStr"/>
      <c r="L811" s="2" t="inlineStr"/>
    </row>
    <row r="812">
      <c r="A812" t="inlineStr">
        <is>
          <t>7d3367a34d8059d01210</t>
        </is>
      </c>
      <c r="B812" t="inlineStr">
        <is>
          <t>sq_C162</t>
        </is>
      </c>
      <c r="C812" t="inlineStr">
        <is>
          <t>자동차 와이퍼</t>
        </is>
      </c>
      <c r="D812" t="inlineStr">
        <is>
          <t>C</t>
        </is>
      </c>
      <c r="E812" s="1" t="inlineStr">
        <is>
          <t>차량용 와이퍼를 판매하는 자동차용품점</t>
        </is>
      </c>
      <c r="F812" t="inlineStr">
        <is>
          <t>48dd3e73-81c7-4aca-add3-eb0ad849dbf3</t>
        </is>
      </c>
      <c r="G812" t="inlineStr">
        <is>
          <t>제이와이플라워</t>
        </is>
      </c>
      <c r="H812" s="1" t="inlineStr">
        <is>
          <t>기타</t>
        </is>
      </c>
      <c r="I812" t="inlineStr">
        <is>
          <t>부산자유시장</t>
        </is>
      </c>
      <c r="J812" s="2" t="inlineStr"/>
      <c r="K812" s="2" t="inlineStr"/>
      <c r="L812" s="2" t="inlineStr"/>
    </row>
    <row r="813">
      <c r="A813" t="inlineStr">
        <is>
          <t>cff73e681843c097138d</t>
        </is>
      </c>
      <c r="B813" t="inlineStr">
        <is>
          <t>sq_C162</t>
        </is>
      </c>
      <c r="C813" t="inlineStr">
        <is>
          <t>자동차 와이퍼</t>
        </is>
      </c>
      <c r="D813" t="inlineStr">
        <is>
          <t>C</t>
        </is>
      </c>
      <c r="E813" s="1" t="inlineStr">
        <is>
          <t>차량용 와이퍼를 판매하는 자동차용품점</t>
        </is>
      </c>
      <c r="F813" t="inlineStr">
        <is>
          <t>63f63355-e7d1-4dc5-a013-5fe5611526ef</t>
        </is>
      </c>
      <c r="G813" t="inlineStr">
        <is>
          <t>자유전자</t>
        </is>
      </c>
      <c r="H813" s="1" t="inlineStr"/>
      <c r="I813" t="inlineStr">
        <is>
          <t>부산자유시장</t>
        </is>
      </c>
      <c r="J813" s="2" t="inlineStr"/>
      <c r="K813" s="2" t="inlineStr"/>
      <c r="L813" s="2" t="inlineStr"/>
    </row>
    <row r="814">
      <c r="A814" t="inlineStr">
        <is>
          <t>00e588508acde57ddaaf</t>
        </is>
      </c>
      <c r="B814" t="inlineStr">
        <is>
          <t>sq_C162</t>
        </is>
      </c>
      <c r="C814" t="inlineStr">
        <is>
          <t>자동차 와이퍼</t>
        </is>
      </c>
      <c r="D814" t="inlineStr">
        <is>
          <t>C</t>
        </is>
      </c>
      <c r="E814" s="1" t="inlineStr">
        <is>
          <t>차량용 와이퍼를 판매하는 자동차용품점</t>
        </is>
      </c>
      <c r="F814" t="inlineStr">
        <is>
          <t>ba7ebd7e-afa8-4c0d-b53b-5b92242dabcd</t>
        </is>
      </c>
      <c r="G814" t="inlineStr">
        <is>
          <t>백마상회</t>
        </is>
      </c>
      <c r="H814" s="1" t="inlineStr">
        <is>
          <t>간이슈퍼</t>
        </is>
      </c>
      <c r="I814" t="inlineStr">
        <is>
          <t>범천중앙시장</t>
        </is>
      </c>
      <c r="J814" s="2" t="inlineStr"/>
      <c r="K814" s="2" t="inlineStr"/>
      <c r="L814" s="2" t="inlineStr"/>
    </row>
    <row r="815">
      <c r="A815" t="inlineStr">
        <is>
          <t>f0ef383a03bac4e0ebc9</t>
        </is>
      </c>
      <c r="B815" t="inlineStr">
        <is>
          <t>sq_C162</t>
        </is>
      </c>
      <c r="C815" t="inlineStr">
        <is>
          <t>자동차 와이퍼</t>
        </is>
      </c>
      <c r="D815" t="inlineStr">
        <is>
          <t>C</t>
        </is>
      </c>
      <c r="E815" s="1" t="inlineStr">
        <is>
          <t>차량용 와이퍼를 판매하는 자동차용품점</t>
        </is>
      </c>
      <c r="F815" t="inlineStr">
        <is>
          <t>1eb28c4f-56d3-4e96-8d1d-c414df1655a2</t>
        </is>
      </c>
      <c r="G815" t="inlineStr">
        <is>
          <t>워키동키 범일점</t>
        </is>
      </c>
      <c r="H815" s="1" t="inlineStr"/>
      <c r="I815" t="inlineStr">
        <is>
          <t>골드테마거리</t>
        </is>
      </c>
      <c r="J815" s="2" t="inlineStr"/>
      <c r="K815" s="2" t="inlineStr"/>
      <c r="L815" s="2" t="inlineStr"/>
    </row>
    <row r="816">
      <c r="A816" t="inlineStr">
        <is>
          <t>48c5c3b5b4bb16b3c34d</t>
        </is>
      </c>
      <c r="B816" t="inlineStr">
        <is>
          <t>sq_C180</t>
        </is>
      </c>
      <c r="C816" t="inlineStr">
        <is>
          <t>소풍 도시락</t>
        </is>
      </c>
      <c r="D816" t="inlineStr">
        <is>
          <t>C</t>
        </is>
      </c>
      <c r="E816" s="1" t="inlineStr">
        <is>
          <t>김밥집, 분식점</t>
        </is>
      </c>
      <c r="F816" t="inlineStr">
        <is>
          <t>709a44c4-575c-48ba-b38c-2246aab31b2c</t>
        </is>
      </c>
      <c r="G816" t="inlineStr">
        <is>
          <t>이마트(emart)24 금호하이빌점</t>
        </is>
      </c>
      <c r="H816" s="1" t="inlineStr">
        <is>
          <t>공산풍</t>
        </is>
      </c>
      <c r="I816" t="inlineStr">
        <is>
          <t>늘솔길상인회 골목형상점가</t>
        </is>
      </c>
      <c r="J816" s="2" t="inlineStr"/>
      <c r="K816" s="2" t="inlineStr"/>
      <c r="L816" s="2" t="inlineStr"/>
    </row>
    <row r="817">
      <c r="A817" t="inlineStr">
        <is>
          <t>4fab02e8d91ec1ed3580</t>
        </is>
      </c>
      <c r="B817" t="inlineStr">
        <is>
          <t>sq_C180</t>
        </is>
      </c>
      <c r="C817" t="inlineStr">
        <is>
          <t>소풍 도시락</t>
        </is>
      </c>
      <c r="D817" t="inlineStr">
        <is>
          <t>C</t>
        </is>
      </c>
      <c r="E817" s="1" t="inlineStr">
        <is>
          <t>김밥집, 분식점</t>
        </is>
      </c>
      <c r="F817" t="inlineStr">
        <is>
          <t>2589fbd7-32f9-426a-8025-629d53de6cc6</t>
        </is>
      </c>
      <c r="G817" t="inlineStr">
        <is>
          <t>내친구김</t>
        </is>
      </c>
      <c r="H817" s="1" t="inlineStr">
        <is>
          <t>도시락김 전장김 자반김</t>
        </is>
      </c>
      <c r="I817" t="inlineStr">
        <is>
          <t>상록벚꽃상인회 골목형상점가</t>
        </is>
      </c>
      <c r="J817" s="2" t="inlineStr"/>
      <c r="K817" s="2" t="inlineStr"/>
      <c r="L817" s="2" t="inlineStr"/>
    </row>
    <row r="818">
      <c r="A818" t="inlineStr">
        <is>
          <t>f7c4ae2c391294e2e557</t>
        </is>
      </c>
      <c r="B818" t="inlineStr">
        <is>
          <t>sq_C180</t>
        </is>
      </c>
      <c r="C818" t="inlineStr">
        <is>
          <t>소풍 도시락</t>
        </is>
      </c>
      <c r="D818" t="inlineStr">
        <is>
          <t>C</t>
        </is>
      </c>
      <c r="E818" s="1" t="inlineStr">
        <is>
          <t>김밥집, 분식점</t>
        </is>
      </c>
      <c r="F818" t="inlineStr">
        <is>
          <t>190fe506-eb23-4458-85d6-2b4633d98ff8</t>
        </is>
      </c>
      <c r="G818" t="inlineStr">
        <is>
          <t>상무수퍼</t>
        </is>
      </c>
      <c r="H818" s="1" t="inlineStr">
        <is>
          <t>소마</t>
        </is>
      </c>
      <c r="I818" t="inlineStr">
        <is>
          <t>쌍촌골상인회 골목형상점가</t>
        </is>
      </c>
      <c r="J818" s="2" t="inlineStr"/>
      <c r="K818" s="2" t="inlineStr"/>
      <c r="L818" s="2" t="inlineStr"/>
    </row>
    <row r="819">
      <c r="A819" t="inlineStr">
        <is>
          <t>daa19d914adb155043f3</t>
        </is>
      </c>
      <c r="B819" t="inlineStr">
        <is>
          <t>sq_C180</t>
        </is>
      </c>
      <c r="C819" t="inlineStr">
        <is>
          <t>소풍 도시락</t>
        </is>
      </c>
      <c r="D819" t="inlineStr">
        <is>
          <t>C</t>
        </is>
      </c>
      <c r="E819" s="1" t="inlineStr">
        <is>
          <t>김밥집, 분식점</t>
        </is>
      </c>
      <c r="F819" t="inlineStr">
        <is>
          <t>5a32a216-4481-47a0-bdb8-c58763d6809f</t>
        </is>
      </c>
      <c r="G819" t="inlineStr">
        <is>
          <t>사계절식당</t>
        </is>
      </c>
      <c r="H819" s="1" t="inlineStr">
        <is>
          <t>설렁탕</t>
        </is>
      </c>
      <c r="I819" t="inlineStr">
        <is>
          <t>쌍촌골상인회 골목형상점가</t>
        </is>
      </c>
      <c r="J819" s="2" t="inlineStr"/>
      <c r="K819" s="2" t="inlineStr"/>
      <c r="L819" s="2" t="inlineStr"/>
    </row>
    <row r="820">
      <c r="A820" t="inlineStr">
        <is>
          <t>d396f11c61825f6d3d33</t>
        </is>
      </c>
      <c r="B820" t="inlineStr">
        <is>
          <t>sq_C180</t>
        </is>
      </c>
      <c r="C820" t="inlineStr">
        <is>
          <t>소풍 도시락</t>
        </is>
      </c>
      <c r="D820" t="inlineStr">
        <is>
          <t>C</t>
        </is>
      </c>
      <c r="E820" s="1" t="inlineStr">
        <is>
          <t>김밥집, 분식점</t>
        </is>
      </c>
      <c r="F820" t="inlineStr">
        <is>
          <t>0442dc06-1ec8-418a-9ec8-b712384f729d</t>
        </is>
      </c>
      <c r="G820" t="inlineStr">
        <is>
          <t>물오름 바지락 칼국수</t>
        </is>
      </c>
      <c r="H820" s="1" t="inlineStr">
        <is>
          <t>칼국수</t>
        </is>
      </c>
      <c r="I820" t="inlineStr">
        <is>
          <t>동천동벚꽃길상인회 골목형상점가</t>
        </is>
      </c>
      <c r="J820" s="2" t="inlineStr"/>
      <c r="K820" s="2" t="inlineStr"/>
      <c r="L820" s="2" t="inlineStr"/>
    </row>
    <row r="821">
      <c r="A821" t="inlineStr">
        <is>
          <t>0b6e5fa911742ef736f8</t>
        </is>
      </c>
      <c r="B821" t="inlineStr">
        <is>
          <t>sq_C180</t>
        </is>
      </c>
      <c r="C821" t="inlineStr">
        <is>
          <t>소풍 도시락</t>
        </is>
      </c>
      <c r="D821" t="inlineStr">
        <is>
          <t>C</t>
        </is>
      </c>
      <c r="E821" s="1" t="inlineStr">
        <is>
          <t>김밥집, 분식점</t>
        </is>
      </c>
      <c r="F821" t="inlineStr">
        <is>
          <t>04a6afc5-2579-425f-91e3-c030b4a3567b</t>
        </is>
      </c>
      <c r="G821" t="inlineStr">
        <is>
          <t>도원꽃농원</t>
        </is>
      </c>
      <c r="H821" s="1" t="inlineStr"/>
      <c r="I821" t="inlineStr">
        <is>
          <t>화정동 서부시장</t>
        </is>
      </c>
      <c r="J821" s="2" t="inlineStr"/>
      <c r="K821" s="2" t="inlineStr"/>
      <c r="L821" s="2" t="inlineStr"/>
    </row>
    <row r="822">
      <c r="A822" t="inlineStr">
        <is>
          <t>6ca1f9a6fb96e2eb3235</t>
        </is>
      </c>
      <c r="B822" t="inlineStr">
        <is>
          <t>sq_C180</t>
        </is>
      </c>
      <c r="C822" t="inlineStr">
        <is>
          <t>소풍 도시락</t>
        </is>
      </c>
      <c r="D822" t="inlineStr">
        <is>
          <t>C</t>
        </is>
      </c>
      <c r="E822" s="1" t="inlineStr">
        <is>
          <t>김밥집, 분식점</t>
        </is>
      </c>
      <c r="F822" t="inlineStr">
        <is>
          <t>a3c19c0c-eb40-462d-b453-c1022a768d02</t>
        </is>
      </c>
      <c r="G822" t="inlineStr">
        <is>
          <t>또또도시락</t>
        </is>
      </c>
      <c r="H822" s="1" t="inlineStr">
        <is>
          <t>한식</t>
        </is>
      </c>
      <c r="I822" t="inlineStr">
        <is>
          <t>쌍촌로상인회 골목형상점가</t>
        </is>
      </c>
      <c r="J822" s="2" t="inlineStr"/>
      <c r="K822" s="2" t="inlineStr"/>
      <c r="L822" s="2" t="inlineStr"/>
    </row>
    <row r="823">
      <c r="A823" t="inlineStr">
        <is>
          <t>36b3ba35af0d9aa4df69</t>
        </is>
      </c>
      <c r="B823" t="inlineStr">
        <is>
          <t>sq_C180</t>
        </is>
      </c>
      <c r="C823" t="inlineStr">
        <is>
          <t>소풍 도시락</t>
        </is>
      </c>
      <c r="D823" t="inlineStr">
        <is>
          <t>C</t>
        </is>
      </c>
      <c r="E823" s="1" t="inlineStr">
        <is>
          <t>김밥집, 분식점</t>
        </is>
      </c>
      <c r="F823" t="inlineStr">
        <is>
          <t>80f0103c-37c1-42e5-a99e-184b1b684920</t>
        </is>
      </c>
      <c r="G823" t="inlineStr">
        <is>
          <t>GS광주SK뷰점</t>
        </is>
      </c>
      <c r="H823" s="1" t="inlineStr">
        <is>
          <t>식음료 생활잡화 도시락즉석식품 담배 주류 상비약 아이스크림 종량제봉�</t>
        </is>
      </c>
      <c r="I823" t="inlineStr">
        <is>
          <t>운천호수공원상인회 골목형상점가</t>
        </is>
      </c>
      <c r="J823" s="2" t="inlineStr"/>
      <c r="K823" s="2" t="inlineStr"/>
      <c r="L823" s="2" t="inlineStr"/>
    </row>
    <row r="824">
      <c r="A824" t="inlineStr">
        <is>
          <t>5ee6f83ccf7184e19bd6</t>
        </is>
      </c>
      <c r="B824" t="inlineStr">
        <is>
          <t>sq_C180</t>
        </is>
      </c>
      <c r="C824" t="inlineStr">
        <is>
          <t>소풍 도시락</t>
        </is>
      </c>
      <c r="D824" t="inlineStr">
        <is>
          <t>C</t>
        </is>
      </c>
      <c r="E824" s="1" t="inlineStr">
        <is>
          <t>김밥집, 분식점</t>
        </is>
      </c>
      <c r="F824" t="inlineStr">
        <is>
          <t>4800f031-8286-4a5e-9dd2-03aab95d7954</t>
        </is>
      </c>
      <c r="G824" t="inlineStr">
        <is>
          <t>스낵키</t>
        </is>
      </c>
      <c r="H824" s="1" t="inlineStr">
        <is>
          <t>서양식음식</t>
        </is>
      </c>
      <c r="I824" t="inlineStr">
        <is>
          <t>운천상무시장 골목형상점가</t>
        </is>
      </c>
      <c r="J824" s="2" t="inlineStr"/>
      <c r="K824" s="2" t="inlineStr"/>
      <c r="L824" s="2" t="inlineStr"/>
    </row>
    <row r="825">
      <c r="A825" t="inlineStr">
        <is>
          <t>952e5d52c28ed8b6a26e</t>
        </is>
      </c>
      <c r="B825" t="inlineStr">
        <is>
          <t>sq_C180</t>
        </is>
      </c>
      <c r="C825" t="inlineStr">
        <is>
          <t>소풍 도시락</t>
        </is>
      </c>
      <c r="D825" t="inlineStr">
        <is>
          <t>C</t>
        </is>
      </c>
      <c r="E825" s="1" t="inlineStr">
        <is>
          <t>김밥집, 분식점</t>
        </is>
      </c>
      <c r="F825" t="inlineStr">
        <is>
          <t>db71c2ea-2917-4457-8d94-aed0d0c032f1</t>
        </is>
      </c>
      <c r="G825" t="inlineStr">
        <is>
          <t>119열쇠</t>
        </is>
      </c>
      <c r="H825" s="1" t="inlineStr">
        <is>
          <t>도어락</t>
        </is>
      </c>
      <c r="I825" t="inlineStr">
        <is>
          <t>화정역상인회 골목형상점가</t>
        </is>
      </c>
      <c r="J825" s="2" t="inlineStr"/>
      <c r="K825" s="2" t="inlineStr"/>
      <c r="L825" s="2" t="inlineStr"/>
    </row>
    <row r="826">
      <c r="A826" t="inlineStr">
        <is>
          <t>813971ebf61211fd7da3</t>
        </is>
      </c>
      <c r="B826" t="inlineStr">
        <is>
          <t>sq_C180</t>
        </is>
      </c>
      <c r="C826" t="inlineStr">
        <is>
          <t>소풍 도시락</t>
        </is>
      </c>
      <c r="D826" t="inlineStr">
        <is>
          <t>C</t>
        </is>
      </c>
      <c r="E826" s="1" t="inlineStr">
        <is>
          <t>김밥집, 분식점</t>
        </is>
      </c>
      <c r="F826" t="inlineStr">
        <is>
          <t>3ebda94a-8608-4917-be80-573d36e180c0</t>
        </is>
      </c>
      <c r="G826" t="inlineStr">
        <is>
          <t>종가집추어탕</t>
        </is>
      </c>
      <c r="H826" s="1" t="inlineStr">
        <is>
          <t>추어탕 삼계탕 애호박찌개</t>
        </is>
      </c>
      <c r="I826" t="inlineStr">
        <is>
          <t>518먹자골목상인회 골목형상점가</t>
        </is>
      </c>
      <c r="J826" s="2" t="inlineStr"/>
      <c r="K826" s="2" t="inlineStr"/>
      <c r="L826" s="2" t="inlineStr"/>
    </row>
    <row r="827">
      <c r="A827" t="inlineStr">
        <is>
          <t>dcad1ecf9cbda93751b3</t>
        </is>
      </c>
      <c r="B827" t="inlineStr">
        <is>
          <t>sq_C180</t>
        </is>
      </c>
      <c r="C827" t="inlineStr">
        <is>
          <t>소풍 도시락</t>
        </is>
      </c>
      <c r="D827" t="inlineStr">
        <is>
          <t>C</t>
        </is>
      </c>
      <c r="E827" s="1" t="inlineStr">
        <is>
          <t>김밥집, 분식점</t>
        </is>
      </c>
      <c r="F827" t="inlineStr">
        <is>
          <t>11b7c835-18db-4a86-8794-7fe100401abc</t>
        </is>
      </c>
      <c r="G827" t="inlineStr">
        <is>
          <t>왕솥뚜껑삼겹살/서울식사리</t>
        </is>
      </c>
      <c r="H827" s="1" t="inlineStr">
        <is>
          <t>삼겹살뼈다귀</t>
        </is>
      </c>
      <c r="I827" t="inlineStr">
        <is>
          <t>운천상무시장 골목형상점가</t>
        </is>
      </c>
      <c r="J827" s="2" t="inlineStr"/>
      <c r="K827" s="2" t="inlineStr"/>
      <c r="L827" s="2" t="inlineStr"/>
    </row>
    <row r="828">
      <c r="A828" t="inlineStr">
        <is>
          <t>1a986780083ed8307954</t>
        </is>
      </c>
      <c r="B828" t="inlineStr">
        <is>
          <t>sq_C180</t>
        </is>
      </c>
      <c r="C828" t="inlineStr">
        <is>
          <t>소풍 도시락</t>
        </is>
      </c>
      <c r="D828" t="inlineStr">
        <is>
          <t>C</t>
        </is>
      </c>
      <c r="E828" s="1" t="inlineStr">
        <is>
          <t>김밥집, 분식점</t>
        </is>
      </c>
      <c r="F828" t="inlineStr">
        <is>
          <t>6e410430-bd59-4df8-b80a-1f1b2195280b</t>
        </is>
      </c>
      <c r="G828" t="inlineStr">
        <is>
          <t>한우촌</t>
        </is>
      </c>
      <c r="H828" s="1" t="inlineStr">
        <is>
          <t>소고기</t>
        </is>
      </c>
      <c r="I828" t="inlineStr">
        <is>
          <t>쌍촌명지상인회 골목형상점가</t>
        </is>
      </c>
      <c r="J828" s="2" t="inlineStr"/>
      <c r="K828" s="2" t="inlineStr"/>
      <c r="L828" s="2" t="inlineStr"/>
    </row>
    <row r="829">
      <c r="A829" t="inlineStr">
        <is>
          <t>63987a0ec89808039977</t>
        </is>
      </c>
      <c r="B829" t="inlineStr">
        <is>
          <t>sq_C180</t>
        </is>
      </c>
      <c r="C829" t="inlineStr">
        <is>
          <t>소풍 도시락</t>
        </is>
      </c>
      <c r="D829" t="inlineStr">
        <is>
          <t>C</t>
        </is>
      </c>
      <c r="E829" s="1" t="inlineStr">
        <is>
          <t>김밥집, 분식점</t>
        </is>
      </c>
      <c r="F829" t="inlineStr">
        <is>
          <t>a529d18e-937e-4d57-93e8-ff020716326b</t>
        </is>
      </c>
      <c r="G829" t="inlineStr">
        <is>
          <t>소풍가는날 동천점</t>
        </is>
      </c>
      <c r="H829" s="1" t="inlineStr">
        <is>
          <t>한식 분식</t>
        </is>
      </c>
      <c r="I829" t="inlineStr">
        <is>
          <t>동천동먹자골목2번가상인회 골목형상점가</t>
        </is>
      </c>
      <c r="J829" s="2" t="inlineStr"/>
      <c r="K829" s="2" t="inlineStr"/>
      <c r="L829" s="2" t="inlineStr"/>
    </row>
    <row r="830">
      <c r="A830" t="inlineStr">
        <is>
          <t>f350041622f66d3785e5</t>
        </is>
      </c>
      <c r="B830" t="inlineStr">
        <is>
          <t>sq_C180</t>
        </is>
      </c>
      <c r="C830" t="inlineStr">
        <is>
          <t>소풍 도시락</t>
        </is>
      </c>
      <c r="D830" t="inlineStr">
        <is>
          <t>C</t>
        </is>
      </c>
      <c r="E830" s="1" t="inlineStr">
        <is>
          <t>김밥집, 분식점</t>
        </is>
      </c>
      <c r="F830" t="inlineStr">
        <is>
          <t>8f102e42-5b3a-43be-836b-07df6ea70473</t>
        </is>
      </c>
      <c r="G830" t="inlineStr">
        <is>
          <t>소나기</t>
        </is>
      </c>
      <c r="H830" s="1" t="inlineStr">
        <is>
          <t>호프</t>
        </is>
      </c>
      <c r="I830" t="inlineStr">
        <is>
          <t>쌍학로상인회 골목형상점가</t>
        </is>
      </c>
      <c r="J830" s="2" t="inlineStr"/>
      <c r="K830" s="2" t="inlineStr"/>
      <c r="L830" s="2" t="inlineStr"/>
    </row>
    <row r="831">
      <c r="A831" t="inlineStr">
        <is>
          <t>894f4bbc2a0b481d9350</t>
        </is>
      </c>
      <c r="B831" t="inlineStr">
        <is>
          <t>sq_C180</t>
        </is>
      </c>
      <c r="C831" t="inlineStr">
        <is>
          <t>소풍 도시락</t>
        </is>
      </c>
      <c r="D831" t="inlineStr">
        <is>
          <t>C</t>
        </is>
      </c>
      <c r="E831" s="1" t="inlineStr">
        <is>
          <t>김밥집, 분식점</t>
        </is>
      </c>
      <c r="F831" t="inlineStr">
        <is>
          <t>fc8345e7-9a05-4d6f-9e34-5bf4982157b5</t>
        </is>
      </c>
      <c r="G831" t="inlineStr">
        <is>
          <t>숟가락젓가락</t>
        </is>
      </c>
      <c r="H831" s="1" t="inlineStr">
        <is>
          <t>한식</t>
        </is>
      </c>
      <c r="I831" t="inlineStr">
        <is>
          <t>골든빌유탑스위첸일원 상인회 골목형상점가</t>
        </is>
      </c>
      <c r="J831" s="2" t="inlineStr"/>
      <c r="K831" s="2" t="inlineStr"/>
      <c r="L831" s="2" t="inlineStr"/>
    </row>
    <row r="832">
      <c r="A832" t="inlineStr">
        <is>
          <t>cb5dfdf22a5991b7e5bb</t>
        </is>
      </c>
      <c r="B832" t="inlineStr">
        <is>
          <t>sq_C180</t>
        </is>
      </c>
      <c r="C832" t="inlineStr">
        <is>
          <t>소풍 도시락</t>
        </is>
      </c>
      <c r="D832" t="inlineStr">
        <is>
          <t>C</t>
        </is>
      </c>
      <c r="E832" s="1" t="inlineStr">
        <is>
          <t>김밥집, 분식점</t>
        </is>
      </c>
      <c r="F832" t="inlineStr">
        <is>
          <t>eb7e6687-82ba-4fab-9534-156f9c48d3ef</t>
        </is>
      </c>
      <c r="G832" t="inlineStr">
        <is>
          <t>한국촌</t>
        </is>
      </c>
      <c r="H832" s="1" t="inlineStr">
        <is>
          <t>한식</t>
        </is>
      </c>
      <c r="I832" t="inlineStr">
        <is>
          <t>518먹자골목상인회 골목형상점가</t>
        </is>
      </c>
      <c r="J832" s="2" t="inlineStr"/>
      <c r="K832" s="2" t="inlineStr"/>
      <c r="L832" s="2" t="inlineStr"/>
    </row>
    <row r="833">
      <c r="A833" t="inlineStr">
        <is>
          <t>ee117a7628761b25d09a</t>
        </is>
      </c>
      <c r="B833" t="inlineStr">
        <is>
          <t>sq_C180</t>
        </is>
      </c>
      <c r="C833" t="inlineStr">
        <is>
          <t>소풍 도시락</t>
        </is>
      </c>
      <c r="D833" t="inlineStr">
        <is>
          <t>C</t>
        </is>
      </c>
      <c r="E833" s="1" t="inlineStr">
        <is>
          <t>김밥집, 분식점</t>
        </is>
      </c>
      <c r="F833" t="inlineStr">
        <is>
          <t>ad257fd4-95ec-4a5b-908b-7cd4da6b7a5c</t>
        </is>
      </c>
      <c r="G833" t="inlineStr">
        <is>
          <t>전라도시스템퍼니처</t>
        </is>
      </c>
      <c r="H833" s="1" t="inlineStr">
        <is>
          <t>가구</t>
        </is>
      </c>
      <c r="I833" t="inlineStr">
        <is>
          <t>상암마을상인회 골목형상점가</t>
        </is>
      </c>
      <c r="J833" s="2" t="inlineStr"/>
      <c r="K833" s="2" t="inlineStr"/>
      <c r="L833" s="2" t="inlineStr"/>
    </row>
    <row r="834">
      <c r="A834" t="inlineStr">
        <is>
          <t>f7bec82573dcde67f8b3</t>
        </is>
      </c>
      <c r="B834" t="inlineStr">
        <is>
          <t>sq_C180</t>
        </is>
      </c>
      <c r="C834" t="inlineStr">
        <is>
          <t>소풍 도시락</t>
        </is>
      </c>
      <c r="D834" t="inlineStr">
        <is>
          <t>C</t>
        </is>
      </c>
      <c r="E834" s="1" t="inlineStr">
        <is>
          <t>김밥집, 분식점</t>
        </is>
      </c>
      <c r="F834" t="inlineStr">
        <is>
          <t>6264b63f-f8b8-4432-b26f-e9a7fb2dea1b</t>
        </is>
      </c>
      <c r="G834" t="inlineStr">
        <is>
          <t>고향골</t>
        </is>
      </c>
      <c r="H834" s="1" t="inlineStr">
        <is>
          <t>한식</t>
        </is>
      </c>
      <c r="I834" t="inlineStr">
        <is>
          <t>온누리상인회 골목형상점가</t>
        </is>
      </c>
      <c r="J834" s="2" t="inlineStr"/>
      <c r="K834" s="2" t="inlineStr"/>
      <c r="L834" s="2" t="inlineStr"/>
    </row>
    <row r="835">
      <c r="A835" t="inlineStr">
        <is>
          <t>11116fc3c6d2b18e8dd4</t>
        </is>
      </c>
      <c r="B835" t="inlineStr">
        <is>
          <t>sq_C180</t>
        </is>
      </c>
      <c r="C835" t="inlineStr">
        <is>
          <t>소풍 도시락</t>
        </is>
      </c>
      <c r="D835" t="inlineStr">
        <is>
          <t>C</t>
        </is>
      </c>
      <c r="E835" s="1" t="inlineStr">
        <is>
          <t>김밥집, 분식점</t>
        </is>
      </c>
      <c r="F835" t="inlineStr">
        <is>
          <t>19c7f608-7a0d-4765-a7cc-784b99582ccf</t>
        </is>
      </c>
      <c r="G835" t="inlineStr">
        <is>
          <t>포청천</t>
        </is>
      </c>
      <c r="H835" s="1" t="inlineStr">
        <is>
          <t>짜장면</t>
        </is>
      </c>
      <c r="I835" t="inlineStr">
        <is>
          <t>늘해랑상인회 골목형상점가</t>
        </is>
      </c>
      <c r="J835" s="2" t="inlineStr"/>
      <c r="K835" s="2" t="inlineStr"/>
      <c r="L835" s="2" t="inlineStr"/>
    </row>
    <row r="836">
      <c r="A836" t="inlineStr">
        <is>
          <t>07c96fec5bc168dd9f32</t>
        </is>
      </c>
      <c r="B836" t="inlineStr">
        <is>
          <t>sq_C180</t>
        </is>
      </c>
      <c r="C836" t="inlineStr">
        <is>
          <t>소풍 도시락</t>
        </is>
      </c>
      <c r="D836" t="inlineStr">
        <is>
          <t>C</t>
        </is>
      </c>
      <c r="E836" s="1" t="inlineStr">
        <is>
          <t>김밥집, 분식점</t>
        </is>
      </c>
      <c r="F836" t="inlineStr">
        <is>
          <t>54ed35b8-d642-4a59-a160-11cb1d10bfe5</t>
        </is>
      </c>
      <c r="G836" t="inlineStr">
        <is>
          <t>정관장동림점</t>
        </is>
      </c>
      <c r="H836" s="1" t="inlineStr">
        <is>
          <t>홍삼건강식풍</t>
        </is>
      </c>
      <c r="I836" t="inlineStr">
        <is>
          <t>동천동먹자골목2번가상인회 골목형상점가</t>
        </is>
      </c>
      <c r="J836" s="2" t="inlineStr"/>
      <c r="K836" s="2" t="inlineStr"/>
      <c r="L836" s="2" t="inlineStr"/>
    </row>
    <row r="837">
      <c r="A837" t="inlineStr">
        <is>
          <t>f7098f73edc969359815</t>
        </is>
      </c>
      <c r="B837" t="inlineStr">
        <is>
          <t>sq_C180</t>
        </is>
      </c>
      <c r="C837" t="inlineStr">
        <is>
          <t>소풍 도시락</t>
        </is>
      </c>
      <c r="D837" t="inlineStr">
        <is>
          <t>C</t>
        </is>
      </c>
      <c r="E837" s="1" t="inlineStr">
        <is>
          <t>김밥집, 분식점</t>
        </is>
      </c>
      <c r="F837" t="inlineStr">
        <is>
          <t>e8328a80-7044-4a14-930c-60be28bd8fde</t>
        </is>
      </c>
      <c r="G837" t="inlineStr">
        <is>
          <t>세븐일레븐 광주화정삼익점</t>
        </is>
      </c>
      <c r="H837" s="1" t="inlineStr">
        <is>
          <t>도시락</t>
        </is>
      </c>
      <c r="I837" t="inlineStr">
        <is>
          <t>온누리상인회 골목형상점가</t>
        </is>
      </c>
      <c r="J837" s="2" t="inlineStr"/>
      <c r="K837" s="2" t="inlineStr"/>
      <c r="L837" s="2" t="inlineStr"/>
    </row>
    <row r="838">
      <c r="A838" t="inlineStr">
        <is>
          <t>00458ab61e8ec49033bf</t>
        </is>
      </c>
      <c r="B838" t="inlineStr">
        <is>
          <t>sq_C180</t>
        </is>
      </c>
      <c r="C838" t="inlineStr">
        <is>
          <t>소풍 도시락</t>
        </is>
      </c>
      <c r="D838" t="inlineStr">
        <is>
          <t>C</t>
        </is>
      </c>
      <c r="E838" s="1" t="inlineStr">
        <is>
          <t>김밥집, 분식점</t>
        </is>
      </c>
      <c r="F838" t="inlineStr">
        <is>
          <t>c829ea5f-8f75-4d25-8a8f-38df66c03d68</t>
        </is>
      </c>
      <c r="G838" t="inlineStr">
        <is>
          <t>세븐일레븐 광주상무목련로점</t>
        </is>
      </c>
      <c r="H838" s="1" t="inlineStr">
        <is>
          <t>식풍</t>
        </is>
      </c>
      <c r="I838" t="inlineStr">
        <is>
          <t>상무평화상인회 골목형상점가</t>
        </is>
      </c>
      <c r="J838" s="2" t="inlineStr"/>
      <c r="K838" s="2" t="inlineStr"/>
      <c r="L838" s="2" t="inlineStr"/>
    </row>
    <row r="839">
      <c r="A839" t="inlineStr">
        <is>
          <t>a94186e7deb1ff8141c0</t>
        </is>
      </c>
      <c r="B839" t="inlineStr">
        <is>
          <t>sq_C180</t>
        </is>
      </c>
      <c r="C839" t="inlineStr">
        <is>
          <t>소풍 도시락</t>
        </is>
      </c>
      <c r="D839" t="inlineStr">
        <is>
          <t>C</t>
        </is>
      </c>
      <c r="E839" s="1" t="inlineStr">
        <is>
          <t>김밥집, 분식점</t>
        </is>
      </c>
      <c r="F839" t="inlineStr">
        <is>
          <t>c63f039d-ff14-433d-8600-26a65b6aec23</t>
        </is>
      </c>
      <c r="G839" t="inlineStr">
        <is>
          <t>다락</t>
        </is>
      </c>
      <c r="H839" s="1" t="inlineStr">
        <is>
          <t>커피</t>
        </is>
      </c>
      <c r="I839" t="inlineStr">
        <is>
          <t>파랑새원룸상인회 골목형상점가</t>
        </is>
      </c>
      <c r="J839" s="2" t="inlineStr"/>
      <c r="K839" s="2" t="inlineStr"/>
      <c r="L839" s="2" t="inlineStr"/>
    </row>
    <row r="840">
      <c r="A840" t="inlineStr">
        <is>
          <t>e6b9146c150798883cf7</t>
        </is>
      </c>
      <c r="B840" t="inlineStr">
        <is>
          <t>sq_C180</t>
        </is>
      </c>
      <c r="C840" t="inlineStr">
        <is>
          <t>소풍 도시락</t>
        </is>
      </c>
      <c r="D840" t="inlineStr">
        <is>
          <t>C</t>
        </is>
      </c>
      <c r="E840" s="1" t="inlineStr">
        <is>
          <t>김밥집, 분식점</t>
        </is>
      </c>
      <c r="F840" t="inlineStr">
        <is>
          <t>560a4cda-2062-4403-86ec-aaa73ea2e5e5</t>
        </is>
      </c>
      <c r="G840" t="inlineStr">
        <is>
          <t>샐러바웃 동천점</t>
        </is>
      </c>
      <c r="H840" s="1" t="inlineStr">
        <is>
          <t>샐러드, 포케, 샌드위치, 커피, 음료</t>
        </is>
      </c>
      <c r="I840" t="inlineStr">
        <is>
          <t>동천동먹자골목1번가상인회 골목형상점가</t>
        </is>
      </c>
      <c r="J840" s="2" t="inlineStr"/>
      <c r="K840" s="2" t="inlineStr"/>
      <c r="L840" s="2" t="inlineStr"/>
    </row>
    <row r="841">
      <c r="A841" t="inlineStr">
        <is>
          <t>21deeeb541d42abb4329</t>
        </is>
      </c>
      <c r="B841" t="inlineStr">
        <is>
          <t>sq_C180</t>
        </is>
      </c>
      <c r="C841" t="inlineStr">
        <is>
          <t>소풍 도시락</t>
        </is>
      </c>
      <c r="D841" t="inlineStr">
        <is>
          <t>C</t>
        </is>
      </c>
      <c r="E841" s="1" t="inlineStr">
        <is>
          <t>김밥집, 분식점</t>
        </is>
      </c>
      <c r="F841" t="inlineStr">
        <is>
          <t>2ff9af03-d5cb-4aa6-b45b-45ff09a64288</t>
        </is>
      </c>
      <c r="G841" t="inlineStr">
        <is>
          <t>본도시락 광주상무점</t>
        </is>
      </c>
      <c r="H841" s="1" t="inlineStr">
        <is>
          <t>도시락</t>
        </is>
      </c>
      <c r="I841" t="inlineStr">
        <is>
          <t>상무연하상인회 골목형상점가</t>
        </is>
      </c>
      <c r="J841" s="2" t="inlineStr"/>
      <c r="K841" s="2" t="inlineStr"/>
      <c r="L841" s="2" t="inlineStr"/>
    </row>
    <row r="842">
      <c r="A842" t="inlineStr">
        <is>
          <t>99327b4be029f21efaa4</t>
        </is>
      </c>
      <c r="B842" t="inlineStr">
        <is>
          <t>sq_C180</t>
        </is>
      </c>
      <c r="C842" t="inlineStr">
        <is>
          <t>소풍 도시락</t>
        </is>
      </c>
      <c r="D842" t="inlineStr">
        <is>
          <t>C</t>
        </is>
      </c>
      <c r="E842" s="1" t="inlineStr">
        <is>
          <t>김밥집, 분식점</t>
        </is>
      </c>
      <c r="F842" t="inlineStr">
        <is>
          <t>19795259-ed1a-4cd2-9cce-41b8fddfdb75</t>
        </is>
      </c>
      <c r="G842" t="inlineStr">
        <is>
          <t>한솥도시락 염주사거리점</t>
        </is>
      </c>
      <c r="H842" s="1" t="inlineStr">
        <is>
          <t>도시락</t>
        </is>
      </c>
      <c r="I842" t="inlineStr">
        <is>
          <t>화삼골상인회 골목형상점가</t>
        </is>
      </c>
      <c r="J842" s="2" t="inlineStr"/>
      <c r="K842" s="2" t="inlineStr"/>
      <c r="L842" s="2" t="inlineStr"/>
    </row>
    <row r="843">
      <c r="A843" t="inlineStr">
        <is>
          <t>6fe596a6cd4fe6e8e9b3</t>
        </is>
      </c>
      <c r="B843" t="inlineStr">
        <is>
          <t>sq_C180</t>
        </is>
      </c>
      <c r="C843" t="inlineStr">
        <is>
          <t>소풍 도시락</t>
        </is>
      </c>
      <c r="D843" t="inlineStr">
        <is>
          <t>C</t>
        </is>
      </c>
      <c r="E843" s="1" t="inlineStr">
        <is>
          <t>김밥집, 분식점</t>
        </is>
      </c>
      <c r="F843" t="inlineStr">
        <is>
          <t>090feb1d-07a2-4788-a891-0c63148dda45</t>
        </is>
      </c>
      <c r="G843" t="inlineStr">
        <is>
          <t>카페 소소</t>
        </is>
      </c>
      <c r="H843" s="1" t="inlineStr"/>
      <c r="I843" t="inlineStr">
        <is>
          <t>518먹자골목상인회 골목형상점가</t>
        </is>
      </c>
      <c r="J843" s="2" t="inlineStr"/>
      <c r="K843" s="2" t="inlineStr"/>
      <c r="L843" s="2" t="inlineStr"/>
    </row>
    <row r="844">
      <c r="A844" t="inlineStr">
        <is>
          <t>de8378394db1a45ced61</t>
        </is>
      </c>
      <c r="B844" t="inlineStr">
        <is>
          <t>sq_C180</t>
        </is>
      </c>
      <c r="C844" t="inlineStr">
        <is>
          <t>소풍 도시락</t>
        </is>
      </c>
      <c r="D844" t="inlineStr">
        <is>
          <t>C</t>
        </is>
      </c>
      <c r="E844" s="1" t="inlineStr">
        <is>
          <t>김밥집, 분식점</t>
        </is>
      </c>
      <c r="F844" t="inlineStr">
        <is>
          <t>d499b33a-7f9b-4ac2-bfbf-7d69cbea71df</t>
        </is>
      </c>
      <c r="G844" t="inlineStr">
        <is>
          <t>도심속가든</t>
        </is>
      </c>
      <c r="H844" s="1" t="inlineStr">
        <is>
          <t>한식</t>
        </is>
      </c>
      <c r="I844" t="inlineStr">
        <is>
          <t>맛조이상인회 골목형상점가</t>
        </is>
      </c>
      <c r="J844" s="2" t="inlineStr"/>
      <c r="K844" s="2" t="inlineStr"/>
      <c r="L844" s="2" t="inlineStr"/>
    </row>
    <row r="845">
      <c r="A845" t="inlineStr">
        <is>
          <t>3c481486a4b79a2fd475</t>
        </is>
      </c>
      <c r="B845" t="inlineStr">
        <is>
          <t>sq_C180</t>
        </is>
      </c>
      <c r="C845" t="inlineStr">
        <is>
          <t>소풍 도시락</t>
        </is>
      </c>
      <c r="D845" t="inlineStr">
        <is>
          <t>C</t>
        </is>
      </c>
      <c r="E845" s="1" t="inlineStr">
        <is>
          <t>김밥집, 분식점</t>
        </is>
      </c>
      <c r="F845" t="inlineStr">
        <is>
          <t>9ad6ac03-fedf-46b6-9a57-ea4af98a4939</t>
        </is>
      </c>
      <c r="G845" t="inlineStr">
        <is>
          <t>배추네쌈밥</t>
        </is>
      </c>
      <c r="H845" s="1" t="inlineStr">
        <is>
          <t>쌈밥 생고기 삼겹살 김치찜 두부김치 소고기</t>
        </is>
      </c>
      <c r="I845" t="inlineStr">
        <is>
          <t>518먹자골목상인회 골목형상점가</t>
        </is>
      </c>
      <c r="J845" s="2" t="inlineStr"/>
      <c r="K845" s="2" t="inlineStr"/>
      <c r="L845" s="2" t="inlineStr"/>
    </row>
    <row r="846">
      <c r="A846" t="inlineStr">
        <is>
          <t>69ca0ea4fcf698e11595</t>
        </is>
      </c>
      <c r="B846" t="inlineStr">
        <is>
          <t>sq_C180</t>
        </is>
      </c>
      <c r="C846" t="inlineStr">
        <is>
          <t>소풍 도시락</t>
        </is>
      </c>
      <c r="D846" t="inlineStr">
        <is>
          <t>C</t>
        </is>
      </c>
      <c r="E846" s="1" t="inlineStr">
        <is>
          <t>김밥집, 분식점</t>
        </is>
      </c>
      <c r="F846" t="inlineStr">
        <is>
          <t>d05a957b-caec-4d67-86cd-38098eabc108</t>
        </is>
      </c>
      <c r="G846" t="inlineStr">
        <is>
          <t>쌍촌아구찜</t>
        </is>
      </c>
      <c r="H846" s="1" t="inlineStr">
        <is>
          <t>한식</t>
        </is>
      </c>
      <c r="I846" t="inlineStr">
        <is>
          <t>참샘상인회 골목형상점가</t>
        </is>
      </c>
      <c r="J846" s="2" t="inlineStr"/>
      <c r="K846" s="2" t="inlineStr"/>
      <c r="L846" s="2" t="inlineStr"/>
    </row>
    <row r="847">
      <c r="A847" t="inlineStr">
        <is>
          <t>290098c50398c9298d66</t>
        </is>
      </c>
      <c r="B847" t="inlineStr">
        <is>
          <t>sq_C180</t>
        </is>
      </c>
      <c r="C847" t="inlineStr">
        <is>
          <t>소풍 도시락</t>
        </is>
      </c>
      <c r="D847" t="inlineStr">
        <is>
          <t>C</t>
        </is>
      </c>
      <c r="E847" s="1" t="inlineStr">
        <is>
          <t>김밥집, 분식점</t>
        </is>
      </c>
      <c r="F847" t="inlineStr">
        <is>
          <t>0a9c8012-6819-443e-817f-90f5f59a5e5b</t>
        </is>
      </c>
      <c r="G847" t="inlineStr">
        <is>
          <t>마실계절맛집</t>
        </is>
      </c>
      <c r="H847" s="1" t="inlineStr">
        <is>
          <t>한식</t>
        </is>
      </c>
      <c r="I847" t="inlineStr">
        <is>
          <t>상암마을상인회 골목형상점가</t>
        </is>
      </c>
      <c r="J847" s="2" t="inlineStr"/>
      <c r="K847" s="2" t="inlineStr"/>
      <c r="L847" s="2" t="inlineStr"/>
    </row>
    <row r="848">
      <c r="A848" t="inlineStr">
        <is>
          <t>750c41e5b8f1e3e36cf7</t>
        </is>
      </c>
      <c r="B848" t="inlineStr">
        <is>
          <t>sq_C153</t>
        </is>
      </c>
      <c r="C848" t="inlineStr">
        <is>
          <t>운동화 수선</t>
        </is>
      </c>
      <c r="D848" t="inlineStr">
        <is>
          <t>C</t>
        </is>
      </c>
      <c r="E848" s="1" t="inlineStr">
        <is>
          <t>운동화 밑창을 수선하는 신발 수선점</t>
        </is>
      </c>
      <c r="F848" t="inlineStr">
        <is>
          <t>9d01ebcc-1dca-4924-8d7b-d35d2ec8514c</t>
        </is>
      </c>
      <c r="G848" t="inlineStr">
        <is>
          <t>나이키성남신흥점</t>
        </is>
      </c>
      <c r="H848" s="1" t="inlineStr">
        <is>
          <t>의류 신발 스포츠용품</t>
        </is>
      </c>
      <c r="I848" t="inlineStr">
        <is>
          <t>산성로 상권활성화구역</t>
        </is>
      </c>
      <c r="J848" s="2" t="inlineStr"/>
      <c r="K848" s="2" t="inlineStr"/>
      <c r="L848" s="2" t="inlineStr"/>
    </row>
    <row r="849">
      <c r="A849" t="inlineStr">
        <is>
          <t>e05bc5b3ffafbdcd5ade</t>
        </is>
      </c>
      <c r="B849" t="inlineStr">
        <is>
          <t>sq_C153</t>
        </is>
      </c>
      <c r="C849" t="inlineStr">
        <is>
          <t>운동화 수선</t>
        </is>
      </c>
      <c r="D849" t="inlineStr">
        <is>
          <t>C</t>
        </is>
      </c>
      <c r="E849" s="1" t="inlineStr">
        <is>
          <t>운동화 밑창을 수선하는 신발 수선점</t>
        </is>
      </c>
      <c r="F849" t="inlineStr">
        <is>
          <t>d41d300a-f970-40df-9266-0e54614c6b9f</t>
        </is>
      </c>
      <c r="G849" t="inlineStr">
        <is>
          <t>첼로</t>
        </is>
      </c>
      <c r="H849" s="1" t="inlineStr">
        <is>
          <t>의복</t>
        </is>
      </c>
      <c r="I849" t="inlineStr">
        <is>
          <t>성남중앙지하시장</t>
        </is>
      </c>
      <c r="J849" s="2" t="inlineStr"/>
      <c r="K849" s="2" t="inlineStr"/>
      <c r="L849" s="2" t="inlineStr"/>
    </row>
    <row r="850">
      <c r="A850" t="inlineStr">
        <is>
          <t>26dd2a991e74ba4d211a</t>
        </is>
      </c>
      <c r="B850" t="inlineStr">
        <is>
          <t>sq_C153</t>
        </is>
      </c>
      <c r="C850" t="inlineStr">
        <is>
          <t>운동화 수선</t>
        </is>
      </c>
      <c r="D850" t="inlineStr">
        <is>
          <t>C</t>
        </is>
      </c>
      <c r="E850" s="1" t="inlineStr">
        <is>
          <t>운동화 밑창을 수선하는 신발 수선점</t>
        </is>
      </c>
      <c r="F850" t="inlineStr">
        <is>
          <t>9d66a432-0f47-48b5-92a1-aa2def9029c4</t>
        </is>
      </c>
      <c r="G850" t="inlineStr">
        <is>
          <t>새로나신발</t>
        </is>
      </c>
      <c r="H850" s="1" t="inlineStr">
        <is>
          <t>신발</t>
        </is>
      </c>
      <c r="I850" t="inlineStr">
        <is>
          <t>현대시장(수정구)</t>
        </is>
      </c>
      <c r="J850" s="2" t="inlineStr"/>
      <c r="K850" s="2" t="inlineStr"/>
      <c r="L850" s="2" t="inlineStr"/>
    </row>
    <row r="851">
      <c r="A851" t="inlineStr">
        <is>
          <t>b5c8e5a6bc7b049b08bf</t>
        </is>
      </c>
      <c r="B851" t="inlineStr">
        <is>
          <t>sq_C153</t>
        </is>
      </c>
      <c r="C851" t="inlineStr">
        <is>
          <t>운동화 수선</t>
        </is>
      </c>
      <c r="D851" t="inlineStr">
        <is>
          <t>C</t>
        </is>
      </c>
      <c r="E851" s="1" t="inlineStr">
        <is>
          <t>운동화 밑창을 수선하는 신발 수선점</t>
        </is>
      </c>
      <c r="F851" t="inlineStr">
        <is>
          <t>4a0df5e2-641a-4e0f-a67d-e2a0d42a7b29</t>
        </is>
      </c>
      <c r="G851" t="inlineStr">
        <is>
          <t>믿음생선</t>
        </is>
      </c>
      <c r="H851" s="1" t="inlineStr">
        <is>
          <t>생선</t>
        </is>
      </c>
      <c r="I851" t="inlineStr">
        <is>
          <t>성호시장 골목형상점가</t>
        </is>
      </c>
      <c r="J851" s="2" t="inlineStr"/>
      <c r="K851" s="2" t="inlineStr"/>
      <c r="L851" s="2" t="inlineStr"/>
    </row>
    <row r="852">
      <c r="A852" t="inlineStr">
        <is>
          <t>27b4dd663a4e5b809779</t>
        </is>
      </c>
      <c r="B852" t="inlineStr">
        <is>
          <t>sq_C153</t>
        </is>
      </c>
      <c r="C852" t="inlineStr">
        <is>
          <t>운동화 수선</t>
        </is>
      </c>
      <c r="D852" t="inlineStr">
        <is>
          <t>C</t>
        </is>
      </c>
      <c r="E852" s="1" t="inlineStr">
        <is>
          <t>운동화 밑창을 수선하는 신발 수선점</t>
        </is>
      </c>
      <c r="F852" t="inlineStr">
        <is>
          <t>3895aab9-c166-4cbe-a0e9-cc793d8246bc</t>
        </is>
      </c>
      <c r="G852" t="inlineStr">
        <is>
          <t>일구상회</t>
        </is>
      </c>
      <c r="H852" s="1" t="inlineStr">
        <is>
          <t>생선</t>
        </is>
      </c>
      <c r="I852" t="inlineStr">
        <is>
          <t>성호시장 골목형상점가</t>
        </is>
      </c>
      <c r="J852" s="2" t="inlineStr"/>
      <c r="K852" s="2" t="inlineStr"/>
      <c r="L852" s="2" t="inlineStr"/>
    </row>
    <row r="853">
      <c r="A853" t="inlineStr">
        <is>
          <t>e7c1ddcabdd027e0f5e1</t>
        </is>
      </c>
      <c r="B853" t="inlineStr">
        <is>
          <t>sq_C153</t>
        </is>
      </c>
      <c r="C853" t="inlineStr">
        <is>
          <t>운동화 수선</t>
        </is>
      </c>
      <c r="D853" t="inlineStr">
        <is>
          <t>C</t>
        </is>
      </c>
      <c r="E853" s="1" t="inlineStr">
        <is>
          <t>운동화 밑창을 수선하는 신발 수선점</t>
        </is>
      </c>
      <c r="F853" t="inlineStr">
        <is>
          <t>dfc6bac8-a1f5-45ce-8d7f-c3870d17a8d2</t>
        </is>
      </c>
      <c r="G853" t="inlineStr">
        <is>
          <t>콤마(드림방)</t>
        </is>
      </c>
      <c r="H853" s="1" t="inlineStr">
        <is>
          <t>신발, 잡화</t>
        </is>
      </c>
      <c r="I853" t="inlineStr">
        <is>
          <t>성남중앙지하시장</t>
        </is>
      </c>
      <c r="J853" s="2" t="inlineStr"/>
      <c r="K853" s="2" t="inlineStr"/>
      <c r="L853" s="2" t="inlineStr"/>
    </row>
    <row r="854">
      <c r="A854" t="inlineStr">
        <is>
          <t>d1c6e4beda9b44f0d150</t>
        </is>
      </c>
      <c r="B854" t="inlineStr">
        <is>
          <t>sq_C153</t>
        </is>
      </c>
      <c r="C854" t="inlineStr">
        <is>
          <t>운동화 수선</t>
        </is>
      </c>
      <c r="D854" t="inlineStr">
        <is>
          <t>C</t>
        </is>
      </c>
      <c r="E854" s="1" t="inlineStr">
        <is>
          <t>운동화 밑창을 수선하는 신발 수선점</t>
        </is>
      </c>
      <c r="F854" t="inlineStr">
        <is>
          <t>e3f6d300-8a47-4ad7-82d8-c4aaa7b6b44b</t>
        </is>
      </c>
      <c r="G854" t="inlineStr">
        <is>
          <t>수리안(황미 정미소)</t>
        </is>
      </c>
      <c r="H854" s="1" t="inlineStr">
        <is>
          <t>곡물 가공 잡화</t>
        </is>
      </c>
      <c r="I854" t="inlineStr">
        <is>
          <t>성남중앙시장(중앙공설시장)</t>
        </is>
      </c>
      <c r="J854" s="2" t="inlineStr"/>
      <c r="K854" s="2" t="inlineStr"/>
      <c r="L854" s="2" t="inlineStr"/>
    </row>
    <row r="855">
      <c r="A855" t="inlineStr">
        <is>
          <t>36aed66338dcca7b9346</t>
        </is>
      </c>
      <c r="B855" t="inlineStr">
        <is>
          <t>sq_C153</t>
        </is>
      </c>
      <c r="C855" t="inlineStr">
        <is>
          <t>운동화 수선</t>
        </is>
      </c>
      <c r="D855" t="inlineStr">
        <is>
          <t>C</t>
        </is>
      </c>
      <c r="E855" s="1" t="inlineStr">
        <is>
          <t>운동화 밑창을 수선하는 신발 수선점</t>
        </is>
      </c>
      <c r="F855" t="inlineStr">
        <is>
          <t>d8601541-1c9d-45a5-b42b-ec001a5246b0</t>
        </is>
      </c>
      <c r="G855" t="inlineStr">
        <is>
          <t>마틴</t>
        </is>
      </c>
      <c r="H855" s="1" t="inlineStr">
        <is>
          <t>기성화, 잡화</t>
        </is>
      </c>
      <c r="I855" t="inlineStr">
        <is>
          <t>성남중앙지하시장</t>
        </is>
      </c>
      <c r="J855" s="2" t="inlineStr"/>
      <c r="K855" s="2" t="inlineStr"/>
      <c r="L855" s="2" t="inlineStr"/>
    </row>
    <row r="856">
      <c r="A856" t="inlineStr">
        <is>
          <t>19fd491fdfad12c9ab5d</t>
        </is>
      </c>
      <c r="B856" t="inlineStr">
        <is>
          <t>sq_C153</t>
        </is>
      </c>
      <c r="C856" t="inlineStr">
        <is>
          <t>운동화 수선</t>
        </is>
      </c>
      <c r="D856" t="inlineStr">
        <is>
          <t>C</t>
        </is>
      </c>
      <c r="E856" s="1" t="inlineStr">
        <is>
          <t>운동화 밑창을 수선하는 신발 수선점</t>
        </is>
      </c>
      <c r="F856" t="inlineStr">
        <is>
          <t>54ffcd9f-6751-4174-a219-3785dbde8ab6</t>
        </is>
      </c>
      <c r="G856" t="inlineStr">
        <is>
          <t>뿌렝땅2</t>
        </is>
      </c>
      <c r="H856" s="1" t="inlineStr">
        <is>
          <t>의류, 신발, 잡화</t>
        </is>
      </c>
      <c r="I856" t="inlineStr">
        <is>
          <t>성남중앙지하시장</t>
        </is>
      </c>
      <c r="J856" s="2" t="inlineStr"/>
      <c r="K856" s="2" t="inlineStr"/>
      <c r="L856" s="2" t="inlineStr"/>
    </row>
    <row r="857">
      <c r="A857" t="inlineStr">
        <is>
          <t>e8ba14c11bf370cf7d35</t>
        </is>
      </c>
      <c r="B857" t="inlineStr">
        <is>
          <t>sq_C153</t>
        </is>
      </c>
      <c r="C857" t="inlineStr">
        <is>
          <t>운동화 수선</t>
        </is>
      </c>
      <c r="D857" t="inlineStr">
        <is>
          <t>C</t>
        </is>
      </c>
      <c r="E857" s="1" t="inlineStr">
        <is>
          <t>운동화 밑창을 수선하는 신발 수선점</t>
        </is>
      </c>
      <c r="F857" t="inlineStr">
        <is>
          <t>df361024-7cd3-46bd-abb7-f0479faed704</t>
        </is>
      </c>
      <c r="G857" t="inlineStr">
        <is>
          <t>쉬즈가 수진 전시장</t>
        </is>
      </c>
      <c r="H857" s="1" t="inlineStr"/>
      <c r="I857" t="inlineStr">
        <is>
          <t>성남중앙지하시장</t>
        </is>
      </c>
      <c r="J857" s="2" t="inlineStr"/>
      <c r="K857" s="2" t="inlineStr"/>
      <c r="L857" s="2" t="inlineStr"/>
    </row>
    <row r="858">
      <c r="A858" t="inlineStr">
        <is>
          <t>6202f9cf496d893f7b63</t>
        </is>
      </c>
      <c r="B858" t="inlineStr">
        <is>
          <t>sq_C153</t>
        </is>
      </c>
      <c r="C858" t="inlineStr">
        <is>
          <t>운동화 수선</t>
        </is>
      </c>
      <c r="D858" t="inlineStr">
        <is>
          <t>C</t>
        </is>
      </c>
      <c r="E858" s="1" t="inlineStr">
        <is>
          <t>운동화 밑창을 수선하는 신발 수선점</t>
        </is>
      </c>
      <c r="F858" t="inlineStr">
        <is>
          <t>5e691dcb-6b0a-40f7-82a2-d59c4455c372</t>
        </is>
      </c>
      <c r="G858" t="inlineStr">
        <is>
          <t>슈마트</t>
        </is>
      </c>
      <c r="H858" s="1" t="inlineStr">
        <is>
          <t>신발</t>
        </is>
      </c>
      <c r="I858" t="inlineStr">
        <is>
          <t>성남중앙지하시장</t>
        </is>
      </c>
      <c r="J858" s="2" t="inlineStr"/>
      <c r="K858" s="2" t="inlineStr"/>
      <c r="L858" s="2" t="inlineStr"/>
    </row>
    <row r="859">
      <c r="A859" t="inlineStr">
        <is>
          <t>9ab2186d5c240fbbc056</t>
        </is>
      </c>
      <c r="B859" t="inlineStr">
        <is>
          <t>sq_C153</t>
        </is>
      </c>
      <c r="C859" t="inlineStr">
        <is>
          <t>운동화 수선</t>
        </is>
      </c>
      <c r="D859" t="inlineStr">
        <is>
          <t>C</t>
        </is>
      </c>
      <c r="E859" s="1" t="inlineStr">
        <is>
          <t>운동화 밑창을 수선하는 신발 수선점</t>
        </is>
      </c>
      <c r="F859" t="inlineStr">
        <is>
          <t>48555bf5-cc66-4fd0-bc8f-42ffc29dda6f</t>
        </is>
      </c>
      <c r="G859" t="inlineStr">
        <is>
          <t>발만</t>
        </is>
      </c>
      <c r="H859" s="1" t="inlineStr">
        <is>
          <t>신발</t>
        </is>
      </c>
      <c r="I859" t="inlineStr">
        <is>
          <t>성남중앙지하시장</t>
        </is>
      </c>
      <c r="J859" s="2" t="inlineStr"/>
      <c r="K859" s="2" t="inlineStr"/>
      <c r="L859" s="2" t="inlineStr"/>
    </row>
    <row r="860">
      <c r="A860" t="inlineStr">
        <is>
          <t>463f6a8fabbe5d651f02</t>
        </is>
      </c>
      <c r="B860" t="inlineStr">
        <is>
          <t>sq_C153</t>
        </is>
      </c>
      <c r="C860" t="inlineStr">
        <is>
          <t>운동화 수선</t>
        </is>
      </c>
      <c r="D860" t="inlineStr">
        <is>
          <t>C</t>
        </is>
      </c>
      <c r="E860" s="1" t="inlineStr">
        <is>
          <t>운동화 밑창을 수선하는 신발 수선점</t>
        </is>
      </c>
      <c r="F860" t="inlineStr">
        <is>
          <t>043ccab3-b46c-41b7-b872-93d60249e7c7</t>
        </is>
      </c>
      <c r="G860" t="inlineStr">
        <is>
          <t>운기상회</t>
        </is>
      </c>
      <c r="H860" s="1" t="inlineStr">
        <is>
          <t>농수산물</t>
        </is>
      </c>
      <c r="I860" t="inlineStr">
        <is>
          <t>성호시장 골목형상점가</t>
        </is>
      </c>
      <c r="J860" s="2" t="inlineStr"/>
      <c r="K860" s="2" t="inlineStr"/>
      <c r="L860" s="2" t="inlineStr"/>
    </row>
    <row r="861">
      <c r="A861" t="inlineStr">
        <is>
          <t>b4f0ed66d7cc9bc6541d</t>
        </is>
      </c>
      <c r="B861" t="inlineStr">
        <is>
          <t>sq_C153</t>
        </is>
      </c>
      <c r="C861" t="inlineStr">
        <is>
          <t>운동화 수선</t>
        </is>
      </c>
      <c r="D861" t="inlineStr">
        <is>
          <t>C</t>
        </is>
      </c>
      <c r="E861" s="1" t="inlineStr">
        <is>
          <t>운동화 밑창을 수선하는 신발 수선점</t>
        </is>
      </c>
      <c r="F861" t="inlineStr">
        <is>
          <t>6a9bccad-2096-4dcb-9323-1eb7a42bcb5d</t>
        </is>
      </c>
      <c r="G861" t="inlineStr">
        <is>
          <t>명동화장품</t>
        </is>
      </c>
      <c r="H861" s="1" t="inlineStr">
        <is>
          <t>소매(화장품)</t>
        </is>
      </c>
      <c r="I861" t="inlineStr">
        <is>
          <t>수정로 상권활성화구역</t>
        </is>
      </c>
      <c r="J861" s="2" t="inlineStr"/>
      <c r="K861" s="2" t="inlineStr"/>
      <c r="L861" s="2" t="inlineStr"/>
    </row>
    <row r="862">
      <c r="A862" t="inlineStr">
        <is>
          <t>a10e7f1fee4bc8678db3</t>
        </is>
      </c>
      <c r="B862" t="inlineStr">
        <is>
          <t>sq_C153</t>
        </is>
      </c>
      <c r="C862" t="inlineStr">
        <is>
          <t>운동화 수선</t>
        </is>
      </c>
      <c r="D862" t="inlineStr">
        <is>
          <t>C</t>
        </is>
      </c>
      <c r="E862" s="1" t="inlineStr">
        <is>
          <t>운동화 밑창을 수선하는 신발 수선점</t>
        </is>
      </c>
      <c r="F862" t="inlineStr">
        <is>
          <t>035bfed8-7b8c-4a36-a2f1-a80c1bb7517a</t>
        </is>
      </c>
      <c r="G862" t="inlineStr">
        <is>
          <t>신데렐라</t>
        </is>
      </c>
      <c r="H862" s="1" t="inlineStr">
        <is>
          <t>도소매업(신발 소매업)</t>
        </is>
      </c>
      <c r="I862" t="inlineStr">
        <is>
          <t>성남중앙지하시장</t>
        </is>
      </c>
      <c r="J862" s="2" t="inlineStr"/>
      <c r="K862" s="2" t="inlineStr"/>
      <c r="L862" s="2" t="inlineStr"/>
    </row>
    <row r="863">
      <c r="A863" t="inlineStr">
        <is>
          <t>6a7bf01cc82968b6f987</t>
        </is>
      </c>
      <c r="B863" t="inlineStr">
        <is>
          <t>sq_C153</t>
        </is>
      </c>
      <c r="C863" t="inlineStr">
        <is>
          <t>운동화 수선</t>
        </is>
      </c>
      <c r="D863" t="inlineStr">
        <is>
          <t>C</t>
        </is>
      </c>
      <c r="E863" s="1" t="inlineStr">
        <is>
          <t>운동화 밑창을 수선하는 신발 수선점</t>
        </is>
      </c>
      <c r="F863" t="inlineStr">
        <is>
          <t>46c1f6f5-c91d-4b73-904f-c318da7876ba</t>
        </is>
      </c>
      <c r="G863" t="inlineStr">
        <is>
          <t>레드페이스 성남수정</t>
        </is>
      </c>
      <c r="H863" s="1" t="inlineStr">
        <is>
          <t>의류</t>
        </is>
      </c>
      <c r="I863" t="inlineStr">
        <is>
          <t>산성로 상권활성화구역</t>
        </is>
      </c>
      <c r="J863" s="2" t="inlineStr"/>
      <c r="K863" s="2" t="inlineStr"/>
      <c r="L863" s="2" t="inlineStr"/>
    </row>
    <row r="864">
      <c r="A864" t="inlineStr">
        <is>
          <t>8b6ad234b934564d6714</t>
        </is>
      </c>
      <c r="B864" t="inlineStr">
        <is>
          <t>sq_C153</t>
        </is>
      </c>
      <c r="C864" t="inlineStr">
        <is>
          <t>운동화 수선</t>
        </is>
      </c>
      <c r="D864" t="inlineStr">
        <is>
          <t>C</t>
        </is>
      </c>
      <c r="E864" s="1" t="inlineStr">
        <is>
          <t>운동화 밑창을 수선하는 신발 수선점</t>
        </is>
      </c>
      <c r="F864" t="inlineStr">
        <is>
          <t>2bcd3273-9db5-45fa-9f80-b98ba6b4c2be</t>
        </is>
      </c>
      <c r="G864" t="inlineStr">
        <is>
          <t>보디가드</t>
        </is>
      </c>
      <c r="H864" s="1" t="inlineStr">
        <is>
          <t>내의류</t>
        </is>
      </c>
      <c r="I864" t="inlineStr">
        <is>
          <t>수정로 상권활성화구역</t>
        </is>
      </c>
      <c r="J864" s="2" t="inlineStr"/>
      <c r="K864" s="2" t="inlineStr"/>
      <c r="L864" s="2" t="inlineStr"/>
    </row>
    <row r="865">
      <c r="A865" t="inlineStr">
        <is>
          <t>87b207d4f22313e70dc0</t>
        </is>
      </c>
      <c r="B865" t="inlineStr">
        <is>
          <t>sq_C153</t>
        </is>
      </c>
      <c r="C865" t="inlineStr">
        <is>
          <t>운동화 수선</t>
        </is>
      </c>
      <c r="D865" t="inlineStr">
        <is>
          <t>C</t>
        </is>
      </c>
      <c r="E865" s="1" t="inlineStr">
        <is>
          <t>운동화 밑창을 수선하는 신발 수선점</t>
        </is>
      </c>
      <c r="F865" t="inlineStr">
        <is>
          <t>64458d97-1777-4327-8f87-a012f3e9d7e5</t>
        </is>
      </c>
      <c r="G865" t="inlineStr">
        <is>
          <t>조이너스성남점</t>
        </is>
      </c>
      <c r="H865" s="1" t="inlineStr">
        <is>
          <t>소매(의류,스포츠용품)</t>
        </is>
      </c>
      <c r="I865" t="inlineStr">
        <is>
          <t>수정로 상권활성화구역</t>
        </is>
      </c>
      <c r="J865" s="2" t="inlineStr"/>
      <c r="K865" s="2" t="inlineStr"/>
      <c r="L865" s="2" t="inlineStr"/>
    </row>
    <row r="866">
      <c r="A866" t="inlineStr">
        <is>
          <t>9a0ad777d5fe8c275493</t>
        </is>
      </c>
      <c r="B866" t="inlineStr">
        <is>
          <t>sq_C153</t>
        </is>
      </c>
      <c r="C866" t="inlineStr">
        <is>
          <t>운동화 수선</t>
        </is>
      </c>
      <c r="D866" t="inlineStr">
        <is>
          <t>C</t>
        </is>
      </c>
      <c r="E866" s="1" t="inlineStr">
        <is>
          <t>운동화 밑창을 수선하는 신발 수선점</t>
        </is>
      </c>
      <c r="F866" t="inlineStr">
        <is>
          <t>57107c70-519c-4486-adc8-028babf01d0e</t>
        </is>
      </c>
      <c r="G866" t="inlineStr">
        <is>
          <t>까슈까슈</t>
        </is>
      </c>
      <c r="H866" s="1" t="inlineStr">
        <is>
          <t>구두 및 운동화</t>
        </is>
      </c>
      <c r="I866" t="inlineStr">
        <is>
          <t>성남중앙지하시장</t>
        </is>
      </c>
      <c r="J866" s="2" t="inlineStr"/>
      <c r="K866" s="2" t="inlineStr"/>
      <c r="L866" s="2" t="inlineStr"/>
    </row>
    <row r="867">
      <c r="A867" t="inlineStr">
        <is>
          <t>06fee77aed79a5f78250</t>
        </is>
      </c>
      <c r="B867" t="inlineStr">
        <is>
          <t>sq_C153</t>
        </is>
      </c>
      <c r="C867" t="inlineStr">
        <is>
          <t>운동화 수선</t>
        </is>
      </c>
      <c r="D867" t="inlineStr">
        <is>
          <t>C</t>
        </is>
      </c>
      <c r="E867" s="1" t="inlineStr">
        <is>
          <t>운동화 밑창을 수선하는 신발 수선점</t>
        </is>
      </c>
      <c r="F867" t="inlineStr">
        <is>
          <t>01329caa-7d7d-445e-9ef0-08a3edb30d70</t>
        </is>
      </c>
      <c r="G867" t="inlineStr">
        <is>
          <t>골드피쉬</t>
        </is>
      </c>
      <c r="H867" s="1" t="inlineStr">
        <is>
          <t>아동복, 아동화</t>
        </is>
      </c>
      <c r="I867" t="inlineStr">
        <is>
          <t>성남중앙지하시장</t>
        </is>
      </c>
      <c r="J867" s="2" t="inlineStr"/>
      <c r="K867" s="2" t="inlineStr"/>
      <c r="L867" s="2" t="inlineStr"/>
    </row>
    <row r="868">
      <c r="A868" t="inlineStr">
        <is>
          <t>56878b6f5e6811df8e38</t>
        </is>
      </c>
      <c r="B868" t="inlineStr">
        <is>
          <t>sq_C153</t>
        </is>
      </c>
      <c r="C868" t="inlineStr">
        <is>
          <t>운동화 수선</t>
        </is>
      </c>
      <c r="D868" t="inlineStr">
        <is>
          <t>C</t>
        </is>
      </c>
      <c r="E868" s="1" t="inlineStr">
        <is>
          <t>운동화 밑창을 수선하는 신발 수선점</t>
        </is>
      </c>
      <c r="F868" t="inlineStr">
        <is>
          <t>99f27a9c-0acc-4752-a3d7-712ed78caded</t>
        </is>
      </c>
      <c r="G868" t="inlineStr">
        <is>
          <t>(KM)스포츠</t>
        </is>
      </c>
      <c r="H868" s="1" t="inlineStr">
        <is>
          <t>의류 신발 가방 잡화</t>
        </is>
      </c>
      <c r="I868" t="inlineStr">
        <is>
          <t>산성로 상권활성화구역</t>
        </is>
      </c>
      <c r="J868" s="2" t="inlineStr"/>
      <c r="K868" s="2" t="inlineStr"/>
      <c r="L868" s="2" t="inlineStr"/>
    </row>
    <row r="869">
      <c r="A869" t="inlineStr">
        <is>
          <t>d4fc2fb8c73fb5f6c74c</t>
        </is>
      </c>
      <c r="B869" t="inlineStr">
        <is>
          <t>sq_C153</t>
        </is>
      </c>
      <c r="C869" t="inlineStr">
        <is>
          <t>운동화 수선</t>
        </is>
      </c>
      <c r="D869" t="inlineStr">
        <is>
          <t>C</t>
        </is>
      </c>
      <c r="E869" s="1" t="inlineStr">
        <is>
          <t>운동화 밑창을 수선하는 신발 수선점</t>
        </is>
      </c>
      <c r="F869" t="inlineStr">
        <is>
          <t>0a5e9f7d-97e9-4f42-b5b3-efc9f662ed10</t>
        </is>
      </c>
      <c r="G869" t="inlineStr">
        <is>
          <t>마코성남태평점</t>
        </is>
      </c>
      <c r="H869" s="1" t="inlineStr">
        <is>
          <t>도소매업(의류,운동및경기용품)</t>
        </is>
      </c>
      <c r="I869" t="inlineStr">
        <is>
          <t>수정로 상권활성화구역</t>
        </is>
      </c>
      <c r="J869" s="2" t="inlineStr"/>
      <c r="K869" s="2" t="inlineStr"/>
      <c r="L869" s="2" t="inlineStr"/>
    </row>
    <row r="870">
      <c r="A870" t="inlineStr">
        <is>
          <t>392335af8fdecf819d17</t>
        </is>
      </c>
      <c r="B870" t="inlineStr">
        <is>
          <t>sq_C153</t>
        </is>
      </c>
      <c r="C870" t="inlineStr">
        <is>
          <t>운동화 수선</t>
        </is>
      </c>
      <c r="D870" t="inlineStr">
        <is>
          <t>C</t>
        </is>
      </c>
      <c r="E870" s="1" t="inlineStr">
        <is>
          <t>운동화 밑창을 수선하는 신발 수선점</t>
        </is>
      </c>
      <c r="F870" t="inlineStr">
        <is>
          <t>86a139de-eb1c-425e-9c95-a9d3f56fdaf8</t>
        </is>
      </c>
      <c r="G870" t="inlineStr">
        <is>
          <t>대도생선</t>
        </is>
      </c>
      <c r="H870" s="1" t="inlineStr">
        <is>
          <t>수산물</t>
        </is>
      </c>
      <c r="I870" t="inlineStr">
        <is>
          <t>현대시장(수정구)</t>
        </is>
      </c>
      <c r="J870" s="2" t="inlineStr"/>
      <c r="K870" s="2" t="inlineStr"/>
      <c r="L870" s="2" t="inlineStr"/>
    </row>
    <row r="871">
      <c r="A871" t="inlineStr">
        <is>
          <t>4d7e4c059b84beebb959</t>
        </is>
      </c>
      <c r="B871" t="inlineStr">
        <is>
          <t>sq_C153</t>
        </is>
      </c>
      <c r="C871" t="inlineStr">
        <is>
          <t>운동화 수선</t>
        </is>
      </c>
      <c r="D871" t="inlineStr">
        <is>
          <t>C</t>
        </is>
      </c>
      <c r="E871" s="1" t="inlineStr">
        <is>
          <t>운동화 밑창을 수선하는 신발 수선점</t>
        </is>
      </c>
      <c r="F871" t="inlineStr">
        <is>
          <t>ae1ab2b8-2daa-41f5-8544-23630802b863</t>
        </is>
      </c>
      <c r="G871" t="inlineStr">
        <is>
          <t>티파니 수입코너</t>
        </is>
      </c>
      <c r="H871" s="1" t="inlineStr">
        <is>
          <t>수입잡화</t>
        </is>
      </c>
      <c r="I871" t="inlineStr">
        <is>
          <t>단대마트시장</t>
        </is>
      </c>
      <c r="J871" s="2" t="inlineStr"/>
      <c r="K871" s="2" t="inlineStr"/>
      <c r="L871" s="2" t="inlineStr"/>
    </row>
    <row r="872">
      <c r="A872" t="inlineStr">
        <is>
          <t>d4ac939c58d1513bf4ff</t>
        </is>
      </c>
      <c r="B872" t="inlineStr">
        <is>
          <t>sq_C153</t>
        </is>
      </c>
      <c r="C872" t="inlineStr">
        <is>
          <t>운동화 수선</t>
        </is>
      </c>
      <c r="D872" t="inlineStr">
        <is>
          <t>C</t>
        </is>
      </c>
      <c r="E872" s="1" t="inlineStr">
        <is>
          <t>운동화 밑창을 수선하는 신발 수선점</t>
        </is>
      </c>
      <c r="F872" t="inlineStr">
        <is>
          <t>dc001ad8-3368-4879-aa19-2787abcc6960</t>
        </is>
      </c>
      <c r="G872" t="inlineStr">
        <is>
          <t>민트보석</t>
        </is>
      </c>
      <c r="H872" s="1" t="inlineStr">
        <is>
          <t>악세사리 시계수리 보석</t>
        </is>
      </c>
      <c r="I872" t="inlineStr">
        <is>
          <t>산성로 상권활성화구역</t>
        </is>
      </c>
      <c r="J872" s="2" t="inlineStr"/>
      <c r="K872" s="2" t="inlineStr"/>
      <c r="L872" s="2" t="inlineStr"/>
    </row>
    <row r="873">
      <c r="A873" t="inlineStr">
        <is>
          <t>3caa9db01ae75042f3f0</t>
        </is>
      </c>
      <c r="B873" t="inlineStr">
        <is>
          <t>sq_C145</t>
        </is>
      </c>
      <c r="C873" t="inlineStr">
        <is>
          <t>우산</t>
        </is>
      </c>
      <c r="D873" t="inlineStr">
        <is>
          <t>C</t>
        </is>
      </c>
      <c r="E873" s="1" t="inlineStr">
        <is>
          <t>우산 파는 가게</t>
        </is>
      </c>
      <c r="F873" t="inlineStr">
        <is>
          <t>7c234939-7d55-4386-b1ac-1627f6172ec7</t>
        </is>
      </c>
      <c r="G873" t="inlineStr">
        <is>
          <t>우성상회</t>
        </is>
      </c>
      <c r="H873" s="1" t="inlineStr">
        <is>
          <t>농산물소매</t>
        </is>
      </c>
      <c r="I873" t="inlineStr">
        <is>
          <t>진주 새서부시장</t>
        </is>
      </c>
      <c r="J873" s="2" t="inlineStr"/>
      <c r="K873" s="2" t="inlineStr"/>
      <c r="L873" s="2" t="inlineStr"/>
    </row>
    <row r="874">
      <c r="A874" t="inlineStr">
        <is>
          <t>6cec1fcc4705d16f7a4c</t>
        </is>
      </c>
      <c r="B874" t="inlineStr">
        <is>
          <t>sq_C145</t>
        </is>
      </c>
      <c r="C874" t="inlineStr">
        <is>
          <t>우산</t>
        </is>
      </c>
      <c r="D874" t="inlineStr">
        <is>
          <t>C</t>
        </is>
      </c>
      <c r="E874" s="1" t="inlineStr">
        <is>
          <t>우산 파는 가게</t>
        </is>
      </c>
      <c r="F874" t="inlineStr">
        <is>
          <t>80accae5-0c1e-4b64-8266-8c4e553585a6</t>
        </is>
      </c>
      <c r="G874" t="inlineStr">
        <is>
          <t>우리닭집</t>
        </is>
      </c>
      <c r="H874" s="1" t="inlineStr">
        <is>
          <t>식육</t>
        </is>
      </c>
      <c r="I874" t="inlineStr">
        <is>
          <t>진주 논개시장</t>
        </is>
      </c>
      <c r="J874" s="2" t="inlineStr"/>
      <c r="K874" s="2" t="inlineStr"/>
      <c r="L874" s="2" t="inlineStr"/>
    </row>
    <row r="875">
      <c r="A875" t="inlineStr">
        <is>
          <t>46a761992489ff39785d</t>
        </is>
      </c>
      <c r="B875" t="inlineStr">
        <is>
          <t>sq_C145</t>
        </is>
      </c>
      <c r="C875" t="inlineStr">
        <is>
          <t>우산</t>
        </is>
      </c>
      <c r="D875" t="inlineStr">
        <is>
          <t>C</t>
        </is>
      </c>
      <c r="E875" s="1" t="inlineStr">
        <is>
          <t>우산 파는 가게</t>
        </is>
      </c>
      <c r="F875" t="inlineStr">
        <is>
          <t>ec854702-4f70-4636-a2c5-c1d6ba2436f5</t>
        </is>
      </c>
      <c r="G875" t="inlineStr">
        <is>
          <t>우성식당</t>
        </is>
      </c>
      <c r="H875" s="1" t="inlineStr">
        <is>
          <t>한식</t>
        </is>
      </c>
      <c r="I875" t="inlineStr">
        <is>
          <t>진주 청과시장</t>
        </is>
      </c>
      <c r="J875" s="2" t="inlineStr"/>
      <c r="K875" s="2" t="inlineStr"/>
      <c r="L875" s="2" t="inlineStr"/>
    </row>
    <row r="876">
      <c r="A876" t="inlineStr">
        <is>
          <t>4acc373b43a15c078a16</t>
        </is>
      </c>
      <c r="B876" t="inlineStr">
        <is>
          <t>sq_C145</t>
        </is>
      </c>
      <c r="C876" t="inlineStr">
        <is>
          <t>우산</t>
        </is>
      </c>
      <c r="D876" t="inlineStr">
        <is>
          <t>C</t>
        </is>
      </c>
      <c r="E876" s="1" t="inlineStr">
        <is>
          <t>우산 파는 가게</t>
        </is>
      </c>
      <c r="F876" t="inlineStr">
        <is>
          <t>c2f82ba1-2985-4d7b-ba19-63edb1716828</t>
        </is>
      </c>
      <c r="G876" t="inlineStr">
        <is>
          <t>광남사</t>
        </is>
      </c>
      <c r="H876" s="1" t="inlineStr">
        <is>
          <t>우산, 양산, 모자, 잡화</t>
        </is>
      </c>
      <c r="I876" t="inlineStr">
        <is>
          <t>진주 중앙시장</t>
        </is>
      </c>
      <c r="J876" s="2" t="inlineStr"/>
      <c r="K876" s="2" t="inlineStr"/>
      <c r="L876" s="2" t="inlineStr"/>
    </row>
    <row r="877">
      <c r="A877" t="inlineStr">
        <is>
          <t>02745f33f68c081dfc5c</t>
        </is>
      </c>
      <c r="B877" t="inlineStr">
        <is>
          <t>sq_C145</t>
        </is>
      </c>
      <c r="C877" t="inlineStr">
        <is>
          <t>우산</t>
        </is>
      </c>
      <c r="D877" t="inlineStr">
        <is>
          <t>C</t>
        </is>
      </c>
      <c r="E877" s="1" t="inlineStr">
        <is>
          <t>우산 파는 가게</t>
        </is>
      </c>
      <c r="F877" t="inlineStr">
        <is>
          <t>63146108-aee4-47ca-ba2a-c3fa7b672191</t>
        </is>
      </c>
      <c r="G877" t="inlineStr">
        <is>
          <t>우성사료</t>
        </is>
      </c>
      <c r="H877" s="1" t="inlineStr">
        <is>
          <t>사료</t>
        </is>
      </c>
      <c r="I877" t="inlineStr">
        <is>
          <t>진주 새서부시장</t>
        </is>
      </c>
      <c r="J877" s="2" t="inlineStr"/>
      <c r="K877" s="2" t="inlineStr"/>
      <c r="L877" s="2" t="inlineStr"/>
    </row>
    <row r="878">
      <c r="A878" t="inlineStr">
        <is>
          <t>71e839917d8c27624c23</t>
        </is>
      </c>
      <c r="B878" t="inlineStr">
        <is>
          <t>sq_C145</t>
        </is>
      </c>
      <c r="C878" t="inlineStr">
        <is>
          <t>우산</t>
        </is>
      </c>
      <c r="D878" t="inlineStr">
        <is>
          <t>C</t>
        </is>
      </c>
      <c r="E878" s="1" t="inlineStr">
        <is>
          <t>우산 파는 가게</t>
        </is>
      </c>
      <c r="F878" t="inlineStr">
        <is>
          <t>526fbb6d-0544-43c1-a018-c889eace8910</t>
        </is>
      </c>
      <c r="G878" t="inlineStr">
        <is>
          <t>우리횟집</t>
        </is>
      </c>
      <c r="H878" s="1" t="inlineStr">
        <is>
          <t>음식</t>
        </is>
      </c>
      <c r="I878" t="inlineStr">
        <is>
          <t>진주 논개시장</t>
        </is>
      </c>
      <c r="J878" s="2" t="inlineStr"/>
      <c r="K878" s="2" t="inlineStr"/>
      <c r="L878" s="2" t="inlineStr"/>
    </row>
    <row r="879">
      <c r="A879" t="inlineStr">
        <is>
          <t>97288780e63ab2481b45</t>
        </is>
      </c>
      <c r="B879" t="inlineStr">
        <is>
          <t>sq_C145</t>
        </is>
      </c>
      <c r="C879" t="inlineStr">
        <is>
          <t>우산</t>
        </is>
      </c>
      <c r="D879" t="inlineStr">
        <is>
          <t>C</t>
        </is>
      </c>
      <c r="E879" s="1" t="inlineStr">
        <is>
          <t>우산 파는 가게</t>
        </is>
      </c>
      <c r="F879" t="inlineStr">
        <is>
          <t>ea0c719d-f8ba-4a37-b863-ee1d23d06401</t>
        </is>
      </c>
      <c r="G879" t="inlineStr">
        <is>
          <t>우리수산</t>
        </is>
      </c>
      <c r="H879" s="1" t="inlineStr">
        <is>
          <t>수산물</t>
        </is>
      </c>
      <c r="I879" t="inlineStr">
        <is>
          <t>진주 논개시장</t>
        </is>
      </c>
      <c r="J879" s="2" t="inlineStr"/>
      <c r="K879" s="2" t="inlineStr"/>
      <c r="L879" s="2" t="inlineStr"/>
    </row>
    <row r="880">
      <c r="A880" t="inlineStr">
        <is>
          <t>d8af99874bed624b9934</t>
        </is>
      </c>
      <c r="B880" t="inlineStr">
        <is>
          <t>sq_C145</t>
        </is>
      </c>
      <c r="C880" t="inlineStr">
        <is>
          <t>우산</t>
        </is>
      </c>
      <c r="D880" t="inlineStr">
        <is>
          <t>C</t>
        </is>
      </c>
      <c r="E880" s="1" t="inlineStr">
        <is>
          <t>우산 파는 가게</t>
        </is>
      </c>
      <c r="F880" t="inlineStr">
        <is>
          <t>a7597dc4-6096-43c2-83ca-64cbc5044f8f</t>
        </is>
      </c>
      <c r="G880" t="inlineStr">
        <is>
          <t>에쏘르</t>
        </is>
      </c>
      <c r="H880" s="1" t="inlineStr">
        <is>
          <t>의류</t>
        </is>
      </c>
      <c r="I880" t="inlineStr">
        <is>
          <t>진주 중앙시장</t>
        </is>
      </c>
      <c r="J880" s="2" t="inlineStr"/>
      <c r="K880" s="2" t="inlineStr"/>
      <c r="L880" s="2" t="inlineStr"/>
    </row>
    <row r="881">
      <c r="A881" t="inlineStr">
        <is>
          <t>e8dbd30c7792e0f307ca</t>
        </is>
      </c>
      <c r="B881" t="inlineStr">
        <is>
          <t>sq_C145</t>
        </is>
      </c>
      <c r="C881" t="inlineStr">
        <is>
          <t>우산</t>
        </is>
      </c>
      <c r="D881" t="inlineStr">
        <is>
          <t>C</t>
        </is>
      </c>
      <c r="E881" s="1" t="inlineStr">
        <is>
          <t>우산 파는 가게</t>
        </is>
      </c>
      <c r="F881" t="inlineStr">
        <is>
          <t>58f8b290-6b57-484b-8d85-d429b01d1234</t>
        </is>
      </c>
      <c r="G881" t="inlineStr">
        <is>
          <t>슈발화점</t>
        </is>
      </c>
      <c r="H881" s="1" t="inlineStr">
        <is>
          <t>구두</t>
        </is>
      </c>
      <c r="I881" t="inlineStr">
        <is>
          <t>진주 중앙시장</t>
        </is>
      </c>
      <c r="J881" s="2" t="inlineStr"/>
      <c r="K881" s="2" t="inlineStr"/>
      <c r="L881" s="2" t="inlineStr"/>
    </row>
    <row r="882">
      <c r="A882" t="inlineStr">
        <is>
          <t>331a51cfa75e516d2db3</t>
        </is>
      </c>
      <c r="B882" t="inlineStr">
        <is>
          <t>sq_C145</t>
        </is>
      </c>
      <c r="C882" t="inlineStr">
        <is>
          <t>우산</t>
        </is>
      </c>
      <c r="D882" t="inlineStr">
        <is>
          <t>C</t>
        </is>
      </c>
      <c r="E882" s="1" t="inlineStr">
        <is>
          <t>우산 파는 가게</t>
        </is>
      </c>
      <c r="F882" t="inlineStr">
        <is>
          <t>baa41a07-cb75-49b1-a59e-cfa65572751e</t>
        </is>
      </c>
      <c r="G882" t="inlineStr">
        <is>
          <t>대우양품</t>
        </is>
      </c>
      <c r="H882" s="1" t="inlineStr">
        <is>
          <t>의류</t>
        </is>
      </c>
      <c r="I882" t="inlineStr">
        <is>
          <t>진주 중앙시장</t>
        </is>
      </c>
      <c r="J882" s="2" t="inlineStr"/>
      <c r="K882" s="2" t="inlineStr"/>
      <c r="L882" s="2" t="inlineStr"/>
    </row>
    <row r="883">
      <c r="A883" t="inlineStr">
        <is>
          <t>ada5b10e025db02582a2</t>
        </is>
      </c>
      <c r="B883" t="inlineStr">
        <is>
          <t>sq_C145</t>
        </is>
      </c>
      <c r="C883" t="inlineStr">
        <is>
          <t>우산</t>
        </is>
      </c>
      <c r="D883" t="inlineStr">
        <is>
          <t>C</t>
        </is>
      </c>
      <c r="E883" s="1" t="inlineStr">
        <is>
          <t>우산 파는 가게</t>
        </is>
      </c>
      <c r="F883" t="inlineStr">
        <is>
          <t>6d890087-4864-4b3f-8553-fcbd79b75f04</t>
        </is>
      </c>
      <c r="G883" t="inlineStr">
        <is>
          <t>우진양산</t>
        </is>
      </c>
      <c r="H883" s="1" t="inlineStr">
        <is>
          <t>우산, 양산</t>
        </is>
      </c>
      <c r="I883" t="inlineStr">
        <is>
          <t>진주 중앙시장</t>
        </is>
      </c>
      <c r="J883" s="2" t="inlineStr"/>
      <c r="K883" s="2" t="inlineStr"/>
      <c r="L883" s="2" t="inlineStr"/>
    </row>
    <row r="884">
      <c r="A884" t="inlineStr">
        <is>
          <t>97842b23abc9ca60f72c</t>
        </is>
      </c>
      <c r="B884" t="inlineStr">
        <is>
          <t>sq_C145</t>
        </is>
      </c>
      <c r="C884" t="inlineStr">
        <is>
          <t>우산</t>
        </is>
      </c>
      <c r="D884" t="inlineStr">
        <is>
          <t>C</t>
        </is>
      </c>
      <c r="E884" s="1" t="inlineStr">
        <is>
          <t>우산 파는 가게</t>
        </is>
      </c>
      <c r="F884" t="inlineStr">
        <is>
          <t>9e1bd1e7-a751-4222-b056-9f69d6c629db</t>
        </is>
      </c>
      <c r="G884" t="inlineStr">
        <is>
          <t>꽃신</t>
        </is>
      </c>
      <c r="H884" s="1" t="inlineStr">
        <is>
          <t>신발</t>
        </is>
      </c>
      <c r="I884" t="inlineStr">
        <is>
          <t>진주 중앙지하도상가</t>
        </is>
      </c>
      <c r="J884" s="2" t="inlineStr"/>
      <c r="K884" s="2" t="inlineStr"/>
      <c r="L884" s="2" t="inlineStr"/>
    </row>
    <row r="885">
      <c r="A885" t="inlineStr">
        <is>
          <t>950a7b20756956b4a522</t>
        </is>
      </c>
      <c r="B885" t="inlineStr">
        <is>
          <t>sq_C145</t>
        </is>
      </c>
      <c r="C885" t="inlineStr">
        <is>
          <t>우산</t>
        </is>
      </c>
      <c r="D885" t="inlineStr">
        <is>
          <t>C</t>
        </is>
      </c>
      <c r="E885" s="1" t="inlineStr">
        <is>
          <t>우산 파는 가게</t>
        </is>
      </c>
      <c r="F885" t="inlineStr">
        <is>
          <t>cbb4b797-6ae2-4828-aeef-bfa9889ca62c</t>
        </is>
      </c>
      <c r="G885" t="inlineStr">
        <is>
          <t>우리분식</t>
        </is>
      </c>
      <c r="H885" s="1" t="inlineStr">
        <is>
          <t>한식</t>
        </is>
      </c>
      <c r="I885" t="inlineStr">
        <is>
          <t>진주 새서부시장</t>
        </is>
      </c>
      <c r="J885" s="2" t="inlineStr"/>
      <c r="K885" s="2" t="inlineStr"/>
      <c r="L885" s="2" t="inlineStr"/>
    </row>
    <row r="886">
      <c r="A886" t="inlineStr">
        <is>
          <t>32ffcbba0c8c10672d37</t>
        </is>
      </c>
      <c r="B886" t="inlineStr">
        <is>
          <t>sq_C145</t>
        </is>
      </c>
      <c r="C886" t="inlineStr">
        <is>
          <t>우산</t>
        </is>
      </c>
      <c r="D886" t="inlineStr">
        <is>
          <t>C</t>
        </is>
      </c>
      <c r="E886" s="1" t="inlineStr">
        <is>
          <t>우산 파는 가게</t>
        </is>
      </c>
      <c r="F886" t="inlineStr">
        <is>
          <t>bede7426-cde2-4a2e-8aa2-091ac02f7b1a</t>
        </is>
      </c>
      <c r="G886" t="inlineStr">
        <is>
          <t>유솔</t>
        </is>
      </c>
      <c r="H886" s="1" t="inlineStr">
        <is>
          <t>의류, 잡화, 스포츠용품</t>
        </is>
      </c>
      <c r="I886" t="inlineStr">
        <is>
          <t>진주 비봉시장</t>
        </is>
      </c>
      <c r="J886" s="2" t="inlineStr"/>
      <c r="K886" s="2" t="inlineStr"/>
      <c r="L886" s="2" t="inlineStr"/>
    </row>
    <row r="887">
      <c r="A887" t="inlineStr">
        <is>
          <t>7a8c97af353e7e6b1329</t>
        </is>
      </c>
      <c r="B887" t="inlineStr">
        <is>
          <t>sq_C145</t>
        </is>
      </c>
      <c r="C887" t="inlineStr">
        <is>
          <t>우산</t>
        </is>
      </c>
      <c r="D887" t="inlineStr">
        <is>
          <t>C</t>
        </is>
      </c>
      <c r="E887" s="1" t="inlineStr">
        <is>
          <t>우산 파는 가게</t>
        </is>
      </c>
      <c r="F887" t="inlineStr">
        <is>
          <t>f20e61c5-0269-4e12-8b35-6799b926beda</t>
        </is>
      </c>
      <c r="G887" t="inlineStr">
        <is>
          <t>수산나</t>
        </is>
      </c>
      <c r="H887" s="1" t="inlineStr">
        <is>
          <t>의류</t>
        </is>
      </c>
      <c r="I887" t="inlineStr">
        <is>
          <t>진주 중앙시장</t>
        </is>
      </c>
      <c r="J887" s="2" t="inlineStr"/>
      <c r="K887" s="2" t="inlineStr"/>
      <c r="L887" s="2" t="inlineStr"/>
    </row>
    <row r="888">
      <c r="A888" t="inlineStr">
        <is>
          <t>2bb23666b9d84ecd0434</t>
        </is>
      </c>
      <c r="B888" t="inlineStr">
        <is>
          <t>sq_C145</t>
        </is>
      </c>
      <c r="C888" t="inlineStr">
        <is>
          <t>우산</t>
        </is>
      </c>
      <c r="D888" t="inlineStr">
        <is>
          <t>C</t>
        </is>
      </c>
      <c r="E888" s="1" t="inlineStr">
        <is>
          <t>우산 파는 가게</t>
        </is>
      </c>
      <c r="F888" t="inlineStr">
        <is>
          <t>cad628c7-38ed-4f12-9ff0-e7aff1fbb1ff</t>
        </is>
      </c>
      <c r="G888" t="inlineStr">
        <is>
          <t>광경상회</t>
        </is>
      </c>
      <c r="H888" s="1" t="inlineStr">
        <is>
          <t>캐주얼웨어</t>
        </is>
      </c>
      <c r="I888" t="inlineStr">
        <is>
          <t>진주 중앙시장</t>
        </is>
      </c>
      <c r="J888" s="2" t="inlineStr"/>
      <c r="K888" s="2" t="inlineStr"/>
      <c r="L888" s="2" t="inlineStr"/>
    </row>
    <row r="889">
      <c r="A889" t="inlineStr">
        <is>
          <t>1ec6bc0c1e9c6ad136b3</t>
        </is>
      </c>
      <c r="B889" t="inlineStr">
        <is>
          <t>sq_C145</t>
        </is>
      </c>
      <c r="C889" t="inlineStr">
        <is>
          <t>우산</t>
        </is>
      </c>
      <c r="D889" t="inlineStr">
        <is>
          <t>C</t>
        </is>
      </c>
      <c r="E889" s="1" t="inlineStr">
        <is>
          <t>우산 파는 가게</t>
        </is>
      </c>
      <c r="F889" t="inlineStr">
        <is>
          <t>fa084bc0-dc6b-49a6-a13e-e500f7747b5e</t>
        </is>
      </c>
      <c r="G889" t="inlineStr">
        <is>
          <t>우리한우</t>
        </is>
      </c>
      <c r="H889" s="1" t="inlineStr">
        <is>
          <t>식당</t>
        </is>
      </c>
      <c r="I889" t="inlineStr">
        <is>
          <t>진주 청과시장</t>
        </is>
      </c>
      <c r="J889" s="2" t="inlineStr"/>
      <c r="K889" s="2" t="inlineStr"/>
      <c r="L889" s="2" t="inlineStr"/>
    </row>
    <row r="890">
      <c r="A890" t="inlineStr">
        <is>
          <t>8f561a564e71d9009c2c</t>
        </is>
      </c>
      <c r="B890" t="inlineStr">
        <is>
          <t>sq_C145</t>
        </is>
      </c>
      <c r="C890" t="inlineStr">
        <is>
          <t>우산</t>
        </is>
      </c>
      <c r="D890" t="inlineStr">
        <is>
          <t>C</t>
        </is>
      </c>
      <c r="E890" s="1" t="inlineStr">
        <is>
          <t>우산 파는 가게</t>
        </is>
      </c>
      <c r="F890" t="inlineStr">
        <is>
          <t>b785d35a-8eb3-4938-8d91-1bfb844b07d8</t>
        </is>
      </c>
      <c r="G890" t="inlineStr">
        <is>
          <t>우리한복</t>
        </is>
      </c>
      <c r="H890" s="1" t="inlineStr">
        <is>
          <t>한복</t>
        </is>
      </c>
      <c r="I890" t="inlineStr">
        <is>
          <t>진주 중앙시장</t>
        </is>
      </c>
      <c r="J890" s="2" t="inlineStr"/>
      <c r="K890" s="2" t="inlineStr"/>
      <c r="L890" s="2" t="inlineStr"/>
    </row>
    <row r="891">
      <c r="A891" t="inlineStr">
        <is>
          <t>4c3632c19e2343a0060d</t>
        </is>
      </c>
      <c r="B891" t="inlineStr">
        <is>
          <t>sq_C145</t>
        </is>
      </c>
      <c r="C891" t="inlineStr">
        <is>
          <t>우산</t>
        </is>
      </c>
      <c r="D891" t="inlineStr">
        <is>
          <t>C</t>
        </is>
      </c>
      <c r="E891" s="1" t="inlineStr">
        <is>
          <t>우산 파는 가게</t>
        </is>
      </c>
      <c r="F891" t="inlineStr">
        <is>
          <t>2b640b99-a45c-4457-921b-c5bae9d0e738</t>
        </is>
      </c>
      <c r="G891" t="inlineStr">
        <is>
          <t>루나</t>
        </is>
      </c>
      <c r="H891" s="1" t="inlineStr">
        <is>
          <t>가방</t>
        </is>
      </c>
      <c r="I891" t="inlineStr">
        <is>
          <t>진주 중앙시장</t>
        </is>
      </c>
      <c r="J891" s="2" t="inlineStr"/>
      <c r="K891" s="2" t="inlineStr"/>
      <c r="L891" s="2" t="inlineStr"/>
    </row>
    <row r="892">
      <c r="A892" t="inlineStr">
        <is>
          <t>a56f43ea7513a7d77c44</t>
        </is>
      </c>
      <c r="B892" t="inlineStr">
        <is>
          <t>sq_C145</t>
        </is>
      </c>
      <c r="C892" t="inlineStr">
        <is>
          <t>우산</t>
        </is>
      </c>
      <c r="D892" t="inlineStr">
        <is>
          <t>C</t>
        </is>
      </c>
      <c r="E892" s="1" t="inlineStr">
        <is>
          <t>우산 파는 가게</t>
        </is>
      </c>
      <c r="F892" t="inlineStr">
        <is>
          <t>a8c2accc-82a5-4a47-aef4-bcd7d55fb528</t>
        </is>
      </c>
      <c r="G892" t="inlineStr">
        <is>
          <t>천수수산</t>
        </is>
      </c>
      <c r="H892" s="1" t="inlineStr">
        <is>
          <t>수산</t>
        </is>
      </c>
      <c r="I892" t="inlineStr">
        <is>
          <t>진주 논개시장</t>
        </is>
      </c>
      <c r="J892" s="2" t="inlineStr"/>
      <c r="K892" s="2" t="inlineStr"/>
      <c r="L892" s="2" t="inlineStr"/>
    </row>
    <row r="893">
      <c r="A893" t="inlineStr">
        <is>
          <t>ba1ac221a429ac596185</t>
        </is>
      </c>
      <c r="B893" t="inlineStr">
        <is>
          <t>sq_C145</t>
        </is>
      </c>
      <c r="C893" t="inlineStr">
        <is>
          <t>우산</t>
        </is>
      </c>
      <c r="D893" t="inlineStr">
        <is>
          <t>C</t>
        </is>
      </c>
      <c r="E893" s="1" t="inlineStr">
        <is>
          <t>우산 파는 가게</t>
        </is>
      </c>
      <c r="F893" t="inlineStr">
        <is>
          <t>4f9f17b9-b52b-4a21-8ebe-9d5df95f2d54</t>
        </is>
      </c>
      <c r="G893" t="inlineStr">
        <is>
          <t>더웨어하우스</t>
        </is>
      </c>
      <c r="H893" s="1" t="inlineStr">
        <is>
          <t>의류악세사리신발</t>
        </is>
      </c>
      <c r="I893" t="inlineStr">
        <is>
          <t>진주 로데오거리상점가</t>
        </is>
      </c>
      <c r="J893" s="2" t="inlineStr"/>
      <c r="K893" s="2" t="inlineStr"/>
      <c r="L893" s="2" t="inlineStr"/>
    </row>
    <row r="894">
      <c r="A894" t="inlineStr">
        <is>
          <t>c6cddaf7261b9340e12d</t>
        </is>
      </c>
      <c r="B894" t="inlineStr">
        <is>
          <t>sq_C145</t>
        </is>
      </c>
      <c r="C894" t="inlineStr">
        <is>
          <t>우산</t>
        </is>
      </c>
      <c r="D894" t="inlineStr">
        <is>
          <t>C</t>
        </is>
      </c>
      <c r="E894" s="1" t="inlineStr">
        <is>
          <t>우산 파는 가게</t>
        </is>
      </c>
      <c r="F894" t="inlineStr">
        <is>
          <t>5454bcda-6708-427a-9a32-95355557b03b</t>
        </is>
      </c>
      <c r="G894" t="inlineStr">
        <is>
          <t>슈즈홀릭</t>
        </is>
      </c>
      <c r="H894" s="1" t="inlineStr">
        <is>
          <t>의류신발가방</t>
        </is>
      </c>
      <c r="I894" t="inlineStr">
        <is>
          <t>진주 로데오거리상점가</t>
        </is>
      </c>
      <c r="J894" s="2" t="inlineStr"/>
      <c r="K894" s="2" t="inlineStr"/>
      <c r="L894" s="2" t="inlineStr"/>
    </row>
  </sheetData>
  <dataValidations count="2">
    <dataValidation sqref="J2:J894" showDropDown="0" showInputMessage="0" showErrorMessage="0" allowBlank="1" type="list">
      <formula1>"0,1,2,3"</formula1>
    </dataValidation>
    <dataValidation sqref="K2:K894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2026-10-22T06:53:01Z</dcterms:created>
  <dcterms:modified xsi:type="dcterms:W3CDTF">2026-10-22T06:53:01Z</dcterms:modified>
</cp:coreProperties>
</file>