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e1cd4fb135fea2b09b88</t>
        </is>
      </c>
      <c r="B2" t="inlineStr">
        <is>
          <t>sq_C164</t>
        </is>
      </c>
      <c r="C2" t="inlineStr">
        <is>
          <t>접시</t>
        </is>
      </c>
      <c r="D2" t="inlineStr">
        <is>
          <t>C</t>
        </is>
      </c>
      <c r="E2" s="1" t="inlineStr">
        <is>
          <t>접시와 식기를 판매하는 그릇가게·주방용품점</t>
        </is>
      </c>
      <c r="F2" t="inlineStr">
        <is>
          <t>b553822a-4e6d-41ef-a205-903842592648</t>
        </is>
      </c>
      <c r="G2" t="inlineStr">
        <is>
          <t>우영이네전집</t>
        </is>
      </c>
      <c r="H2" s="1" t="inlineStr"/>
      <c r="I2" t="inlineStr">
        <is>
          <t>역곡남부시장</t>
        </is>
      </c>
      <c r="J2" s="2" t="inlineStr"/>
      <c r="K2" s="2" t="inlineStr"/>
      <c r="L2" s="2" t="inlineStr"/>
    </row>
    <row r="3">
      <c r="A3" t="inlineStr">
        <is>
          <t>2a3d7595cc537170df37</t>
        </is>
      </c>
      <c r="B3" t="inlineStr">
        <is>
          <t>sq_C164</t>
        </is>
      </c>
      <c r="C3" t="inlineStr">
        <is>
          <t>접시</t>
        </is>
      </c>
      <c r="D3" t="inlineStr">
        <is>
          <t>C</t>
        </is>
      </c>
      <c r="E3" s="1" t="inlineStr">
        <is>
          <t>접시와 식기를 판매하는 그릇가게·주방용품점</t>
        </is>
      </c>
      <c r="F3" t="inlineStr">
        <is>
          <t>49ce1724-5e94-4300-956d-11e6f9c1bcd2</t>
        </is>
      </c>
      <c r="G3" t="inlineStr">
        <is>
          <t>스낵스테이션(SNACKSTATION)</t>
        </is>
      </c>
      <c r="H3" s="1" t="inlineStr">
        <is>
          <t>수입과자, 식품</t>
        </is>
      </c>
      <c r="I3" t="inlineStr">
        <is>
          <t>부천 옥길 골목형상점가</t>
        </is>
      </c>
      <c r="J3" s="2" t="inlineStr"/>
      <c r="K3" s="2" t="inlineStr"/>
      <c r="L3" s="2" t="inlineStr"/>
    </row>
    <row r="4">
      <c r="A4" t="inlineStr">
        <is>
          <t>779b9cfe6d6ae0a84c3a</t>
        </is>
      </c>
      <c r="B4" t="inlineStr">
        <is>
          <t>sq_C164</t>
        </is>
      </c>
      <c r="C4" t="inlineStr">
        <is>
          <t>접시</t>
        </is>
      </c>
      <c r="D4" t="inlineStr">
        <is>
          <t>C</t>
        </is>
      </c>
      <c r="E4" s="1" t="inlineStr">
        <is>
          <t>접시와 식기를 판매하는 그릇가게·주방용품점</t>
        </is>
      </c>
      <c r="F4" t="inlineStr">
        <is>
          <t>9b721707-7e9f-45a7-8b91-5e43ccbcc453</t>
        </is>
      </c>
      <c r="G4" t="inlineStr">
        <is>
          <t>백성족발</t>
        </is>
      </c>
      <c r="H4" s="1" t="inlineStr">
        <is>
          <t>음식(한식)</t>
        </is>
      </c>
      <c r="I4" t="inlineStr">
        <is>
          <t>조공시장</t>
        </is>
      </c>
      <c r="J4" s="2" t="inlineStr"/>
      <c r="K4" s="2" t="inlineStr"/>
      <c r="L4" s="2" t="inlineStr"/>
    </row>
    <row r="5">
      <c r="A5" t="inlineStr">
        <is>
          <t>92a595137a9f74fade19</t>
        </is>
      </c>
      <c r="B5" t="inlineStr">
        <is>
          <t>sq_C164</t>
        </is>
      </c>
      <c r="C5" t="inlineStr">
        <is>
          <t>접시</t>
        </is>
      </c>
      <c r="D5" t="inlineStr">
        <is>
          <t>C</t>
        </is>
      </c>
      <c r="E5" s="1" t="inlineStr">
        <is>
          <t>접시와 식기를 판매하는 그릇가게·주방용품점</t>
        </is>
      </c>
      <c r="F5" t="inlineStr">
        <is>
          <t>bd731117-d70c-4523-a9a6-5be3ac10a20b</t>
        </is>
      </c>
      <c r="G5" t="inlineStr">
        <is>
          <t>다원중국식품</t>
        </is>
      </c>
      <c r="H5" s="1" t="inlineStr">
        <is>
          <t>수퍼</t>
        </is>
      </c>
      <c r="I5" t="inlineStr">
        <is>
          <t>역곡남부시장</t>
        </is>
      </c>
      <c r="J5" s="2" t="inlineStr"/>
      <c r="K5" s="2" t="inlineStr"/>
      <c r="L5" s="2" t="inlineStr"/>
    </row>
    <row r="6">
      <c r="A6" t="inlineStr">
        <is>
          <t>665d1f119c0b8c19725c</t>
        </is>
      </c>
      <c r="B6" t="inlineStr">
        <is>
          <t>sq_C164</t>
        </is>
      </c>
      <c r="C6" t="inlineStr">
        <is>
          <t>접시</t>
        </is>
      </c>
      <c r="D6" t="inlineStr">
        <is>
          <t>C</t>
        </is>
      </c>
      <c r="E6" s="1" t="inlineStr">
        <is>
          <t>접시와 식기를 판매하는 그릇가게·주방용품점</t>
        </is>
      </c>
      <c r="F6" t="inlineStr">
        <is>
          <t>76ce4b21-7867-4f28-b8e7-b600392b513f</t>
        </is>
      </c>
      <c r="G6" t="inlineStr">
        <is>
          <t>자매한식부페(수복정)</t>
        </is>
      </c>
      <c r="H6" s="1" t="inlineStr">
        <is>
          <t>쌀 고기 채소 등등</t>
        </is>
      </c>
      <c r="I6" t="inlineStr">
        <is>
          <t>부천 옥길 골목형상점가</t>
        </is>
      </c>
      <c r="J6" s="2" t="inlineStr"/>
      <c r="K6" s="2" t="inlineStr"/>
      <c r="L6" s="2" t="inlineStr"/>
    </row>
    <row r="7">
      <c r="A7" t="inlineStr">
        <is>
          <t>c2d3960779faf92f45d0</t>
        </is>
      </c>
      <c r="B7" t="inlineStr">
        <is>
          <t>sq_C164</t>
        </is>
      </c>
      <c r="C7" t="inlineStr">
        <is>
          <t>접시</t>
        </is>
      </c>
      <c r="D7" t="inlineStr">
        <is>
          <t>C</t>
        </is>
      </c>
      <c r="E7" s="1" t="inlineStr">
        <is>
          <t>접시와 식기를 판매하는 그릇가게·주방용품점</t>
        </is>
      </c>
      <c r="F7" t="inlineStr">
        <is>
          <t>a8799e59-dffd-41df-9745-61cc30bed9a3</t>
        </is>
      </c>
      <c r="G7" t="inlineStr">
        <is>
          <t>땡초곱창</t>
        </is>
      </c>
      <c r="H7" s="1" t="inlineStr">
        <is>
          <t>한식</t>
        </is>
      </c>
      <c r="I7" t="inlineStr">
        <is>
          <t>항동 골목형상점가</t>
        </is>
      </c>
      <c r="J7" s="2" t="inlineStr"/>
      <c r="K7" s="2" t="inlineStr"/>
      <c r="L7" s="2" t="inlineStr"/>
    </row>
    <row r="8">
      <c r="A8" t="inlineStr">
        <is>
          <t>5b8be9e0170ba7b4cf21</t>
        </is>
      </c>
      <c r="B8" t="inlineStr">
        <is>
          <t>sq_C164</t>
        </is>
      </c>
      <c r="C8" t="inlineStr">
        <is>
          <t>접시</t>
        </is>
      </c>
      <c r="D8" t="inlineStr">
        <is>
          <t>C</t>
        </is>
      </c>
      <c r="E8" s="1" t="inlineStr">
        <is>
          <t>접시와 식기를 판매하는 그릇가게·주방용품점</t>
        </is>
      </c>
      <c r="F8" t="inlineStr">
        <is>
          <t>e2d0f2ca-3d14-41af-85a7-ddf801b291c5</t>
        </is>
      </c>
      <c r="G8" t="inlineStr">
        <is>
          <t>포차천국 부천옥길점</t>
        </is>
      </c>
      <c r="H8" s="1" t="inlineStr">
        <is>
          <t>한식, 양식, 주류</t>
        </is>
      </c>
      <c r="I8" t="inlineStr">
        <is>
          <t>부천 옥길 골목형상점가</t>
        </is>
      </c>
      <c r="J8" s="2" t="inlineStr"/>
      <c r="K8" s="2" t="inlineStr"/>
      <c r="L8" s="2" t="inlineStr"/>
    </row>
    <row r="9">
      <c r="A9" t="inlineStr">
        <is>
          <t>41d0194c8b7a84c3129c</t>
        </is>
      </c>
      <c r="B9" t="inlineStr">
        <is>
          <t>sq_C164</t>
        </is>
      </c>
      <c r="C9" t="inlineStr">
        <is>
          <t>접시</t>
        </is>
      </c>
      <c r="D9" t="inlineStr">
        <is>
          <t>C</t>
        </is>
      </c>
      <c r="E9" s="1" t="inlineStr">
        <is>
          <t>접시와 식기를 판매하는 그릇가게·주방용품점</t>
        </is>
      </c>
      <c r="F9" t="inlineStr">
        <is>
          <t>403f1c57-b5d2-4592-b71c-27d72c98d4b2</t>
        </is>
      </c>
      <c r="G9" t="inlineStr">
        <is>
          <t>땅스부대찌개 옥길점</t>
        </is>
      </c>
      <c r="H9" s="1" t="inlineStr"/>
      <c r="I9" t="inlineStr">
        <is>
          <t>부천 옥길 골목형상점가</t>
        </is>
      </c>
      <c r="J9" s="2" t="inlineStr"/>
      <c r="K9" s="2" t="inlineStr"/>
      <c r="L9" s="2" t="inlineStr"/>
    </row>
    <row r="10">
      <c r="A10" t="inlineStr">
        <is>
          <t>bfec94aedd2aee77aa44</t>
        </is>
      </c>
      <c r="B10" t="inlineStr">
        <is>
          <t>sq_C164</t>
        </is>
      </c>
      <c r="C10" t="inlineStr">
        <is>
          <t>접시</t>
        </is>
      </c>
      <c r="D10" t="inlineStr">
        <is>
          <t>C</t>
        </is>
      </c>
      <c r="E10" s="1" t="inlineStr">
        <is>
          <t>접시와 식기를 판매하는 그릇가게·주방용품점</t>
        </is>
      </c>
      <c r="F10" t="inlineStr">
        <is>
          <t>b07f1f25-1a79-403a-8979-5e134abffdf6</t>
        </is>
      </c>
      <c r="G10" t="inlineStr">
        <is>
          <t>남수야채</t>
        </is>
      </c>
      <c r="H10" s="1" t="inlineStr">
        <is>
          <t>농산물 밎 과일</t>
        </is>
      </c>
      <c r="I10" t="inlineStr">
        <is>
          <t>조공시장</t>
        </is>
      </c>
      <c r="J10" s="2" t="inlineStr"/>
      <c r="K10" s="2" t="inlineStr"/>
      <c r="L10" s="2" t="inlineStr"/>
    </row>
    <row r="11">
      <c r="A11" t="inlineStr">
        <is>
          <t>c862b76d34598855ee82</t>
        </is>
      </c>
      <c r="B11" t="inlineStr">
        <is>
          <t>sq_C164</t>
        </is>
      </c>
      <c r="C11" t="inlineStr">
        <is>
          <t>접시</t>
        </is>
      </c>
      <c r="D11" t="inlineStr">
        <is>
          <t>C</t>
        </is>
      </c>
      <c r="E11" s="1" t="inlineStr">
        <is>
          <t>접시와 식기를 판매하는 그릇가게·주방용품점</t>
        </is>
      </c>
      <c r="F11" t="inlineStr">
        <is>
          <t>46c2c3b5-ffca-4e2e-913a-d93a4fe088d7</t>
        </is>
      </c>
      <c r="G11" t="inlineStr">
        <is>
          <t>고잉피자</t>
        </is>
      </c>
      <c r="H11" s="1" t="inlineStr"/>
      <c r="I11" t="inlineStr">
        <is>
          <t>부천 옥길 골목형상점가</t>
        </is>
      </c>
      <c r="J11" s="2" t="inlineStr"/>
      <c r="K11" s="2" t="inlineStr"/>
      <c r="L11" s="2" t="inlineStr"/>
    </row>
    <row r="12">
      <c r="A12" t="inlineStr">
        <is>
          <t>d50ef54b39efd05742a4</t>
        </is>
      </c>
      <c r="B12" t="inlineStr">
        <is>
          <t>sq_C164</t>
        </is>
      </c>
      <c r="C12" t="inlineStr">
        <is>
          <t>접시</t>
        </is>
      </c>
      <c r="D12" t="inlineStr">
        <is>
          <t>C</t>
        </is>
      </c>
      <c r="E12" s="1" t="inlineStr">
        <is>
          <t>접시와 식기를 판매하는 그릇가게·주방용품점</t>
        </is>
      </c>
      <c r="F12" t="inlineStr">
        <is>
          <t>46a12bde-a7c4-4905-ac87-cb77ea6dde2f</t>
        </is>
      </c>
      <c r="G12" t="inlineStr">
        <is>
          <t>엄지농산물 역곡중국식품</t>
        </is>
      </c>
      <c r="H12" s="1" t="inlineStr">
        <is>
          <t>야채과일</t>
        </is>
      </c>
      <c r="I12" t="inlineStr">
        <is>
          <t>역곡남부시장</t>
        </is>
      </c>
      <c r="J12" s="2" t="inlineStr"/>
      <c r="K12" s="2" t="inlineStr"/>
      <c r="L12" s="2" t="inlineStr"/>
    </row>
    <row r="13">
      <c r="A13" t="inlineStr">
        <is>
          <t>86c5a8fafd5184a81e21</t>
        </is>
      </c>
      <c r="B13" t="inlineStr">
        <is>
          <t>sq_C164</t>
        </is>
      </c>
      <c r="C13" t="inlineStr">
        <is>
          <t>접시</t>
        </is>
      </c>
      <c r="D13" t="inlineStr">
        <is>
          <t>C</t>
        </is>
      </c>
      <c r="E13" s="1" t="inlineStr">
        <is>
          <t>접시와 식기를 판매하는 그릇가게·주방용품점</t>
        </is>
      </c>
      <c r="F13" t="inlineStr">
        <is>
          <t>18857814-ef6f-4e8c-87d3-13243c7b2b04</t>
        </is>
      </c>
      <c r="G13" t="inlineStr">
        <is>
          <t>야채나라</t>
        </is>
      </c>
      <c r="H13" s="1" t="inlineStr">
        <is>
          <t>야채</t>
        </is>
      </c>
      <c r="I13" t="inlineStr">
        <is>
          <t>역곡남부시장</t>
        </is>
      </c>
      <c r="J13" s="2" t="inlineStr"/>
      <c r="K13" s="2" t="inlineStr"/>
      <c r="L13" s="2" t="inlineStr"/>
    </row>
    <row r="14">
      <c r="A14" t="inlineStr">
        <is>
          <t>95cd3beec13146361cbc</t>
        </is>
      </c>
      <c r="B14" t="inlineStr">
        <is>
          <t>sq_C164</t>
        </is>
      </c>
      <c r="C14" t="inlineStr">
        <is>
          <t>접시</t>
        </is>
      </c>
      <c r="D14" t="inlineStr">
        <is>
          <t>C</t>
        </is>
      </c>
      <c r="E14" s="1" t="inlineStr">
        <is>
          <t>접시와 식기를 판매하는 그릇가게·주방용품점</t>
        </is>
      </c>
      <c r="F14" t="inlineStr">
        <is>
          <t>389276e6-6c91-4f52-961f-15e8b03431ae</t>
        </is>
      </c>
      <c r="G14" t="inlineStr">
        <is>
          <t>남부상회</t>
        </is>
      </c>
      <c r="H14" s="1" t="inlineStr">
        <is>
          <t>생활용품</t>
        </is>
      </c>
      <c r="I14" t="inlineStr">
        <is>
          <t>역곡남부시장</t>
        </is>
      </c>
      <c r="J14" s="2" t="inlineStr"/>
      <c r="K14" s="2" t="inlineStr"/>
      <c r="L14" s="2" t="inlineStr"/>
    </row>
    <row r="15">
      <c r="A15" t="inlineStr">
        <is>
          <t>6048b83c9002d0f8ec71</t>
        </is>
      </c>
      <c r="B15" t="inlineStr">
        <is>
          <t>sq_C164</t>
        </is>
      </c>
      <c r="C15" t="inlineStr">
        <is>
          <t>접시</t>
        </is>
      </c>
      <c r="D15" t="inlineStr">
        <is>
          <t>C</t>
        </is>
      </c>
      <c r="E15" s="1" t="inlineStr">
        <is>
          <t>접시와 식기를 판매하는 그릇가게·주방용품점</t>
        </is>
      </c>
      <c r="F15" t="inlineStr">
        <is>
          <t>41472446-99de-466d-9bee-71476a2de850</t>
        </is>
      </c>
      <c r="G15" t="inlineStr">
        <is>
          <t>토프레소</t>
        </is>
      </c>
      <c r="H15" s="1" t="inlineStr"/>
      <c r="I15" t="inlineStr">
        <is>
          <t>부천 옥길 골목형상점가</t>
        </is>
      </c>
      <c r="J15" s="2" t="inlineStr"/>
      <c r="K15" s="2" t="inlineStr"/>
      <c r="L15" s="2" t="inlineStr"/>
    </row>
    <row r="16">
      <c r="A16" t="inlineStr">
        <is>
          <t>3f0951956d1f008742b9</t>
        </is>
      </c>
      <c r="B16" t="inlineStr">
        <is>
          <t>sq_C164</t>
        </is>
      </c>
      <c r="C16" t="inlineStr">
        <is>
          <t>접시</t>
        </is>
      </c>
      <c r="D16" t="inlineStr">
        <is>
          <t>C</t>
        </is>
      </c>
      <c r="E16" s="1" t="inlineStr">
        <is>
          <t>접시와 식기를 판매하는 그릇가게·주방용품점</t>
        </is>
      </c>
      <c r="F16" t="inlineStr">
        <is>
          <t>7a1cacf4-85d2-4b7b-9578-f5e4fa1e26fc</t>
        </is>
      </c>
      <c r="G16" t="inlineStr">
        <is>
          <t>스시젠</t>
        </is>
      </c>
      <c r="H16" s="1" t="inlineStr">
        <is>
          <t>일반음식</t>
        </is>
      </c>
      <c r="I16" t="inlineStr">
        <is>
          <t>부천 옥길 골목형상점가</t>
        </is>
      </c>
      <c r="J16" s="2" t="inlineStr"/>
      <c r="K16" s="2" t="inlineStr"/>
      <c r="L16" s="2" t="inlineStr"/>
    </row>
    <row r="17">
      <c r="A17" t="inlineStr">
        <is>
          <t>10b562214b4ee60d8c09</t>
        </is>
      </c>
      <c r="B17" t="inlineStr">
        <is>
          <t>sq_C164</t>
        </is>
      </c>
      <c r="C17" t="inlineStr">
        <is>
          <t>접시</t>
        </is>
      </c>
      <c r="D17" t="inlineStr">
        <is>
          <t>C</t>
        </is>
      </c>
      <c r="E17" s="1" t="inlineStr">
        <is>
          <t>접시와 식기를 판매하는 그릇가게·주방용품점</t>
        </is>
      </c>
      <c r="F17" t="inlineStr">
        <is>
          <t>3e93312b-fa2d-4b1b-b89f-77e6d2a1f12e</t>
        </is>
      </c>
      <c r="G17" t="inlineStr">
        <is>
          <t>이태리 휴게소</t>
        </is>
      </c>
      <c r="H17" s="1" t="inlineStr">
        <is>
          <t>파스타 필라프 스테이크</t>
        </is>
      </c>
      <c r="I17" t="inlineStr">
        <is>
          <t>부천 옥길 골목형상점가</t>
        </is>
      </c>
      <c r="J17" s="2" t="inlineStr"/>
      <c r="K17" s="2" t="inlineStr"/>
      <c r="L17" s="2" t="inlineStr"/>
    </row>
    <row r="18">
      <c r="A18" t="inlineStr">
        <is>
          <t>f848c258f1fb05b81f1f</t>
        </is>
      </c>
      <c r="B18" t="inlineStr">
        <is>
          <t>sq_C164</t>
        </is>
      </c>
      <c r="C18" t="inlineStr">
        <is>
          <t>접시</t>
        </is>
      </c>
      <c r="D18" t="inlineStr">
        <is>
          <t>C</t>
        </is>
      </c>
      <c r="E18" s="1" t="inlineStr">
        <is>
          <t>접시와 식기를 판매하는 그릇가게·주방용품점</t>
        </is>
      </c>
      <c r="F18" t="inlineStr">
        <is>
          <t>13be7d66-100e-4bc9-a9d1-c248d5c6fd77</t>
        </is>
      </c>
      <c r="G18" t="inlineStr">
        <is>
          <t>이마트24 항동행정센터점</t>
        </is>
      </c>
      <c r="H18" s="1" t="inlineStr">
        <is>
          <t>편의점</t>
        </is>
      </c>
      <c r="I18" t="inlineStr">
        <is>
          <t>항동 골목형상점가</t>
        </is>
      </c>
      <c r="J18" s="2" t="inlineStr"/>
      <c r="K18" s="2" t="inlineStr"/>
      <c r="L18" s="2" t="inlineStr"/>
    </row>
    <row r="19">
      <c r="A19" t="inlineStr">
        <is>
          <t>ce9614e064509487cfcf</t>
        </is>
      </c>
      <c r="B19" t="inlineStr">
        <is>
          <t>sq_C164</t>
        </is>
      </c>
      <c r="C19" t="inlineStr">
        <is>
          <t>접시</t>
        </is>
      </c>
      <c r="D19" t="inlineStr">
        <is>
          <t>C</t>
        </is>
      </c>
      <c r="E19" s="1" t="inlineStr">
        <is>
          <t>접시와 식기를 판매하는 그릇가게·주방용품점</t>
        </is>
      </c>
      <c r="F19" t="inlineStr">
        <is>
          <t>c170bdb6-4ce6-4f31-bb4a-bb89c024e44e</t>
        </is>
      </c>
      <c r="G19" t="inlineStr">
        <is>
          <t>e편한마트</t>
        </is>
      </c>
      <c r="H19" s="1" t="inlineStr">
        <is>
          <t>슈퍼</t>
        </is>
      </c>
      <c r="I19" t="inlineStr">
        <is>
          <t>역곡남부시장</t>
        </is>
      </c>
      <c r="J19" s="2" t="inlineStr"/>
      <c r="K19" s="2" t="inlineStr"/>
      <c r="L19" s="2" t="inlineStr"/>
    </row>
    <row r="20">
      <c r="A20" t="inlineStr">
        <is>
          <t>b8d625ee24302730c7eb</t>
        </is>
      </c>
      <c r="B20" t="inlineStr">
        <is>
          <t>sq_C164</t>
        </is>
      </c>
      <c r="C20" t="inlineStr">
        <is>
          <t>접시</t>
        </is>
      </c>
      <c r="D20" t="inlineStr">
        <is>
          <t>C</t>
        </is>
      </c>
      <c r="E20" s="1" t="inlineStr">
        <is>
          <t>접시와 식기를 판매하는 그릇가게·주방용품점</t>
        </is>
      </c>
      <c r="F20" t="inlineStr">
        <is>
          <t>7fc97599-a53e-4d15-972d-7aa247265670</t>
        </is>
      </c>
      <c r="G20" t="inlineStr">
        <is>
          <t>공감스터디카페</t>
        </is>
      </c>
      <c r="H20" s="1" t="inlineStr"/>
      <c r="I20" t="inlineStr">
        <is>
          <t>부천 옥길 골목형상점가</t>
        </is>
      </c>
      <c r="J20" s="2" t="inlineStr"/>
      <c r="K20" s="2" t="inlineStr"/>
      <c r="L20" s="2" t="inlineStr"/>
    </row>
    <row r="21">
      <c r="A21" t="inlineStr">
        <is>
          <t>22c6ab02264840e2f3f9</t>
        </is>
      </c>
      <c r="B21" t="inlineStr">
        <is>
          <t>sq_C164</t>
        </is>
      </c>
      <c r="C21" t="inlineStr">
        <is>
          <t>접시</t>
        </is>
      </c>
      <c r="D21" t="inlineStr">
        <is>
          <t>C</t>
        </is>
      </c>
      <c r="E21" s="1" t="inlineStr">
        <is>
          <t>접시와 식기를 판매하는 그릇가게·주방용품점</t>
        </is>
      </c>
      <c r="F21" t="inlineStr">
        <is>
          <t>37e3c21c-398a-4cd7-8b7e-543a3e8205f2</t>
        </is>
      </c>
      <c r="G21" t="inlineStr">
        <is>
          <t>조공세탁소</t>
        </is>
      </c>
      <c r="H21" s="1" t="inlineStr">
        <is>
          <t>세탁업</t>
        </is>
      </c>
      <c r="I21" t="inlineStr">
        <is>
          <t>조공시장</t>
        </is>
      </c>
      <c r="J21" s="2" t="inlineStr"/>
      <c r="K21" s="2" t="inlineStr"/>
      <c r="L21" s="2" t="inlineStr"/>
    </row>
    <row r="22">
      <c r="A22" t="inlineStr">
        <is>
          <t>8e695556b3caa066db67</t>
        </is>
      </c>
      <c r="B22" t="inlineStr">
        <is>
          <t>sq_C164</t>
        </is>
      </c>
      <c r="C22" t="inlineStr">
        <is>
          <t>접시</t>
        </is>
      </c>
      <c r="D22" t="inlineStr">
        <is>
          <t>C</t>
        </is>
      </c>
      <c r="E22" s="1" t="inlineStr">
        <is>
          <t>접시와 식기를 판매하는 그릇가게·주방용품점</t>
        </is>
      </c>
      <c r="F22" t="inlineStr">
        <is>
          <t>2f9b1256-061e-4eb8-b12a-7478a8f1eb74</t>
        </is>
      </c>
      <c r="G22" t="inlineStr">
        <is>
          <t>시장디씨아울렛</t>
        </is>
      </c>
      <c r="H22" s="1" t="inlineStr">
        <is>
          <t>소매업(슈퍼마켓,생활용품)</t>
        </is>
      </c>
      <c r="I22" t="inlineStr">
        <is>
          <t>역곡남부시장</t>
        </is>
      </c>
      <c r="J22" s="2" t="inlineStr"/>
      <c r="K22" s="2" t="inlineStr"/>
      <c r="L22" s="2" t="inlineStr"/>
    </row>
    <row r="23">
      <c r="A23" t="inlineStr">
        <is>
          <t>e6cfbae9f4980fdb288d</t>
        </is>
      </c>
      <c r="B23" t="inlineStr">
        <is>
          <t>sq_C164</t>
        </is>
      </c>
      <c r="C23" t="inlineStr">
        <is>
          <t>접시</t>
        </is>
      </c>
      <c r="D23" t="inlineStr">
        <is>
          <t>C</t>
        </is>
      </c>
      <c r="E23" s="1" t="inlineStr">
        <is>
          <t>접시와 식기를 판매하는 그릇가게·주방용품점</t>
        </is>
      </c>
      <c r="F23" t="inlineStr">
        <is>
          <t>c7b30a5c-ea11-4cda-94cd-77089c7add5c</t>
        </is>
      </c>
      <c r="G23" t="inlineStr">
        <is>
          <t>한신포차 부천옥길점</t>
        </is>
      </c>
      <c r="H23" s="1" t="inlineStr">
        <is>
          <t>일반음식</t>
        </is>
      </c>
      <c r="I23" t="inlineStr">
        <is>
          <t>부천 옥길 골목형상점가</t>
        </is>
      </c>
      <c r="J23" s="2" t="inlineStr"/>
      <c r="K23" s="2" t="inlineStr"/>
      <c r="L23" s="2" t="inlineStr"/>
    </row>
    <row r="24">
      <c r="A24" t="inlineStr">
        <is>
          <t>9e21cef543d08636f305</t>
        </is>
      </c>
      <c r="B24" t="inlineStr">
        <is>
          <t>sq_C164</t>
        </is>
      </c>
      <c r="C24" t="inlineStr">
        <is>
          <t>접시</t>
        </is>
      </c>
      <c r="D24" t="inlineStr">
        <is>
          <t>C</t>
        </is>
      </c>
      <c r="E24" s="1" t="inlineStr">
        <is>
          <t>접시와 식기를 판매하는 그릇가게·주방용품점</t>
        </is>
      </c>
      <c r="F24" t="inlineStr">
        <is>
          <t>b2652a44-e835-4c76-9925-be2929e12c45</t>
        </is>
      </c>
      <c r="G24" t="inlineStr">
        <is>
          <t>(주)일등퀸식자재마트</t>
        </is>
      </c>
      <c r="H24" s="1" t="inlineStr"/>
      <c r="I24" t="inlineStr">
        <is>
          <t>부천 옥길 골목형상점가</t>
        </is>
      </c>
      <c r="J24" s="2" t="inlineStr"/>
      <c r="K24" s="2" t="inlineStr"/>
      <c r="L24" s="2" t="inlineStr"/>
    </row>
    <row r="25">
      <c r="A25" t="inlineStr">
        <is>
          <t>c189611439408ee8b75d</t>
        </is>
      </c>
      <c r="B25" t="inlineStr">
        <is>
          <t>sq_C164</t>
        </is>
      </c>
      <c r="C25" t="inlineStr">
        <is>
          <t>접시</t>
        </is>
      </c>
      <c r="D25" t="inlineStr">
        <is>
          <t>C</t>
        </is>
      </c>
      <c r="E25" s="1" t="inlineStr">
        <is>
          <t>접시와 식기를 판매하는 그릇가게·주방용품점</t>
        </is>
      </c>
      <c r="F25" t="inlineStr">
        <is>
          <t>4ec0907f-4bfd-4f39-a477-1c0aefb6f69e</t>
        </is>
      </c>
      <c r="G25" t="inlineStr">
        <is>
          <t>냉삼대장</t>
        </is>
      </c>
      <c r="H25" s="1" t="inlineStr">
        <is>
          <t>삼겹살</t>
        </is>
      </c>
      <c r="I25" t="inlineStr">
        <is>
          <t>부천 옥길 골목형상점가</t>
        </is>
      </c>
      <c r="J25" s="2" t="inlineStr"/>
      <c r="K25" s="2" t="inlineStr"/>
      <c r="L25" s="2" t="inlineStr"/>
    </row>
    <row r="26">
      <c r="A26" t="inlineStr">
        <is>
          <t>b2086f2235ddecb38e73</t>
        </is>
      </c>
      <c r="B26" t="inlineStr">
        <is>
          <t>sq_C164</t>
        </is>
      </c>
      <c r="C26" t="inlineStr">
        <is>
          <t>접시</t>
        </is>
      </c>
      <c r="D26" t="inlineStr">
        <is>
          <t>C</t>
        </is>
      </c>
      <c r="E26" s="1" t="inlineStr">
        <is>
          <t>접시와 식기를 판매하는 그릇가게·주방용품점</t>
        </is>
      </c>
      <c r="F26" t="inlineStr">
        <is>
          <t>f24338e4-058e-47f3-a5ed-58ac19ae99b1</t>
        </is>
      </c>
      <c r="G26" t="inlineStr">
        <is>
          <t>탐나는피자 부천2호점</t>
        </is>
      </c>
      <c r="H26" s="1" t="inlineStr">
        <is>
          <t>피자</t>
        </is>
      </c>
      <c r="I26" t="inlineStr">
        <is>
          <t>역곡남부시장</t>
        </is>
      </c>
      <c r="J26" s="2" t="inlineStr"/>
      <c r="K26" s="2" t="inlineStr"/>
      <c r="L26" s="2" t="inlineStr"/>
    </row>
    <row r="27">
      <c r="A27" t="inlineStr">
        <is>
          <t>b9c627b37150b4038e73</t>
        </is>
      </c>
      <c r="B27" t="inlineStr">
        <is>
          <t>sq_C164</t>
        </is>
      </c>
      <c r="C27" t="inlineStr">
        <is>
          <t>접시</t>
        </is>
      </c>
      <c r="D27" t="inlineStr">
        <is>
          <t>C</t>
        </is>
      </c>
      <c r="E27" s="1" t="inlineStr">
        <is>
          <t>접시와 식기를 판매하는 그릇가게·주방용품점</t>
        </is>
      </c>
      <c r="F27" t="inlineStr">
        <is>
          <t>0d5fbb91-d090-4fd1-aa3a-3e98150e0319</t>
        </is>
      </c>
      <c r="G27" t="inlineStr">
        <is>
          <t>팻보이 버거 항동점</t>
        </is>
      </c>
      <c r="H27" s="1" t="inlineStr">
        <is>
          <t>햄버거</t>
        </is>
      </c>
      <c r="I27" t="inlineStr">
        <is>
          <t>항동 골목형상점가</t>
        </is>
      </c>
      <c r="J27" s="2" t="inlineStr"/>
      <c r="K27" s="2" t="inlineStr"/>
      <c r="L27" s="2" t="inlineStr"/>
    </row>
    <row r="28">
      <c r="A28" t="inlineStr">
        <is>
          <t>e530f0f238063ca2afb5</t>
        </is>
      </c>
      <c r="B28" t="inlineStr">
        <is>
          <t>sq_C164</t>
        </is>
      </c>
      <c r="C28" t="inlineStr">
        <is>
          <t>접시</t>
        </is>
      </c>
      <c r="D28" t="inlineStr">
        <is>
          <t>C</t>
        </is>
      </c>
      <c r="E28" s="1" t="inlineStr">
        <is>
          <t>접시와 식기를 판매하는 그릇가게·주방용품점</t>
        </is>
      </c>
      <c r="F28" t="inlineStr">
        <is>
          <t>b6cdb583-2960-4f0f-8c21-4f5a5f631bd6</t>
        </is>
      </c>
      <c r="G28" t="inlineStr">
        <is>
          <t>사러가혜진식품</t>
        </is>
      </c>
      <c r="H28" s="1" t="inlineStr">
        <is>
          <t>반찬</t>
        </is>
      </c>
      <c r="I28" t="inlineStr">
        <is>
          <t>역곡남부시장</t>
        </is>
      </c>
      <c r="J28" s="2" t="inlineStr"/>
      <c r="K28" s="2" t="inlineStr"/>
      <c r="L28" s="2" t="inlineStr"/>
    </row>
    <row r="29">
      <c r="A29" t="inlineStr">
        <is>
          <t>b87e98b0d38b1b9a1994</t>
        </is>
      </c>
      <c r="B29" t="inlineStr">
        <is>
          <t>sq_C164</t>
        </is>
      </c>
      <c r="C29" t="inlineStr">
        <is>
          <t>접시</t>
        </is>
      </c>
      <c r="D29" t="inlineStr">
        <is>
          <t>C</t>
        </is>
      </c>
      <c r="E29" s="1" t="inlineStr">
        <is>
          <t>접시와 식기를 판매하는 그릇가게·주방용품점</t>
        </is>
      </c>
      <c r="F29" t="inlineStr">
        <is>
          <t>fef46a4b-75d0-40d7-b7d4-02e62a208ffe</t>
        </is>
      </c>
      <c r="G29" t="inlineStr">
        <is>
          <t>키키자케시</t>
        </is>
      </c>
      <c r="H29" s="1" t="inlineStr"/>
      <c r="I29" t="inlineStr">
        <is>
          <t>부천 옥길 골목형상점가</t>
        </is>
      </c>
      <c r="J29" s="2" t="inlineStr"/>
      <c r="K29" s="2" t="inlineStr"/>
      <c r="L29" s="2" t="inlineStr"/>
    </row>
    <row r="30">
      <c r="A30" t="inlineStr">
        <is>
          <t>855b0744200d1b8c838d</t>
        </is>
      </c>
      <c r="B30" t="inlineStr">
        <is>
          <t>sq_C164</t>
        </is>
      </c>
      <c r="C30" t="inlineStr">
        <is>
          <t>접시</t>
        </is>
      </c>
      <c r="D30" t="inlineStr">
        <is>
          <t>C</t>
        </is>
      </c>
      <c r="E30" s="1" t="inlineStr">
        <is>
          <t>접시와 식기를 판매하는 그릇가게·주방용품점</t>
        </is>
      </c>
      <c r="F30" t="inlineStr">
        <is>
          <t>248c6f35-6158-4e5a-aa6d-269ec97ad02b</t>
        </is>
      </c>
      <c r="G30" t="inlineStr">
        <is>
          <t>아리곳간</t>
        </is>
      </c>
      <c r="H30" s="1" t="inlineStr">
        <is>
          <t>농수산물 과자</t>
        </is>
      </c>
      <c r="I30" t="inlineStr">
        <is>
          <t>역곡남부시장</t>
        </is>
      </c>
      <c r="J30" s="2" t="inlineStr"/>
      <c r="K30" s="2" t="inlineStr"/>
      <c r="L30" s="2" t="inlineStr"/>
    </row>
    <row r="31">
      <c r="A31" t="inlineStr">
        <is>
          <t>4f9894a2af9961e3a6d4</t>
        </is>
      </c>
      <c r="B31" t="inlineStr">
        <is>
          <t>sq_C164</t>
        </is>
      </c>
      <c r="C31" t="inlineStr">
        <is>
          <t>접시</t>
        </is>
      </c>
      <c r="D31" t="inlineStr">
        <is>
          <t>C</t>
        </is>
      </c>
      <c r="E31" s="1" t="inlineStr">
        <is>
          <t>접시와 식기를 판매하는 그릇가게·주방용품점</t>
        </is>
      </c>
      <c r="F31" t="inlineStr">
        <is>
          <t>f0098554-abcd-4208-b33b-83bcdf2bedf7</t>
        </is>
      </c>
      <c r="G31" t="inlineStr">
        <is>
          <t>완도화목식품</t>
        </is>
      </c>
      <c r="H31" s="1" t="inlineStr">
        <is>
          <t>건어물</t>
        </is>
      </c>
      <c r="I31" t="inlineStr">
        <is>
          <t>역곡남부시장</t>
        </is>
      </c>
      <c r="J31" s="2" t="inlineStr"/>
      <c r="K31" s="2" t="inlineStr"/>
      <c r="L31" s="2" t="inlineStr"/>
    </row>
    <row r="32">
      <c r="A32" t="inlineStr">
        <is>
          <t>4a211aa5d6ae884df77b</t>
        </is>
      </c>
      <c r="B32" t="inlineStr">
        <is>
          <t>sq_C152</t>
        </is>
      </c>
      <c r="C32" t="inlineStr">
        <is>
          <t>겨울 패딩</t>
        </is>
      </c>
      <c r="D32" t="inlineStr">
        <is>
          <t>C</t>
        </is>
      </c>
      <c r="E32" s="1" t="inlineStr">
        <is>
          <t>두꺼운 겨울 외투를 판매하는 의류점</t>
        </is>
      </c>
      <c r="F32" t="inlineStr">
        <is>
          <t>cf80e213-3ed4-4a6e-a008-39787e1f63e1</t>
        </is>
      </c>
      <c r="G32" t="inlineStr">
        <is>
          <t>에브리바디점핑</t>
        </is>
      </c>
      <c r="H32" s="1" t="inlineStr">
        <is>
          <t>점핑피트니스</t>
        </is>
      </c>
      <c r="I32" t="inlineStr">
        <is>
          <t>광복로골목형상점가</t>
        </is>
      </c>
      <c r="J32" s="2" t="inlineStr"/>
      <c r="K32" s="2" t="inlineStr"/>
      <c r="L32" s="2" t="inlineStr"/>
    </row>
    <row r="33">
      <c r="A33" t="inlineStr">
        <is>
          <t>48f4c6e2018ab22f77c5</t>
        </is>
      </c>
      <c r="B33" t="inlineStr">
        <is>
          <t>sq_C152</t>
        </is>
      </c>
      <c r="C33" t="inlineStr">
        <is>
          <t>겨울 패딩</t>
        </is>
      </c>
      <c r="D33" t="inlineStr">
        <is>
          <t>C</t>
        </is>
      </c>
      <c r="E33" s="1" t="inlineStr">
        <is>
          <t>두꺼운 겨울 외투를 판매하는 의류점</t>
        </is>
      </c>
      <c r="F33" t="inlineStr">
        <is>
          <t>2d33f999-695f-42e1-afa3-5ac7e8eb0887</t>
        </is>
      </c>
      <c r="G33" t="inlineStr">
        <is>
          <t>광복왕족발</t>
        </is>
      </c>
      <c r="H33" s="1" t="inlineStr">
        <is>
          <t>족발</t>
        </is>
      </c>
      <c r="I33" t="inlineStr">
        <is>
          <t>광복로골목형상점가</t>
        </is>
      </c>
      <c r="J33" s="2" t="inlineStr"/>
      <c r="K33" s="2" t="inlineStr"/>
      <c r="L33" s="2" t="inlineStr"/>
    </row>
    <row r="34">
      <c r="A34" t="inlineStr">
        <is>
          <t>166daabcbc337dc7bca9</t>
        </is>
      </c>
      <c r="B34" t="inlineStr">
        <is>
          <t>sq_C152</t>
        </is>
      </c>
      <c r="C34" t="inlineStr">
        <is>
          <t>겨울 패딩</t>
        </is>
      </c>
      <c r="D34" t="inlineStr">
        <is>
          <t>C</t>
        </is>
      </c>
      <c r="E34" s="1" t="inlineStr">
        <is>
          <t>두꺼운 겨울 외투를 판매하는 의류점</t>
        </is>
      </c>
      <c r="F34" t="inlineStr">
        <is>
          <t>53d939b5-43f9-4c52-b60b-91f7dc53c3fa</t>
        </is>
      </c>
      <c r="G34" t="inlineStr">
        <is>
          <t>장수축산</t>
        </is>
      </c>
      <c r="H34" s="1" t="inlineStr">
        <is>
          <t>축산물</t>
        </is>
      </c>
      <c r="I34" t="inlineStr">
        <is>
          <t>고척근린시장</t>
        </is>
      </c>
      <c r="J34" s="2" t="inlineStr"/>
      <c r="K34" s="2" t="inlineStr"/>
      <c r="L34" s="2" t="inlineStr"/>
    </row>
    <row r="35">
      <c r="A35" t="inlineStr">
        <is>
          <t>2ae2ce527fb1dbe2b3d7</t>
        </is>
      </c>
      <c r="B35" t="inlineStr">
        <is>
          <t>sq_C152</t>
        </is>
      </c>
      <c r="C35" t="inlineStr">
        <is>
          <t>겨울 패딩</t>
        </is>
      </c>
      <c r="D35" t="inlineStr">
        <is>
          <t>C</t>
        </is>
      </c>
      <c r="E35" s="1" t="inlineStr">
        <is>
          <t>두꺼운 겨울 외투를 판매하는 의류점</t>
        </is>
      </c>
      <c r="F35" t="inlineStr">
        <is>
          <t>7eb16755-be4e-4a4d-835f-d1ed7d8619c9</t>
        </is>
      </c>
      <c r="G35" t="inlineStr">
        <is>
          <t>베들레헴빵</t>
        </is>
      </c>
      <c r="H35" s="1" t="inlineStr">
        <is>
          <t>제과제빵</t>
        </is>
      </c>
      <c r="I35" t="inlineStr">
        <is>
          <t>고척근린시장</t>
        </is>
      </c>
      <c r="J35" s="2" t="inlineStr"/>
      <c r="K35" s="2" t="inlineStr"/>
      <c r="L35" s="2" t="inlineStr"/>
    </row>
    <row r="36">
      <c r="A36" t="inlineStr">
        <is>
          <t>2b7b6d22b36df68e2391</t>
        </is>
      </c>
      <c r="B36" t="inlineStr">
        <is>
          <t>sq_C152</t>
        </is>
      </c>
      <c r="C36" t="inlineStr">
        <is>
          <t>겨울 패딩</t>
        </is>
      </c>
      <c r="D36" t="inlineStr">
        <is>
          <t>C</t>
        </is>
      </c>
      <c r="E36" s="1" t="inlineStr">
        <is>
          <t>두꺼운 겨울 외투를 판매하는 의류점</t>
        </is>
      </c>
      <c r="F36" t="inlineStr">
        <is>
          <t>1ab64c79-d64e-478d-be42-424ee27f8114</t>
        </is>
      </c>
      <c r="G36" t="inlineStr">
        <is>
          <t>옷다방</t>
        </is>
      </c>
      <c r="H36" s="1" t="inlineStr"/>
      <c r="I36" t="inlineStr">
        <is>
          <t>오류버들시장골목형상점가</t>
        </is>
      </c>
      <c r="J36" s="2" t="inlineStr"/>
      <c r="K36" s="2" t="inlineStr"/>
      <c r="L36" s="2" t="inlineStr"/>
    </row>
    <row r="37">
      <c r="A37" t="inlineStr">
        <is>
          <t>1422ef127b0e31095f2a</t>
        </is>
      </c>
      <c r="B37" t="inlineStr">
        <is>
          <t>sq_C152</t>
        </is>
      </c>
      <c r="C37" t="inlineStr">
        <is>
          <t>겨울 패딩</t>
        </is>
      </c>
      <c r="D37" t="inlineStr">
        <is>
          <t>C</t>
        </is>
      </c>
      <c r="E37" s="1" t="inlineStr">
        <is>
          <t>두꺼운 겨울 외투를 판매하는 의류점</t>
        </is>
      </c>
      <c r="F37" t="inlineStr">
        <is>
          <t>9724a05c-1427-45b0-91be-347e431612a9</t>
        </is>
      </c>
      <c r="G37" t="inlineStr">
        <is>
          <t>경일유통</t>
        </is>
      </c>
      <c r="H37" s="1" t="inlineStr">
        <is>
          <t>도소매(닭)</t>
        </is>
      </c>
      <c r="I37" t="inlineStr">
        <is>
          <t>고척근린시장</t>
        </is>
      </c>
      <c r="J37" s="2" t="inlineStr"/>
      <c r="K37" s="2" t="inlineStr"/>
      <c r="L37" s="2" t="inlineStr"/>
    </row>
    <row r="38">
      <c r="A38" t="inlineStr">
        <is>
          <t>346a0ad1bdbc12223d91</t>
        </is>
      </c>
      <c r="B38" t="inlineStr">
        <is>
          <t>sq_C152</t>
        </is>
      </c>
      <c r="C38" t="inlineStr">
        <is>
          <t>겨울 패딩</t>
        </is>
      </c>
      <c r="D38" t="inlineStr">
        <is>
          <t>C</t>
        </is>
      </c>
      <c r="E38" s="1" t="inlineStr">
        <is>
          <t>두꺼운 겨울 외투를 판매하는 의류점</t>
        </is>
      </c>
      <c r="F38" t="inlineStr">
        <is>
          <t>903f3597-41a6-4e7e-a99e-ad6febd984ab</t>
        </is>
      </c>
      <c r="G38" t="inlineStr">
        <is>
          <t>다미에띠임</t>
        </is>
      </c>
      <c r="H38" s="1" t="inlineStr">
        <is>
          <t>의류</t>
        </is>
      </c>
      <c r="I38" t="inlineStr">
        <is>
          <t>오류골먹자골목 골목형상점가</t>
        </is>
      </c>
      <c r="J38" s="2" t="inlineStr"/>
      <c r="K38" s="2" t="inlineStr"/>
      <c r="L38" s="2" t="inlineStr"/>
    </row>
    <row r="39">
      <c r="A39" t="inlineStr">
        <is>
          <t>419d5b7160eabe43bf08</t>
        </is>
      </c>
      <c r="B39" t="inlineStr">
        <is>
          <t>sq_C152</t>
        </is>
      </c>
      <c r="C39" t="inlineStr">
        <is>
          <t>겨울 패딩</t>
        </is>
      </c>
      <c r="D39" t="inlineStr">
        <is>
          <t>C</t>
        </is>
      </c>
      <c r="E39" s="1" t="inlineStr">
        <is>
          <t>두꺼운 겨울 외투를 판매하는 의류점</t>
        </is>
      </c>
      <c r="F39" t="inlineStr">
        <is>
          <t>e8eb3394-63ae-45e4-ada0-fa9bfc9b839e</t>
        </is>
      </c>
      <c r="G39" t="inlineStr">
        <is>
          <t>백채김치찌개 동양미래대학점</t>
        </is>
      </c>
      <c r="H39" s="1" t="inlineStr">
        <is>
          <t>한식</t>
        </is>
      </c>
      <c r="I39" t="inlineStr">
        <is>
          <t>그라운드고척골목형상점가</t>
        </is>
      </c>
      <c r="J39" s="2" t="inlineStr"/>
      <c r="K39" s="2" t="inlineStr"/>
      <c r="L39" s="2" t="inlineStr"/>
    </row>
    <row r="40">
      <c r="A40" t="inlineStr">
        <is>
          <t>097556883f565b0c083c</t>
        </is>
      </c>
      <c r="B40" t="inlineStr">
        <is>
          <t>sq_C152</t>
        </is>
      </c>
      <c r="C40" t="inlineStr">
        <is>
          <t>겨울 패딩</t>
        </is>
      </c>
      <c r="D40" t="inlineStr">
        <is>
          <t>C</t>
        </is>
      </c>
      <c r="E40" s="1" t="inlineStr">
        <is>
          <t>두꺼운 겨울 외투를 판매하는 의류점</t>
        </is>
      </c>
      <c r="F40" t="inlineStr">
        <is>
          <t>bf4e561b-2014-4969-b8a0-81bc3728e406</t>
        </is>
      </c>
      <c r="G40" t="inlineStr">
        <is>
          <t>에브리</t>
        </is>
      </c>
      <c r="H40" s="1" t="inlineStr">
        <is>
          <t>의류</t>
        </is>
      </c>
      <c r="I40" t="inlineStr">
        <is>
          <t>개봉프라자</t>
        </is>
      </c>
      <c r="J40" s="2" t="inlineStr"/>
      <c r="K40" s="2" t="inlineStr"/>
      <c r="L40" s="2" t="inlineStr"/>
    </row>
    <row r="41">
      <c r="A41" t="inlineStr">
        <is>
          <t>ee62d26cea300f7d4919</t>
        </is>
      </c>
      <c r="B41" t="inlineStr">
        <is>
          <t>sq_C152</t>
        </is>
      </c>
      <c r="C41" t="inlineStr">
        <is>
          <t>겨울 패딩</t>
        </is>
      </c>
      <c r="D41" t="inlineStr">
        <is>
          <t>C</t>
        </is>
      </c>
      <c r="E41" s="1" t="inlineStr">
        <is>
          <t>두꺼운 겨울 외투를 판매하는 의류점</t>
        </is>
      </c>
      <c r="F41" t="inlineStr">
        <is>
          <t>592fcb87-4230-4739-88b0-7a482111c19b</t>
        </is>
      </c>
      <c r="G41" t="inlineStr">
        <is>
          <t>컴포즈커피 개봉시장점</t>
        </is>
      </c>
      <c r="H41" s="1" t="inlineStr">
        <is>
          <t>커피</t>
        </is>
      </c>
      <c r="I41" t="inlineStr">
        <is>
          <t>개봉중앙골목형상점가</t>
        </is>
      </c>
      <c r="J41" s="2" t="inlineStr"/>
      <c r="K41" s="2" t="inlineStr"/>
      <c r="L41" s="2" t="inlineStr"/>
    </row>
    <row r="42">
      <c r="A42" t="inlineStr">
        <is>
          <t>a54e3ac8cce6637b7843</t>
        </is>
      </c>
      <c r="B42" t="inlineStr">
        <is>
          <t>sq_C152</t>
        </is>
      </c>
      <c r="C42" t="inlineStr">
        <is>
          <t>겨울 패딩</t>
        </is>
      </c>
      <c r="D42" t="inlineStr">
        <is>
          <t>C</t>
        </is>
      </c>
      <c r="E42" s="1" t="inlineStr">
        <is>
          <t>두꺼운 겨울 외투를 판매하는 의류점</t>
        </is>
      </c>
      <c r="F42" t="inlineStr">
        <is>
          <t>755c213c-136a-49b1-a8bf-2f070dcb6fc8</t>
        </is>
      </c>
      <c r="G42" t="inlineStr">
        <is>
          <t>싱싱수산</t>
        </is>
      </c>
      <c r="H42" s="1" t="inlineStr">
        <is>
          <t>도소매(수산물)</t>
        </is>
      </c>
      <c r="I42" t="inlineStr">
        <is>
          <t>고척근린시장</t>
        </is>
      </c>
      <c r="J42" s="2" t="inlineStr"/>
      <c r="K42" s="2" t="inlineStr"/>
      <c r="L42" s="2" t="inlineStr"/>
    </row>
    <row r="43">
      <c r="A43" t="inlineStr">
        <is>
          <t>4375ffba23a2136cd0a1</t>
        </is>
      </c>
      <c r="B43" t="inlineStr">
        <is>
          <t>sq_C152</t>
        </is>
      </c>
      <c r="C43" t="inlineStr">
        <is>
          <t>겨울 패딩</t>
        </is>
      </c>
      <c r="D43" t="inlineStr">
        <is>
          <t>C</t>
        </is>
      </c>
      <c r="E43" s="1" t="inlineStr">
        <is>
          <t>두꺼운 겨울 외투를 판매하는 의류점</t>
        </is>
      </c>
      <c r="F43" t="inlineStr">
        <is>
          <t>c89b427c-57f1-445c-b2bf-4e0f5dd1a92a</t>
        </is>
      </c>
      <c r="G43" t="inlineStr">
        <is>
          <t>마코스포츠</t>
        </is>
      </c>
      <c r="H43" s="1" t="inlineStr">
        <is>
          <t>의류</t>
        </is>
      </c>
      <c r="I43" t="inlineStr">
        <is>
          <t>개봉프라자</t>
        </is>
      </c>
      <c r="J43" s="2" t="inlineStr"/>
      <c r="K43" s="2" t="inlineStr"/>
      <c r="L43" s="2" t="inlineStr"/>
    </row>
    <row r="44">
      <c r="A44" t="inlineStr">
        <is>
          <t>dd57929a0e542ff4156b</t>
        </is>
      </c>
      <c r="B44" t="inlineStr">
        <is>
          <t>sq_C152</t>
        </is>
      </c>
      <c r="C44" t="inlineStr">
        <is>
          <t>겨울 패딩</t>
        </is>
      </c>
      <c r="D44" t="inlineStr">
        <is>
          <t>C</t>
        </is>
      </c>
      <c r="E44" s="1" t="inlineStr">
        <is>
          <t>두꺼운 겨울 외투를 판매하는 의류점</t>
        </is>
      </c>
      <c r="F44" t="inlineStr">
        <is>
          <t>be30cb35-547d-4f71-8e68-3a84905faa39</t>
        </is>
      </c>
      <c r="G44" t="inlineStr">
        <is>
          <t>옷사랑</t>
        </is>
      </c>
      <c r="H44" s="1" t="inlineStr">
        <is>
          <t>의류</t>
        </is>
      </c>
      <c r="I44" t="inlineStr">
        <is>
          <t>개봉입구골목상가 골목형상점가</t>
        </is>
      </c>
      <c r="J44" s="2" t="inlineStr"/>
      <c r="K44" s="2" t="inlineStr"/>
      <c r="L44" s="2" t="inlineStr"/>
    </row>
    <row r="45">
      <c r="A45" t="inlineStr">
        <is>
          <t>7d0483246c0b9c3504cd</t>
        </is>
      </c>
      <c r="B45" t="inlineStr">
        <is>
          <t>sq_C152</t>
        </is>
      </c>
      <c r="C45" t="inlineStr">
        <is>
          <t>겨울 패딩</t>
        </is>
      </c>
      <c r="D45" t="inlineStr">
        <is>
          <t>C</t>
        </is>
      </c>
      <c r="E45" s="1" t="inlineStr">
        <is>
          <t>두꺼운 겨울 외투를 판매하는 의류점</t>
        </is>
      </c>
      <c r="F45" t="inlineStr">
        <is>
          <t>f0946706-5a15-4b67-91af-d259d532df2f</t>
        </is>
      </c>
      <c r="G45" t="inlineStr">
        <is>
          <t>황금회수산</t>
        </is>
      </c>
      <c r="H45" s="1" t="inlineStr">
        <is>
          <t>활어회</t>
        </is>
      </c>
      <c r="I45" t="inlineStr">
        <is>
          <t>고척근린시장</t>
        </is>
      </c>
      <c r="J45" s="2" t="inlineStr"/>
      <c r="K45" s="2" t="inlineStr"/>
      <c r="L45" s="2" t="inlineStr"/>
    </row>
    <row r="46">
      <c r="A46" t="inlineStr">
        <is>
          <t>9cd741eebc37aa9b5959</t>
        </is>
      </c>
      <c r="B46" t="inlineStr">
        <is>
          <t>sq_C152</t>
        </is>
      </c>
      <c r="C46" t="inlineStr">
        <is>
          <t>겨울 패딩</t>
        </is>
      </c>
      <c r="D46" t="inlineStr">
        <is>
          <t>C</t>
        </is>
      </c>
      <c r="E46" s="1" t="inlineStr">
        <is>
          <t>두꺼운 겨울 외투를 판매하는 의류점</t>
        </is>
      </c>
      <c r="F46" t="inlineStr">
        <is>
          <t>4c428470-cf12-49d9-8d86-95cf9052cec5</t>
        </is>
      </c>
      <c r="G46" t="inlineStr">
        <is>
          <t>예진샵</t>
        </is>
      </c>
      <c r="H46" s="1" t="inlineStr">
        <is>
          <t>의류</t>
        </is>
      </c>
      <c r="I46" t="inlineStr">
        <is>
          <t>오류골먹자골목 골목형상점가</t>
        </is>
      </c>
      <c r="J46" s="2" t="inlineStr"/>
      <c r="K46" s="2" t="inlineStr"/>
      <c r="L46" s="2" t="inlineStr"/>
    </row>
    <row r="47">
      <c r="A47" t="inlineStr">
        <is>
          <t>cd36196addee5d899cb2</t>
        </is>
      </c>
      <c r="B47" t="inlineStr">
        <is>
          <t>sq_C152</t>
        </is>
      </c>
      <c r="C47" t="inlineStr">
        <is>
          <t>겨울 패딩</t>
        </is>
      </c>
      <c r="D47" t="inlineStr">
        <is>
          <t>C</t>
        </is>
      </c>
      <c r="E47" s="1" t="inlineStr">
        <is>
          <t>두꺼운 겨울 외투를 판매하는 의류점</t>
        </is>
      </c>
      <c r="F47" t="inlineStr">
        <is>
          <t>8c06cf5e-4cc0-471b-8c19-65a62ed0cd35</t>
        </is>
      </c>
      <c r="G47" t="inlineStr">
        <is>
          <t>맘스터치 동양미래대점</t>
        </is>
      </c>
      <c r="H47" s="1" t="inlineStr">
        <is>
          <t>패스트푸드</t>
        </is>
      </c>
      <c r="I47" t="inlineStr">
        <is>
          <t>그라운드고척골목형상점가</t>
        </is>
      </c>
      <c r="J47" s="2" t="inlineStr"/>
      <c r="K47" s="2" t="inlineStr"/>
      <c r="L47" s="2" t="inlineStr"/>
    </row>
    <row r="48">
      <c r="A48" t="inlineStr">
        <is>
          <t>7131b760e87fc323bf19</t>
        </is>
      </c>
      <c r="B48" t="inlineStr">
        <is>
          <t>sq_C152</t>
        </is>
      </c>
      <c r="C48" t="inlineStr">
        <is>
          <t>겨울 패딩</t>
        </is>
      </c>
      <c r="D48" t="inlineStr">
        <is>
          <t>C</t>
        </is>
      </c>
      <c r="E48" s="1" t="inlineStr">
        <is>
          <t>두꺼운 겨울 외투를 판매하는 의류점</t>
        </is>
      </c>
      <c r="F48" t="inlineStr">
        <is>
          <t>328876b6-8876-421a-a715-133a15072189</t>
        </is>
      </c>
      <c r="G48" t="inlineStr">
        <is>
          <t>보물찾기</t>
        </is>
      </c>
      <c r="H48" s="1" t="inlineStr">
        <is>
          <t>의류, 가방, 신발</t>
        </is>
      </c>
      <c r="I48" t="inlineStr">
        <is>
          <t>개봉입구골목상가 골목형상점가</t>
        </is>
      </c>
      <c r="J48" s="2" t="inlineStr"/>
      <c r="K48" s="2" t="inlineStr"/>
      <c r="L48" s="2" t="inlineStr"/>
    </row>
    <row r="49">
      <c r="A49" t="inlineStr">
        <is>
          <t>5c8934269218d40d07a0</t>
        </is>
      </c>
      <c r="B49" t="inlineStr">
        <is>
          <t>sq_C152</t>
        </is>
      </c>
      <c r="C49" t="inlineStr">
        <is>
          <t>겨울 패딩</t>
        </is>
      </c>
      <c r="D49" t="inlineStr">
        <is>
          <t>C</t>
        </is>
      </c>
      <c r="E49" s="1" t="inlineStr">
        <is>
          <t>두꺼운 겨울 외투를 판매하는 의류점</t>
        </is>
      </c>
      <c r="F49" t="inlineStr">
        <is>
          <t>c6844015-7888-449c-a4b8-4aed194d65dc</t>
        </is>
      </c>
      <c r="G49" t="inlineStr">
        <is>
          <t>핫바지</t>
        </is>
      </c>
      <c r="H49" s="1" t="inlineStr"/>
      <c r="I49" t="inlineStr">
        <is>
          <t>신곡시장 골목형상점가</t>
        </is>
      </c>
      <c r="J49" s="2" t="inlineStr"/>
      <c r="K49" s="2" t="inlineStr"/>
      <c r="L49" s="2" t="inlineStr"/>
    </row>
    <row r="50">
      <c r="A50" t="inlineStr">
        <is>
          <t>b2077ad07d17ce9ca614</t>
        </is>
      </c>
      <c r="B50" t="inlineStr">
        <is>
          <t>sq_C152</t>
        </is>
      </c>
      <c r="C50" t="inlineStr">
        <is>
          <t>겨울 패딩</t>
        </is>
      </c>
      <c r="D50" t="inlineStr">
        <is>
          <t>C</t>
        </is>
      </c>
      <c r="E50" s="1" t="inlineStr">
        <is>
          <t>두꺼운 겨울 외투를 판매하는 의류점</t>
        </is>
      </c>
      <c r="F50" t="inlineStr">
        <is>
          <t>bc420f55-0246-4491-b31d-fcf28e77360f</t>
        </is>
      </c>
      <c r="G50" t="inlineStr">
        <is>
          <t>크로스핏트루</t>
        </is>
      </c>
      <c r="H50" s="1" t="inlineStr">
        <is>
          <t>크로스핏</t>
        </is>
      </c>
      <c r="I50" t="inlineStr">
        <is>
          <t>개봉입구골목상가 골목형상점가</t>
        </is>
      </c>
      <c r="J50" s="2" t="inlineStr"/>
      <c r="K50" s="2" t="inlineStr"/>
      <c r="L50" s="2" t="inlineStr"/>
    </row>
    <row r="51">
      <c r="A51" t="inlineStr">
        <is>
          <t>089ac36ae3696797492e</t>
        </is>
      </c>
      <c r="B51" t="inlineStr">
        <is>
          <t>sq_C152</t>
        </is>
      </c>
      <c r="C51" t="inlineStr">
        <is>
          <t>겨울 패딩</t>
        </is>
      </c>
      <c r="D51" t="inlineStr">
        <is>
          <t>C</t>
        </is>
      </c>
      <c r="E51" s="1" t="inlineStr">
        <is>
          <t>두꺼운 겨울 외투를 판매하는 의류점</t>
        </is>
      </c>
      <c r="F51" t="inlineStr">
        <is>
          <t>38e12f19-7fcd-4c48-b347-47a77811b1f9</t>
        </is>
      </c>
      <c r="G51" t="inlineStr">
        <is>
          <t>수정패션</t>
        </is>
      </c>
      <c r="H51" s="1" t="inlineStr">
        <is>
          <t>의류</t>
        </is>
      </c>
      <c r="I51" t="inlineStr">
        <is>
          <t>오류골먹자골목 골목형상점가</t>
        </is>
      </c>
      <c r="J51" s="2" t="inlineStr"/>
      <c r="K51" s="2" t="inlineStr"/>
      <c r="L51" s="2" t="inlineStr"/>
    </row>
    <row r="52">
      <c r="A52" t="inlineStr">
        <is>
          <t>83948768575b10a44153</t>
        </is>
      </c>
      <c r="B52" t="inlineStr">
        <is>
          <t>sq_C152</t>
        </is>
      </c>
      <c r="C52" t="inlineStr">
        <is>
          <t>겨울 패딩</t>
        </is>
      </c>
      <c r="D52" t="inlineStr">
        <is>
          <t>C</t>
        </is>
      </c>
      <c r="E52" s="1" t="inlineStr">
        <is>
          <t>두꺼운 겨울 외투를 판매하는 의류점</t>
        </is>
      </c>
      <c r="F52" t="inlineStr">
        <is>
          <t>760dc006-03aa-44b1-9bad-1a29dd130948</t>
        </is>
      </c>
      <c r="G52" t="inlineStr">
        <is>
          <t>남대문상회</t>
        </is>
      </c>
      <c r="H52" s="1" t="inlineStr">
        <is>
          <t>내의</t>
        </is>
      </c>
      <c r="I52" t="inlineStr">
        <is>
          <t>고척근린시장</t>
        </is>
      </c>
      <c r="J52" s="2" t="inlineStr"/>
      <c r="K52" s="2" t="inlineStr"/>
      <c r="L52" s="2" t="inlineStr"/>
    </row>
    <row r="53">
      <c r="A53" t="inlineStr">
        <is>
          <t>70ae916f1f032df1fc7f</t>
        </is>
      </c>
      <c r="B53" t="inlineStr">
        <is>
          <t>sq_C152</t>
        </is>
      </c>
      <c r="C53" t="inlineStr">
        <is>
          <t>겨울 패딩</t>
        </is>
      </c>
      <c r="D53" t="inlineStr">
        <is>
          <t>C</t>
        </is>
      </c>
      <c r="E53" s="1" t="inlineStr">
        <is>
          <t>두꺼운 겨울 외투를 판매하는 의류점</t>
        </is>
      </c>
      <c r="F53" t="inlineStr">
        <is>
          <t>a1f5134c-f97e-47ea-872f-cec897e5137b</t>
        </is>
      </c>
      <c r="G53" t="inlineStr">
        <is>
          <t>대원유통</t>
        </is>
      </c>
      <c r="H53" s="1" t="inlineStr">
        <is>
          <t>남녀 의류 악세서리지갑벨트</t>
        </is>
      </c>
      <c r="I53" t="inlineStr">
        <is>
          <t>고척근린시장</t>
        </is>
      </c>
      <c r="J53" s="2" t="inlineStr"/>
      <c r="K53" s="2" t="inlineStr"/>
      <c r="L53" s="2" t="inlineStr"/>
    </row>
    <row r="54">
      <c r="A54" t="inlineStr">
        <is>
          <t>6f8cd2f420c5bc6ac04f</t>
        </is>
      </c>
      <c r="B54" t="inlineStr">
        <is>
          <t>sq_C152</t>
        </is>
      </c>
      <c r="C54" t="inlineStr">
        <is>
          <t>겨울 패딩</t>
        </is>
      </c>
      <c r="D54" t="inlineStr">
        <is>
          <t>C</t>
        </is>
      </c>
      <c r="E54" s="1" t="inlineStr">
        <is>
          <t>두꺼운 겨울 외투를 판매하는 의류점</t>
        </is>
      </c>
      <c r="F54" t="inlineStr">
        <is>
          <t>8f9f323e-3f08-4b2c-b9e7-393b02028c31</t>
        </is>
      </c>
      <c r="G54" t="inlineStr">
        <is>
          <t>남해건어물</t>
        </is>
      </c>
      <c r="H54" s="1" t="inlineStr">
        <is>
          <t>도소매(농산물)</t>
        </is>
      </c>
      <c r="I54" t="inlineStr">
        <is>
          <t>고척근린시장</t>
        </is>
      </c>
      <c r="J54" s="2" t="inlineStr"/>
      <c r="K54" s="2" t="inlineStr"/>
      <c r="L54" s="2" t="inlineStr"/>
    </row>
    <row r="55">
      <c r="A55" t="inlineStr">
        <is>
          <t>15d64bede69d75914599</t>
        </is>
      </c>
      <c r="B55" t="inlineStr">
        <is>
          <t>sq_C152</t>
        </is>
      </c>
      <c r="C55" t="inlineStr">
        <is>
          <t>겨울 패딩</t>
        </is>
      </c>
      <c r="D55" t="inlineStr">
        <is>
          <t>C</t>
        </is>
      </c>
      <c r="E55" s="1" t="inlineStr">
        <is>
          <t>두꺼운 겨울 외투를 판매하는 의류점</t>
        </is>
      </c>
      <c r="F55" t="inlineStr">
        <is>
          <t>f20422ec-9058-4706-aee3-4b5199294925</t>
        </is>
      </c>
      <c r="G55" t="inlineStr">
        <is>
          <t>스텔라</t>
        </is>
      </c>
      <c r="H55" s="1" t="inlineStr">
        <is>
          <t>의류</t>
        </is>
      </c>
      <c r="I55" t="inlineStr">
        <is>
          <t>고척골목시장상점가</t>
        </is>
      </c>
      <c r="J55" s="2" t="inlineStr"/>
      <c r="K55" s="2" t="inlineStr"/>
      <c r="L55" s="2" t="inlineStr"/>
    </row>
    <row r="56">
      <c r="A56" t="inlineStr">
        <is>
          <t>8b2f247a2783b5688564</t>
        </is>
      </c>
      <c r="B56" t="inlineStr">
        <is>
          <t>sq_C152</t>
        </is>
      </c>
      <c r="C56" t="inlineStr">
        <is>
          <t>겨울 패딩</t>
        </is>
      </c>
      <c r="D56" t="inlineStr">
        <is>
          <t>C</t>
        </is>
      </c>
      <c r="E56" s="1" t="inlineStr">
        <is>
          <t>두꺼운 겨울 외투를 판매하는 의류점</t>
        </is>
      </c>
      <c r="F56" t="inlineStr">
        <is>
          <t>545e39e0-69fd-469a-8dec-5d2ddef7222b</t>
        </is>
      </c>
      <c r="G56" t="inlineStr">
        <is>
          <t>루디아</t>
        </is>
      </c>
      <c r="H56" s="1" t="inlineStr">
        <is>
          <t>여성복</t>
        </is>
      </c>
      <c r="I56" t="inlineStr">
        <is>
          <t>개봉프라자</t>
        </is>
      </c>
      <c r="J56" s="2" t="inlineStr"/>
      <c r="K56" s="2" t="inlineStr"/>
      <c r="L56" s="2" t="inlineStr"/>
    </row>
    <row r="57">
      <c r="A57" t="inlineStr">
        <is>
          <t>5ca75eab95044ceeba75</t>
        </is>
      </c>
      <c r="B57" t="inlineStr">
        <is>
          <t>sq_C152</t>
        </is>
      </c>
      <c r="C57" t="inlineStr">
        <is>
          <t>겨울 패딩</t>
        </is>
      </c>
      <c r="D57" t="inlineStr">
        <is>
          <t>C</t>
        </is>
      </c>
      <c r="E57" s="1" t="inlineStr">
        <is>
          <t>두꺼운 겨울 외투를 판매하는 의류점</t>
        </is>
      </c>
      <c r="F57" t="inlineStr">
        <is>
          <t>ebcc243d-a80a-48b0-ab72-62b3f857977a</t>
        </is>
      </c>
      <c r="G57" t="inlineStr">
        <is>
          <t>팬더차이나</t>
        </is>
      </c>
      <c r="H57" s="1" t="inlineStr">
        <is>
          <t>중식</t>
        </is>
      </c>
      <c r="I57" t="inlineStr">
        <is>
          <t>개봉중앙골목형상점가</t>
        </is>
      </c>
      <c r="J57" s="2" t="inlineStr"/>
      <c r="K57" s="2" t="inlineStr"/>
      <c r="L57" s="2" t="inlineStr"/>
    </row>
    <row r="58">
      <c r="A58" t="inlineStr">
        <is>
          <t>6c44fad35edf7a965128</t>
        </is>
      </c>
      <c r="B58" t="inlineStr">
        <is>
          <t>sq_C152</t>
        </is>
      </c>
      <c r="C58" t="inlineStr">
        <is>
          <t>겨울 패딩</t>
        </is>
      </c>
      <c r="D58" t="inlineStr">
        <is>
          <t>C</t>
        </is>
      </c>
      <c r="E58" s="1" t="inlineStr">
        <is>
          <t>두꺼운 겨울 외투를 판매하는 의류점</t>
        </is>
      </c>
      <c r="F58" t="inlineStr">
        <is>
          <t>bb90505f-7e60-45a2-a43a-913bdb05f75b</t>
        </is>
      </c>
      <c r="G58" t="inlineStr">
        <is>
          <t>거창족발</t>
        </is>
      </c>
      <c r="H58" s="1" t="inlineStr">
        <is>
          <t>음식점(족발)</t>
        </is>
      </c>
      <c r="I58" t="inlineStr">
        <is>
          <t>고척근린시장</t>
        </is>
      </c>
      <c r="J58" s="2" t="inlineStr"/>
      <c r="K58" s="2" t="inlineStr"/>
      <c r="L58" s="2" t="inlineStr"/>
    </row>
    <row r="59">
      <c r="A59" t="inlineStr">
        <is>
          <t>f08c5200d0d45f16afbb</t>
        </is>
      </c>
      <c r="B59" t="inlineStr">
        <is>
          <t>sq_C152</t>
        </is>
      </c>
      <c r="C59" t="inlineStr">
        <is>
          <t>겨울 패딩</t>
        </is>
      </c>
      <c r="D59" t="inlineStr">
        <is>
          <t>C</t>
        </is>
      </c>
      <c r="E59" s="1" t="inlineStr">
        <is>
          <t>두꺼운 겨울 외투를 판매하는 의류점</t>
        </is>
      </c>
      <c r="F59" t="inlineStr">
        <is>
          <t>12efc440-cb4a-4dc3-bdb0-243abab2a45f</t>
        </is>
      </c>
      <c r="G59" t="inlineStr">
        <is>
          <t>민들레구제샵</t>
        </is>
      </c>
      <c r="H59" s="1" t="inlineStr">
        <is>
          <t>의류</t>
        </is>
      </c>
      <c r="I59" t="inlineStr">
        <is>
          <t>오류버들시장골목형상점가</t>
        </is>
      </c>
      <c r="J59" s="2" t="inlineStr"/>
      <c r="K59" s="2" t="inlineStr"/>
      <c r="L59" s="2" t="inlineStr"/>
    </row>
    <row r="60">
      <c r="A60" t="inlineStr">
        <is>
          <t>606e3e6e300abfceb609</t>
        </is>
      </c>
      <c r="B60" t="inlineStr">
        <is>
          <t>sq_C152</t>
        </is>
      </c>
      <c r="C60" t="inlineStr">
        <is>
          <t>겨울 패딩</t>
        </is>
      </c>
      <c r="D60" t="inlineStr">
        <is>
          <t>C</t>
        </is>
      </c>
      <c r="E60" s="1" t="inlineStr">
        <is>
          <t>두꺼운 겨울 외투를 판매하는 의류점</t>
        </is>
      </c>
      <c r="F60" t="inlineStr">
        <is>
          <t>eaef3130-494a-4b0f-9ed7-21c719d0bfbc</t>
        </is>
      </c>
      <c r="G60" t="inlineStr">
        <is>
          <t>패밀리마라탕</t>
        </is>
      </c>
      <c r="H60" s="1" t="inlineStr">
        <is>
          <t>중식</t>
        </is>
      </c>
      <c r="I60" t="inlineStr">
        <is>
          <t>오류버들시장골목형상점가</t>
        </is>
      </c>
      <c r="J60" s="2" t="inlineStr"/>
      <c r="K60" s="2" t="inlineStr"/>
      <c r="L60" s="2" t="inlineStr"/>
    </row>
    <row r="61">
      <c r="A61" t="inlineStr">
        <is>
          <t>1c9d5b4e773b37c6c143</t>
        </is>
      </c>
      <c r="B61" t="inlineStr">
        <is>
          <t>sq_C152</t>
        </is>
      </c>
      <c r="C61" t="inlineStr">
        <is>
          <t>겨울 패딩</t>
        </is>
      </c>
      <c r="D61" t="inlineStr">
        <is>
          <t>C</t>
        </is>
      </c>
      <c r="E61" s="1" t="inlineStr">
        <is>
          <t>두꺼운 겨울 외투를 판매하는 의류점</t>
        </is>
      </c>
      <c r="F61" t="inlineStr">
        <is>
          <t>50a504e4-1563-407f-bb91-a2bc637ffcab</t>
        </is>
      </c>
      <c r="G61" t="inlineStr">
        <is>
          <t>한결같이김돈나라</t>
        </is>
      </c>
      <c r="H61" s="1" t="inlineStr">
        <is>
          <t>닭강정</t>
        </is>
      </c>
      <c r="I61" t="inlineStr">
        <is>
          <t>고척근린시장</t>
        </is>
      </c>
      <c r="J61" s="2" t="inlineStr"/>
      <c r="K61" s="2" t="inlineStr"/>
      <c r="L61" s="2" t="inlineStr"/>
    </row>
    <row r="62">
      <c r="A62" t="inlineStr">
        <is>
          <t>5c16ae128ca3c71c3985</t>
        </is>
      </c>
      <c r="B62" t="inlineStr">
        <is>
          <t>sq_C152</t>
        </is>
      </c>
      <c r="C62" t="inlineStr">
        <is>
          <t>겨울 패딩</t>
        </is>
      </c>
      <c r="D62" t="inlineStr">
        <is>
          <t>C</t>
        </is>
      </c>
      <c r="E62" s="1" t="inlineStr">
        <is>
          <t>두꺼운 겨울 외투를 판매하는 의류점</t>
        </is>
      </c>
      <c r="F62" t="inlineStr">
        <is>
          <t>125e58d5-2e15-48c3-b9af-229b2c571a50</t>
        </is>
      </c>
      <c r="G62" t="inlineStr">
        <is>
          <t>하누야놀자</t>
        </is>
      </c>
      <c r="H62" s="1" t="inlineStr">
        <is>
          <t>도소매(정육)</t>
        </is>
      </c>
      <c r="I62" t="inlineStr">
        <is>
          <t>고척근린시장</t>
        </is>
      </c>
      <c r="J62" s="2" t="inlineStr"/>
      <c r="K62" s="2" t="inlineStr"/>
      <c r="L62" s="2" t="inlineStr"/>
    </row>
    <row r="63">
      <c r="A63" t="inlineStr">
        <is>
          <t>a49ed812de6758ce37bc</t>
        </is>
      </c>
      <c r="B63" t="inlineStr">
        <is>
          <t>sq_C152</t>
        </is>
      </c>
      <c r="C63" t="inlineStr">
        <is>
          <t>겨울 패딩</t>
        </is>
      </c>
      <c r="D63" t="inlineStr">
        <is>
          <t>C</t>
        </is>
      </c>
      <c r="E63" s="1" t="inlineStr">
        <is>
          <t>두꺼운 겨울 외투를 판매하는 의류점</t>
        </is>
      </c>
      <c r="F63" t="inlineStr">
        <is>
          <t>d55d9fb9-de07-4c44-a859-cfaa2a71011b</t>
        </is>
      </c>
      <c r="G63" t="inlineStr">
        <is>
          <t>성심기름집</t>
        </is>
      </c>
      <c r="H63" s="1" t="inlineStr">
        <is>
          <t>도소매(기름)</t>
        </is>
      </c>
      <c r="I63" t="inlineStr">
        <is>
          <t>고척근린시장</t>
        </is>
      </c>
      <c r="J63" s="2" t="inlineStr"/>
      <c r="K63" s="2" t="inlineStr"/>
      <c r="L63" s="2" t="inlineStr"/>
    </row>
    <row r="64">
      <c r="A64" t="inlineStr">
        <is>
          <t>37133db072138db3bc43</t>
        </is>
      </c>
      <c r="B64" t="inlineStr">
        <is>
          <t>sq_C152</t>
        </is>
      </c>
      <c r="C64" t="inlineStr">
        <is>
          <t>겨울 패딩</t>
        </is>
      </c>
      <c r="D64" t="inlineStr">
        <is>
          <t>C</t>
        </is>
      </c>
      <c r="E64" s="1" t="inlineStr">
        <is>
          <t>두꺼운 겨울 외투를 판매하는 의류점</t>
        </is>
      </c>
      <c r="F64" t="inlineStr">
        <is>
          <t>7ac099c5-7d5a-4f76-a821-d60bd6f6acbc</t>
        </is>
      </c>
      <c r="G64" t="inlineStr">
        <is>
          <t>믿을상회</t>
        </is>
      </c>
      <c r="H64" s="1" t="inlineStr">
        <is>
          <t>의류</t>
        </is>
      </c>
      <c r="I64" t="inlineStr">
        <is>
          <t>개봉프라자</t>
        </is>
      </c>
      <c r="J64" s="2" t="inlineStr"/>
      <c r="K64" s="2" t="inlineStr"/>
      <c r="L64" s="2" t="inlineStr"/>
    </row>
    <row r="65">
      <c r="A65" t="inlineStr">
        <is>
          <t>8b2e7128e6441e67204b</t>
        </is>
      </c>
      <c r="B65" t="inlineStr">
        <is>
          <t>sq_C152</t>
        </is>
      </c>
      <c r="C65" t="inlineStr">
        <is>
          <t>겨울 패딩</t>
        </is>
      </c>
      <c r="D65" t="inlineStr">
        <is>
          <t>C</t>
        </is>
      </c>
      <c r="E65" s="1" t="inlineStr">
        <is>
          <t>두꺼운 겨울 외투를 판매하는 의류점</t>
        </is>
      </c>
      <c r="F65" t="inlineStr">
        <is>
          <t>4fe18698-14d2-46fd-ac5e-21bfea0dbe5a</t>
        </is>
      </c>
      <c r="G65" t="inlineStr">
        <is>
          <t>팀 와일드 멀티짐</t>
        </is>
      </c>
      <c r="H65" s="1" t="inlineStr">
        <is>
          <t>킥복싱</t>
        </is>
      </c>
      <c r="I65" t="inlineStr">
        <is>
          <t>신월4동먹자골목골목형상점가</t>
        </is>
      </c>
      <c r="J65" s="2" t="inlineStr"/>
      <c r="K65" s="2" t="inlineStr"/>
      <c r="L65" s="2" t="inlineStr"/>
    </row>
    <row r="66">
      <c r="A66" t="inlineStr">
        <is>
          <t>88f7954078225221fe24</t>
        </is>
      </c>
      <c r="B66" t="inlineStr">
        <is>
          <t>sq_C152</t>
        </is>
      </c>
      <c r="C66" t="inlineStr">
        <is>
          <t>겨울 패딩</t>
        </is>
      </c>
      <c r="D66" t="inlineStr">
        <is>
          <t>C</t>
        </is>
      </c>
      <c r="E66" s="1" t="inlineStr">
        <is>
          <t>두꺼운 겨울 외투를 판매하는 의류점</t>
        </is>
      </c>
      <c r="F66" t="inlineStr">
        <is>
          <t>76e437d8-c84b-41e7-856e-22971f2ee170</t>
        </is>
      </c>
      <c r="G66" t="inlineStr">
        <is>
          <t>맛있는블로그</t>
        </is>
      </c>
      <c r="H66" s="1" t="inlineStr">
        <is>
          <t>냉동식품</t>
        </is>
      </c>
      <c r="I66" t="inlineStr">
        <is>
          <t>오류버들시장골목형상점가</t>
        </is>
      </c>
      <c r="J66" s="2" t="inlineStr"/>
      <c r="K66" s="2" t="inlineStr"/>
      <c r="L66" s="2" t="inlineStr"/>
    </row>
    <row r="67">
      <c r="A67" t="inlineStr">
        <is>
          <t>f1ce907b5a17e7e64c95</t>
        </is>
      </c>
      <c r="B67" t="inlineStr">
        <is>
          <t>sq_C152</t>
        </is>
      </c>
      <c r="C67" t="inlineStr">
        <is>
          <t>겨울 패딩</t>
        </is>
      </c>
      <c r="D67" t="inlineStr">
        <is>
          <t>C</t>
        </is>
      </c>
      <c r="E67" s="1" t="inlineStr">
        <is>
          <t>두꺼운 겨울 외투를 판매하는 의류점</t>
        </is>
      </c>
      <c r="F67" t="inlineStr">
        <is>
          <t>ae2afd41-5424-416f-8750-3d6fe3d8569a</t>
        </is>
      </c>
      <c r="G67" t="inlineStr">
        <is>
          <t>종로떡집</t>
        </is>
      </c>
      <c r="H67" s="1" t="inlineStr">
        <is>
          <t>도소매(떡)</t>
        </is>
      </c>
      <c r="I67" t="inlineStr">
        <is>
          <t>고척골목시장상점가</t>
        </is>
      </c>
      <c r="J67" s="2" t="inlineStr"/>
      <c r="K67" s="2" t="inlineStr"/>
      <c r="L67" s="2" t="inlineStr"/>
    </row>
    <row r="68">
      <c r="A68" t="inlineStr">
        <is>
          <t>09b4ba43a8ec1340b7fd</t>
        </is>
      </c>
      <c r="B68" t="inlineStr">
        <is>
          <t>sq_C168</t>
        </is>
      </c>
      <c r="C68" t="inlineStr">
        <is>
          <t>제사 술</t>
        </is>
      </c>
      <c r="D68" t="inlineStr">
        <is>
          <t>C</t>
        </is>
      </c>
      <c r="E68" s="1" t="inlineStr">
        <is>
          <t>제수용 술, 마트 및 슈퍼</t>
        </is>
      </c>
      <c r="F68" t="inlineStr">
        <is>
          <t>a0d8c555-6242-48ec-b0a5-3d170a9c2d9a</t>
        </is>
      </c>
      <c r="G68" t="inlineStr">
        <is>
          <t>제일식품</t>
        </is>
      </c>
      <c r="H68" s="1" t="inlineStr">
        <is>
          <t>어묵</t>
        </is>
      </c>
      <c r="I68" t="inlineStr">
        <is>
          <t>안양중앙인정시장</t>
        </is>
      </c>
      <c r="J68" s="2" t="inlineStr"/>
      <c r="K68" s="2" t="inlineStr"/>
      <c r="L68" s="2" t="inlineStr"/>
    </row>
    <row r="69">
      <c r="A69" t="inlineStr">
        <is>
          <t>e3e5c97e20b354ed3542</t>
        </is>
      </c>
      <c r="B69" t="inlineStr">
        <is>
          <t>sq_C168</t>
        </is>
      </c>
      <c r="C69" t="inlineStr">
        <is>
          <t>제사 술</t>
        </is>
      </c>
      <c r="D69" t="inlineStr">
        <is>
          <t>C</t>
        </is>
      </c>
      <c r="E69" s="1" t="inlineStr">
        <is>
          <t>제수용 술, 마트 및 슈퍼</t>
        </is>
      </c>
      <c r="F69" t="inlineStr">
        <is>
          <t>3fa802e2-a087-494e-9e73-c5d9b2bc6e27</t>
        </is>
      </c>
      <c r="G69" t="inlineStr">
        <is>
          <t>돌체비타</t>
        </is>
      </c>
      <c r="H69" s="1" t="inlineStr">
        <is>
          <t>의류</t>
        </is>
      </c>
      <c r="I69" t="inlineStr">
        <is>
          <t>안양일번가 지하쇼핑몰</t>
        </is>
      </c>
      <c r="J69" s="2" t="inlineStr"/>
      <c r="K69" s="2" t="inlineStr"/>
      <c r="L69" s="2" t="inlineStr"/>
    </row>
    <row r="70">
      <c r="A70" t="inlineStr">
        <is>
          <t>03e8de7b1dfa7f522664</t>
        </is>
      </c>
      <c r="B70" t="inlineStr">
        <is>
          <t>sq_C168</t>
        </is>
      </c>
      <c r="C70" t="inlineStr">
        <is>
          <t>제사 술</t>
        </is>
      </c>
      <c r="D70" t="inlineStr">
        <is>
          <t>C</t>
        </is>
      </c>
      <c r="E70" s="1" t="inlineStr">
        <is>
          <t>제수용 술, 마트 및 슈퍼</t>
        </is>
      </c>
      <c r="F70" t="inlineStr">
        <is>
          <t>66006954-2dd7-4286-b677-11e3c0dac9c9</t>
        </is>
      </c>
      <c r="G70" t="inlineStr">
        <is>
          <t>팥다담</t>
        </is>
      </c>
      <c r="H70" s="1" t="inlineStr">
        <is>
          <t>음료</t>
        </is>
      </c>
      <c r="I70" t="inlineStr">
        <is>
          <t>안양중앙인정시장</t>
        </is>
      </c>
      <c r="J70" s="2" t="inlineStr"/>
      <c r="K70" s="2" t="inlineStr"/>
      <c r="L70" s="2" t="inlineStr"/>
    </row>
    <row r="71">
      <c r="A71" t="inlineStr">
        <is>
          <t>9132b4e1a532b52578ea</t>
        </is>
      </c>
      <c r="B71" t="inlineStr">
        <is>
          <t>sq_C168</t>
        </is>
      </c>
      <c r="C71" t="inlineStr">
        <is>
          <t>제사 술</t>
        </is>
      </c>
      <c r="D71" t="inlineStr">
        <is>
          <t>C</t>
        </is>
      </c>
      <c r="E71" s="1" t="inlineStr">
        <is>
          <t>제수용 술, 마트 및 슈퍼</t>
        </is>
      </c>
      <c r="F71" t="inlineStr">
        <is>
          <t>05886d10-25ab-4e1d-a6b1-2ad7ad6ec229</t>
        </is>
      </c>
      <c r="G71" t="inlineStr">
        <is>
          <t>제이케이에스위드</t>
        </is>
      </c>
      <c r="H71" s="1" t="inlineStr">
        <is>
          <t>도매및소매업(농,축,수산물), 도매(무역), 도매및</t>
        </is>
      </c>
      <c r="I71" t="inlineStr">
        <is>
          <t>안양중앙인정시장</t>
        </is>
      </c>
      <c r="J71" s="2" t="inlineStr"/>
      <c r="K71" s="2" t="inlineStr"/>
      <c r="L71" s="2" t="inlineStr"/>
    </row>
    <row r="72">
      <c r="A72" t="inlineStr">
        <is>
          <t>e8386f10b4c6e2ce5e26</t>
        </is>
      </c>
      <c r="B72" t="inlineStr">
        <is>
          <t>sq_C168</t>
        </is>
      </c>
      <c r="C72" t="inlineStr">
        <is>
          <t>제사 술</t>
        </is>
      </c>
      <c r="D72" t="inlineStr">
        <is>
          <t>C</t>
        </is>
      </c>
      <c r="E72" s="1" t="inlineStr">
        <is>
          <t>제수용 술, 마트 및 슈퍼</t>
        </is>
      </c>
      <c r="F72" t="inlineStr">
        <is>
          <t>bae7c8b0-4b95-41c7-b9ce-65e575584956</t>
        </is>
      </c>
      <c r="G72" t="inlineStr">
        <is>
          <t>파리바게뜨</t>
        </is>
      </c>
      <c r="H72" s="1" t="inlineStr">
        <is>
          <t>제과점</t>
        </is>
      </c>
      <c r="I72" t="inlineStr">
        <is>
          <t>석수본동 골목형상점가</t>
        </is>
      </c>
      <c r="J72" s="2" t="inlineStr"/>
      <c r="K72" s="2" t="inlineStr"/>
      <c r="L72" s="2" t="inlineStr"/>
    </row>
    <row r="73">
      <c r="A73" t="inlineStr">
        <is>
          <t>dfd1ee002b05c298d742</t>
        </is>
      </c>
      <c r="B73" t="inlineStr">
        <is>
          <t>sq_C168</t>
        </is>
      </c>
      <c r="C73" t="inlineStr">
        <is>
          <t>제사 술</t>
        </is>
      </c>
      <c r="D73" t="inlineStr">
        <is>
          <t>C</t>
        </is>
      </c>
      <c r="E73" s="1" t="inlineStr">
        <is>
          <t>제수용 술, 마트 및 슈퍼</t>
        </is>
      </c>
      <c r="F73" t="inlineStr">
        <is>
          <t>11190154-dba0-49ac-989d-10623edba8f7</t>
        </is>
      </c>
      <c r="G73" t="inlineStr">
        <is>
          <t>쭈삼문</t>
        </is>
      </c>
      <c r="H73" s="1" t="inlineStr">
        <is>
          <t>한식</t>
        </is>
      </c>
      <c r="I73" t="inlineStr">
        <is>
          <t>안양1번가 상점가</t>
        </is>
      </c>
      <c r="J73" s="2" t="inlineStr"/>
      <c r="K73" s="2" t="inlineStr"/>
      <c r="L73" s="2" t="inlineStr"/>
    </row>
    <row r="74">
      <c r="A74" t="inlineStr">
        <is>
          <t>9b9c862db0fd028933d7</t>
        </is>
      </c>
      <c r="B74" t="inlineStr">
        <is>
          <t>sq_C168</t>
        </is>
      </c>
      <c r="C74" t="inlineStr">
        <is>
          <t>제사 술</t>
        </is>
      </c>
      <c r="D74" t="inlineStr">
        <is>
          <t>C</t>
        </is>
      </c>
      <c r="E74" s="1" t="inlineStr">
        <is>
          <t>제수용 술, 마트 및 슈퍼</t>
        </is>
      </c>
      <c r="F74" t="inlineStr">
        <is>
          <t>68b916f0-0137-4b49-a1e6-69c64837337b</t>
        </is>
      </c>
      <c r="G74" t="inlineStr">
        <is>
          <t>빵집아저씨</t>
        </is>
      </c>
      <c r="H74" s="1" t="inlineStr">
        <is>
          <t>제과</t>
        </is>
      </c>
      <c r="I74" t="inlineStr">
        <is>
          <t>안양중앙인정시장</t>
        </is>
      </c>
      <c r="J74" s="2" t="inlineStr"/>
      <c r="K74" s="2" t="inlineStr"/>
      <c r="L74" s="2" t="inlineStr"/>
    </row>
    <row r="75">
      <c r="A75" t="inlineStr">
        <is>
          <t>ffe6b0957734c1065369</t>
        </is>
      </c>
      <c r="B75" t="inlineStr">
        <is>
          <t>sq_C168</t>
        </is>
      </c>
      <c r="C75" t="inlineStr">
        <is>
          <t>제사 술</t>
        </is>
      </c>
      <c r="D75" t="inlineStr">
        <is>
          <t>C</t>
        </is>
      </c>
      <c r="E75" s="1" t="inlineStr">
        <is>
          <t>제수용 술, 마트 및 슈퍼</t>
        </is>
      </c>
      <c r="F75" t="inlineStr">
        <is>
          <t>fa988f96-0836-4ae0-ab15-c9b3fab6de25</t>
        </is>
      </c>
      <c r="G75" t="inlineStr">
        <is>
          <t>세븐일레븐 안양석수대림점</t>
        </is>
      </c>
      <c r="H75" s="1" t="inlineStr">
        <is>
          <t>음료 아이스크림 과자 라면 주류 담배 등</t>
        </is>
      </c>
      <c r="I75" t="inlineStr">
        <is>
          <t>석수본동 골목형상점가</t>
        </is>
      </c>
      <c r="J75" s="2" t="inlineStr"/>
      <c r="K75" s="2" t="inlineStr"/>
      <c r="L75" s="2" t="inlineStr"/>
    </row>
    <row r="76">
      <c r="A76" t="inlineStr">
        <is>
          <t>ba994408cd8ccaa933af</t>
        </is>
      </c>
      <c r="B76" t="inlineStr">
        <is>
          <t>sq_C168</t>
        </is>
      </c>
      <c r="C76" t="inlineStr">
        <is>
          <t>제사 술</t>
        </is>
      </c>
      <c r="D76" t="inlineStr">
        <is>
          <t>C</t>
        </is>
      </c>
      <c r="E76" s="1" t="inlineStr">
        <is>
          <t>제수용 술, 마트 및 슈퍼</t>
        </is>
      </c>
      <c r="F76" t="inlineStr">
        <is>
          <t>97744213-6eb8-42c2-ba21-853cdff546a5</t>
        </is>
      </c>
      <c r="G76" t="inlineStr">
        <is>
          <t>제이제이하오(JJ하오)</t>
        </is>
      </c>
      <c r="H76" s="1" t="inlineStr">
        <is>
          <t>음식</t>
        </is>
      </c>
      <c r="I76" t="inlineStr">
        <is>
          <t>안양1번가 상점가</t>
        </is>
      </c>
      <c r="J76" s="2" t="inlineStr"/>
      <c r="K76" s="2" t="inlineStr"/>
      <c r="L76" s="2" t="inlineStr"/>
    </row>
    <row r="77">
      <c r="A77" t="inlineStr">
        <is>
          <t>697add580b8a59a41047</t>
        </is>
      </c>
      <c r="B77" t="inlineStr">
        <is>
          <t>sq_C168</t>
        </is>
      </c>
      <c r="C77" t="inlineStr">
        <is>
          <t>제사 술</t>
        </is>
      </c>
      <c r="D77" t="inlineStr">
        <is>
          <t>C</t>
        </is>
      </c>
      <c r="E77" s="1" t="inlineStr">
        <is>
          <t>제수용 술, 마트 및 슈퍼</t>
        </is>
      </c>
      <c r="F77" t="inlineStr">
        <is>
          <t>7d8d98ef-61ce-45fa-82a3-9157f06a5d3d</t>
        </is>
      </c>
      <c r="G77" t="inlineStr">
        <is>
          <t>오케이크</t>
        </is>
      </c>
      <c r="H77" s="1" t="inlineStr">
        <is>
          <t>제과점</t>
        </is>
      </c>
      <c r="I77" t="inlineStr">
        <is>
          <t>안양1번가 상점가</t>
        </is>
      </c>
      <c r="J77" s="2" t="inlineStr"/>
      <c r="K77" s="2" t="inlineStr"/>
      <c r="L77" s="2" t="inlineStr"/>
    </row>
    <row r="78">
      <c r="A78" t="inlineStr">
        <is>
          <t>17426919ec1b8d0fbaa5</t>
        </is>
      </c>
      <c r="B78" t="inlineStr">
        <is>
          <t>sq_C168</t>
        </is>
      </c>
      <c r="C78" t="inlineStr">
        <is>
          <t>제사 술</t>
        </is>
      </c>
      <c r="D78" t="inlineStr">
        <is>
          <t>C</t>
        </is>
      </c>
      <c r="E78" s="1" t="inlineStr">
        <is>
          <t>제수용 술, 마트 및 슈퍼</t>
        </is>
      </c>
      <c r="F78" t="inlineStr">
        <is>
          <t>df1802ae-ce1c-4019-84d8-31ccc477e9fc</t>
        </is>
      </c>
      <c r="G78" t="inlineStr">
        <is>
          <t>유한회사시흥상회</t>
        </is>
      </c>
      <c r="H78" s="1" t="inlineStr">
        <is>
          <t>야채</t>
        </is>
      </c>
      <c r="I78" t="inlineStr">
        <is>
          <t>안양남부시장</t>
        </is>
      </c>
      <c r="J78" s="2" t="inlineStr"/>
      <c r="K78" s="2" t="inlineStr"/>
      <c r="L78" s="2" t="inlineStr"/>
    </row>
    <row r="79">
      <c r="A79" t="inlineStr">
        <is>
          <t>a6d5a5ad6df73f28d07b</t>
        </is>
      </c>
      <c r="B79" t="inlineStr">
        <is>
          <t>sq_C168</t>
        </is>
      </c>
      <c r="C79" t="inlineStr">
        <is>
          <t>제사 술</t>
        </is>
      </c>
      <c r="D79" t="inlineStr">
        <is>
          <t>C</t>
        </is>
      </c>
      <c r="E79" s="1" t="inlineStr">
        <is>
          <t>제수용 술, 마트 및 슈퍼</t>
        </is>
      </c>
      <c r="F79" t="inlineStr">
        <is>
          <t>9ea7188a-0fab-4ee1-b166-8f6d215aba51</t>
        </is>
      </c>
      <c r="G79" t="inlineStr">
        <is>
          <t>용인그릇</t>
        </is>
      </c>
      <c r="H79" s="1" t="inlineStr">
        <is>
          <t>주방용품</t>
        </is>
      </c>
      <c r="I79" t="inlineStr">
        <is>
          <t>석수시장</t>
        </is>
      </c>
      <c r="J79" s="2" t="inlineStr"/>
      <c r="K79" s="2" t="inlineStr"/>
      <c r="L79" s="2" t="inlineStr"/>
    </row>
    <row r="80">
      <c r="A80" t="inlineStr">
        <is>
          <t>7049713d5e30dfd29788</t>
        </is>
      </c>
      <c r="B80" t="inlineStr">
        <is>
          <t>sq_C168</t>
        </is>
      </c>
      <c r="C80" t="inlineStr">
        <is>
          <t>제사 술</t>
        </is>
      </c>
      <c r="D80" t="inlineStr">
        <is>
          <t>C</t>
        </is>
      </c>
      <c r="E80" s="1" t="inlineStr">
        <is>
          <t>제수용 술, 마트 및 슈퍼</t>
        </is>
      </c>
      <c r="F80" t="inlineStr">
        <is>
          <t>288c2c26-dc62-4175-8f98-d2c10960d036</t>
        </is>
      </c>
      <c r="G80" t="inlineStr">
        <is>
          <t>진수성찬</t>
        </is>
      </c>
      <c r="H80" s="1" t="inlineStr">
        <is>
          <t>조리반찬류</t>
        </is>
      </c>
      <c r="I80" t="inlineStr">
        <is>
          <t>안양중앙인정시장</t>
        </is>
      </c>
      <c r="J80" s="2" t="inlineStr"/>
      <c r="K80" s="2" t="inlineStr"/>
      <c r="L80" s="2" t="inlineStr"/>
    </row>
    <row r="81">
      <c r="A81" t="inlineStr">
        <is>
          <t>3044b242cfb2e592ac9b</t>
        </is>
      </c>
      <c r="B81" t="inlineStr">
        <is>
          <t>sq_C168</t>
        </is>
      </c>
      <c r="C81" t="inlineStr">
        <is>
          <t>제사 술</t>
        </is>
      </c>
      <c r="D81" t="inlineStr">
        <is>
          <t>C</t>
        </is>
      </c>
      <c r="E81" s="1" t="inlineStr">
        <is>
          <t>제수용 술, 마트 및 슈퍼</t>
        </is>
      </c>
      <c r="F81" t="inlineStr">
        <is>
          <t>68a4eeca-88ea-4e94-b32e-36a42e96ba09</t>
        </is>
      </c>
      <c r="G81" t="inlineStr">
        <is>
          <t>불티나</t>
        </is>
      </c>
      <c r="H81" s="1" t="inlineStr"/>
      <c r="I81" t="inlineStr">
        <is>
          <t>안양중앙시장</t>
        </is>
      </c>
      <c r="J81" s="2" t="inlineStr"/>
      <c r="K81" s="2" t="inlineStr"/>
      <c r="L81" s="2" t="inlineStr"/>
    </row>
    <row r="82">
      <c r="A82" t="inlineStr">
        <is>
          <t>0d130d6b6cfe9bb9a770</t>
        </is>
      </c>
      <c r="B82" t="inlineStr">
        <is>
          <t>sq_C168</t>
        </is>
      </c>
      <c r="C82" t="inlineStr">
        <is>
          <t>제사 술</t>
        </is>
      </c>
      <c r="D82" t="inlineStr">
        <is>
          <t>C</t>
        </is>
      </c>
      <c r="E82" s="1" t="inlineStr">
        <is>
          <t>제수용 술, 마트 및 슈퍼</t>
        </is>
      </c>
      <c r="F82" t="inlineStr">
        <is>
          <t>bf515651-f0ca-40d2-98ee-9d38249088e5</t>
        </is>
      </c>
      <c r="G82" t="inlineStr">
        <is>
          <t>제일고추기름집</t>
        </is>
      </c>
      <c r="H82" s="1" t="inlineStr">
        <is>
          <t>기름</t>
        </is>
      </c>
      <c r="I82" t="inlineStr">
        <is>
          <t>안양중앙시장</t>
        </is>
      </c>
      <c r="J82" s="2" t="inlineStr"/>
      <c r="K82" s="2" t="inlineStr"/>
      <c r="L82" s="2" t="inlineStr"/>
    </row>
    <row r="83">
      <c r="A83" t="inlineStr">
        <is>
          <t>7a17b431536b1f6b2b94</t>
        </is>
      </c>
      <c r="B83" t="inlineStr">
        <is>
          <t>sq_C168</t>
        </is>
      </c>
      <c r="C83" t="inlineStr">
        <is>
          <t>제사 술</t>
        </is>
      </c>
      <c r="D83" t="inlineStr">
        <is>
          <t>C</t>
        </is>
      </c>
      <c r="E83" s="1" t="inlineStr">
        <is>
          <t>제수용 술, 마트 및 슈퍼</t>
        </is>
      </c>
      <c r="F83" t="inlineStr">
        <is>
          <t>1f457c3e-22c6-4beb-b4cf-50f9f6ae08ce</t>
        </is>
      </c>
      <c r="G83" t="inlineStr">
        <is>
          <t>제일사수선</t>
        </is>
      </c>
      <c r="H83" s="1" t="inlineStr">
        <is>
          <t>서비스(옷수선)</t>
        </is>
      </c>
      <c r="I83" t="inlineStr">
        <is>
          <t>안양일번가 지하쇼핑몰</t>
        </is>
      </c>
      <c r="J83" s="2" t="inlineStr"/>
      <c r="K83" s="2" t="inlineStr"/>
      <c r="L83" s="2" t="inlineStr"/>
    </row>
    <row r="84">
      <c r="A84" t="inlineStr">
        <is>
          <t>a3e269d4869e53d4349a</t>
        </is>
      </c>
      <c r="B84" t="inlineStr">
        <is>
          <t>sq_C168</t>
        </is>
      </c>
      <c r="C84" t="inlineStr">
        <is>
          <t>제사 술</t>
        </is>
      </c>
      <c r="D84" t="inlineStr">
        <is>
          <t>C</t>
        </is>
      </c>
      <c r="E84" s="1" t="inlineStr">
        <is>
          <t>제수용 술, 마트 및 슈퍼</t>
        </is>
      </c>
      <c r="F84" t="inlineStr">
        <is>
          <t>ddd6a7b7-5e8e-4653-8fc3-2ddf07563cc0</t>
        </is>
      </c>
      <c r="G84" t="inlineStr">
        <is>
          <t>유명사</t>
        </is>
      </c>
      <c r="H84" s="1" t="inlineStr">
        <is>
          <t>의류</t>
        </is>
      </c>
      <c r="I84" t="inlineStr">
        <is>
          <t>안양중앙인정시장</t>
        </is>
      </c>
      <c r="J84" s="2" t="inlineStr"/>
      <c r="K84" s="2" t="inlineStr"/>
      <c r="L84" s="2" t="inlineStr"/>
    </row>
    <row r="85">
      <c r="A85" t="inlineStr">
        <is>
          <t>fd8bbe5ddf331449abc7</t>
        </is>
      </c>
      <c r="B85" t="inlineStr">
        <is>
          <t>sq_C168</t>
        </is>
      </c>
      <c r="C85" t="inlineStr">
        <is>
          <t>제사 술</t>
        </is>
      </c>
      <c r="D85" t="inlineStr">
        <is>
          <t>C</t>
        </is>
      </c>
      <c r="E85" s="1" t="inlineStr">
        <is>
          <t>제수용 술, 마트 및 슈퍼</t>
        </is>
      </c>
      <c r="F85" t="inlineStr">
        <is>
          <t>d30588d4-f41c-437a-80d2-7e4b294f375a</t>
        </is>
      </c>
      <c r="G85" t="inlineStr">
        <is>
          <t>잭과 콩나무</t>
        </is>
      </c>
      <c r="H85" s="1" t="inlineStr">
        <is>
          <t>비알콜음료</t>
        </is>
      </c>
      <c r="I85" t="inlineStr">
        <is>
          <t>안양1번가 상점가</t>
        </is>
      </c>
      <c r="J85" s="2" t="inlineStr"/>
      <c r="K85" s="2" t="inlineStr"/>
      <c r="L85" s="2" t="inlineStr"/>
    </row>
    <row r="86">
      <c r="A86" t="inlineStr">
        <is>
          <t>665c8e95dd72981fed53</t>
        </is>
      </c>
      <c r="B86" t="inlineStr">
        <is>
          <t>sq_C168</t>
        </is>
      </c>
      <c r="C86" t="inlineStr">
        <is>
          <t>제사 술</t>
        </is>
      </c>
      <c r="D86" t="inlineStr">
        <is>
          <t>C</t>
        </is>
      </c>
      <c r="E86" s="1" t="inlineStr">
        <is>
          <t>제수용 술, 마트 및 슈퍼</t>
        </is>
      </c>
      <c r="F86" t="inlineStr">
        <is>
          <t>18d246f3-1281-4221-914c-827057a37c0e</t>
        </is>
      </c>
      <c r="G86" t="inlineStr">
        <is>
          <t>용인상회</t>
        </is>
      </c>
      <c r="H86" s="1" t="inlineStr"/>
      <c r="I86" t="inlineStr">
        <is>
          <t>안양남부시장</t>
        </is>
      </c>
      <c r="J86" s="2" t="inlineStr"/>
      <c r="K86" s="2" t="inlineStr"/>
      <c r="L86" s="2" t="inlineStr"/>
    </row>
    <row r="87">
      <c r="A87" t="inlineStr">
        <is>
          <t>71772eab2cc21edbd791</t>
        </is>
      </c>
      <c r="B87" t="inlineStr">
        <is>
          <t>sq_C168</t>
        </is>
      </c>
      <c r="C87" t="inlineStr">
        <is>
          <t>제사 술</t>
        </is>
      </c>
      <c r="D87" t="inlineStr">
        <is>
          <t>C</t>
        </is>
      </c>
      <c r="E87" s="1" t="inlineStr">
        <is>
          <t>제수용 술, 마트 및 슈퍼</t>
        </is>
      </c>
      <c r="F87" t="inlineStr">
        <is>
          <t>27f7800a-a28d-443e-a2a3-529ce3ee776f</t>
        </is>
      </c>
      <c r="G87" t="inlineStr">
        <is>
          <t>장안사약국</t>
        </is>
      </c>
      <c r="H87" s="1" t="inlineStr"/>
      <c r="I87" t="inlineStr">
        <is>
          <t>안양남부시장</t>
        </is>
      </c>
      <c r="J87" s="2" t="inlineStr"/>
      <c r="K87" s="2" t="inlineStr"/>
      <c r="L87" s="2" t="inlineStr"/>
    </row>
    <row r="88">
      <c r="A88" t="inlineStr">
        <is>
          <t>353656d164007ea7ef4a</t>
        </is>
      </c>
      <c r="B88" t="inlineStr">
        <is>
          <t>sq_C168</t>
        </is>
      </c>
      <c r="C88" t="inlineStr">
        <is>
          <t>제사 술</t>
        </is>
      </c>
      <c r="D88" t="inlineStr">
        <is>
          <t>C</t>
        </is>
      </c>
      <c r="E88" s="1" t="inlineStr">
        <is>
          <t>제수용 술, 마트 및 슈퍼</t>
        </is>
      </c>
      <c r="F88" t="inlineStr">
        <is>
          <t>2f64b08d-f3cd-42aa-987d-ae3fdf494202</t>
        </is>
      </c>
      <c r="G88" t="inlineStr">
        <is>
          <t>제일수산</t>
        </is>
      </c>
      <c r="H88" s="1" t="inlineStr">
        <is>
          <t>수산물</t>
        </is>
      </c>
      <c r="I88" t="inlineStr">
        <is>
          <t>안양중앙인정시장</t>
        </is>
      </c>
      <c r="J88" s="2" t="inlineStr"/>
      <c r="K88" s="2" t="inlineStr"/>
      <c r="L88" s="2" t="inlineStr"/>
    </row>
    <row r="89">
      <c r="A89" t="inlineStr">
        <is>
          <t>59a87356f1f2baa83971</t>
        </is>
      </c>
      <c r="B89" t="inlineStr">
        <is>
          <t>sq_C168</t>
        </is>
      </c>
      <c r="C89" t="inlineStr">
        <is>
          <t>제사 술</t>
        </is>
      </c>
      <c r="D89" t="inlineStr">
        <is>
          <t>C</t>
        </is>
      </c>
      <c r="E89" s="1" t="inlineStr">
        <is>
          <t>제수용 술, 마트 및 슈퍼</t>
        </is>
      </c>
      <c r="F89" t="inlineStr">
        <is>
          <t>f30e7a0f-36e1-4998-9500-b59562ff044a</t>
        </is>
      </c>
      <c r="G89" t="inlineStr">
        <is>
          <t>안양 빵집</t>
        </is>
      </c>
      <c r="H89" s="1" t="inlineStr">
        <is>
          <t>제과점</t>
        </is>
      </c>
      <c r="I89" t="inlineStr">
        <is>
          <t>안양중앙인정시장</t>
        </is>
      </c>
      <c r="J89" s="2" t="inlineStr"/>
      <c r="K89" s="2" t="inlineStr"/>
      <c r="L89" s="2" t="inlineStr"/>
    </row>
    <row r="90">
      <c r="A90" t="inlineStr">
        <is>
          <t>5fd0d65ae161c008582d</t>
        </is>
      </c>
      <c r="B90" t="inlineStr">
        <is>
          <t>sq_C168</t>
        </is>
      </c>
      <c r="C90" t="inlineStr">
        <is>
          <t>제사 술</t>
        </is>
      </c>
      <c r="D90" t="inlineStr">
        <is>
          <t>C</t>
        </is>
      </c>
      <c r="E90" s="1" t="inlineStr">
        <is>
          <t>제수용 술, 마트 및 슈퍼</t>
        </is>
      </c>
      <c r="F90" t="inlineStr">
        <is>
          <t>1c606da2-a668-4570-be28-db310d655d94</t>
        </is>
      </c>
      <c r="G90" t="inlineStr">
        <is>
          <t>메가엠지씨커피 석수e편한세상점</t>
        </is>
      </c>
      <c r="H90" s="1" t="inlineStr">
        <is>
          <t>커피 및 음료</t>
        </is>
      </c>
      <c r="I90" t="inlineStr">
        <is>
          <t>석수본동 골목형상점가</t>
        </is>
      </c>
      <c r="J90" s="2" t="inlineStr"/>
      <c r="K90" s="2" t="inlineStr"/>
      <c r="L90" s="2" t="inlineStr"/>
    </row>
    <row r="91">
      <c r="A91" t="inlineStr">
        <is>
          <t>9a5c66baeaa37c49d6f7</t>
        </is>
      </c>
      <c r="B91" t="inlineStr">
        <is>
          <t>sq_C168</t>
        </is>
      </c>
      <c r="C91" t="inlineStr">
        <is>
          <t>제사 술</t>
        </is>
      </c>
      <c r="D91" t="inlineStr">
        <is>
          <t>C</t>
        </is>
      </c>
      <c r="E91" s="1" t="inlineStr">
        <is>
          <t>제수용 술, 마트 및 슈퍼</t>
        </is>
      </c>
      <c r="F91" t="inlineStr">
        <is>
          <t>21dc77bb-3128-47b2-b3bf-ac26b048bc7e</t>
        </is>
      </c>
      <c r="G91" t="inlineStr">
        <is>
          <t>불티나</t>
        </is>
      </c>
      <c r="H91" s="1" t="inlineStr"/>
      <c r="I91" t="inlineStr">
        <is>
          <t>안양중앙시장</t>
        </is>
      </c>
      <c r="J91" s="2" t="inlineStr"/>
      <c r="K91" s="2" t="inlineStr"/>
      <c r="L91" s="2" t="inlineStr"/>
    </row>
    <row r="92">
      <c r="A92" t="inlineStr">
        <is>
          <t>06556a7ffab3041a26e8</t>
        </is>
      </c>
      <c r="B92" t="inlineStr">
        <is>
          <t>sq_C168</t>
        </is>
      </c>
      <c r="C92" t="inlineStr">
        <is>
          <t>제사 술</t>
        </is>
      </c>
      <c r="D92" t="inlineStr">
        <is>
          <t>C</t>
        </is>
      </c>
      <c r="E92" s="1" t="inlineStr">
        <is>
          <t>제수용 술, 마트 및 슈퍼</t>
        </is>
      </c>
      <c r="F92" t="inlineStr">
        <is>
          <t>a4c68657-8d39-4154-ae88-13634ac9f08b</t>
        </is>
      </c>
      <c r="G92" t="inlineStr">
        <is>
          <t>유주</t>
        </is>
      </c>
      <c r="H92" s="1" t="inlineStr">
        <is>
          <t>한식</t>
        </is>
      </c>
      <c r="I92" t="inlineStr">
        <is>
          <t>댕리단길 골목형상점가</t>
        </is>
      </c>
      <c r="J92" s="2" t="inlineStr"/>
      <c r="K92" s="2" t="inlineStr"/>
      <c r="L92" s="2" t="inlineStr"/>
    </row>
    <row r="93">
      <c r="A93" t="inlineStr">
        <is>
          <t>bf3b2ee15f64fc6ccbf7</t>
        </is>
      </c>
      <c r="B93" t="inlineStr">
        <is>
          <t>sq_C168</t>
        </is>
      </c>
      <c r="C93" t="inlineStr">
        <is>
          <t>제사 술</t>
        </is>
      </c>
      <c r="D93" t="inlineStr">
        <is>
          <t>C</t>
        </is>
      </c>
      <c r="E93" s="1" t="inlineStr">
        <is>
          <t>제수용 술, 마트 및 슈퍼</t>
        </is>
      </c>
      <c r="F93" t="inlineStr">
        <is>
          <t>253ba3ad-3112-4ddf-a738-053bbfae1460</t>
        </is>
      </c>
      <c r="G93" t="inlineStr">
        <is>
          <t>디저트79</t>
        </is>
      </c>
      <c r="H93" s="1" t="inlineStr">
        <is>
          <t>제과</t>
        </is>
      </c>
      <c r="I93" t="inlineStr">
        <is>
          <t>안양1번가 상점가</t>
        </is>
      </c>
      <c r="J93" s="2" t="inlineStr"/>
      <c r="K93" s="2" t="inlineStr"/>
      <c r="L93" s="2" t="inlineStr"/>
    </row>
    <row r="94">
      <c r="A94" t="inlineStr">
        <is>
          <t>ce88b1ac1d95d081f422</t>
        </is>
      </c>
      <c r="B94" t="inlineStr">
        <is>
          <t>sq_C168</t>
        </is>
      </c>
      <c r="C94" t="inlineStr">
        <is>
          <t>제사 술</t>
        </is>
      </c>
      <c r="D94" t="inlineStr">
        <is>
          <t>C</t>
        </is>
      </c>
      <c r="E94" s="1" t="inlineStr">
        <is>
          <t>제수용 술, 마트 및 슈퍼</t>
        </is>
      </c>
      <c r="F94" t="inlineStr">
        <is>
          <t>388a00c3-7b7f-4a75-a505-546bcc47347e</t>
        </is>
      </c>
      <c r="G94" t="inlineStr">
        <is>
          <t>제일고추집</t>
        </is>
      </c>
      <c r="H94" s="1" t="inlineStr">
        <is>
          <t>고추</t>
        </is>
      </c>
      <c r="I94" t="inlineStr">
        <is>
          <t>박달시장</t>
        </is>
      </c>
      <c r="J94" s="2" t="inlineStr"/>
      <c r="K94" s="2" t="inlineStr"/>
      <c r="L94" s="2" t="inlineStr"/>
    </row>
    <row r="95">
      <c r="A95" t="inlineStr">
        <is>
          <t>9f021fe74e4e7fe695dc</t>
        </is>
      </c>
      <c r="B95" t="inlineStr">
        <is>
          <t>sq_C168</t>
        </is>
      </c>
      <c r="C95" t="inlineStr">
        <is>
          <t>제사 술</t>
        </is>
      </c>
      <c r="D95" t="inlineStr">
        <is>
          <t>C</t>
        </is>
      </c>
      <c r="E95" s="1" t="inlineStr">
        <is>
          <t>제수용 술, 마트 및 슈퍼</t>
        </is>
      </c>
      <c r="F95" t="inlineStr">
        <is>
          <t>2a668a63-cc27-416e-abfa-dc1ea87491cf</t>
        </is>
      </c>
      <c r="G95" t="inlineStr">
        <is>
          <t>신토불이</t>
        </is>
      </c>
      <c r="H95" s="1" t="inlineStr">
        <is>
          <t>도소매(야채외), 소매(담배)</t>
        </is>
      </c>
      <c r="I95" t="inlineStr">
        <is>
          <t>안양남부시장</t>
        </is>
      </c>
      <c r="J95" s="2" t="inlineStr"/>
      <c r="K95" s="2" t="inlineStr"/>
      <c r="L95" s="2" t="inlineStr"/>
    </row>
    <row r="96">
      <c r="A96" t="inlineStr">
        <is>
          <t>f1dda999b6ab8cfeb7ef</t>
        </is>
      </c>
      <c r="B96" t="inlineStr">
        <is>
          <t>sq_C168</t>
        </is>
      </c>
      <c r="C96" t="inlineStr">
        <is>
          <t>제사 술</t>
        </is>
      </c>
      <c r="D96" t="inlineStr">
        <is>
          <t>C</t>
        </is>
      </c>
      <c r="E96" s="1" t="inlineStr">
        <is>
          <t>제수용 술, 마트 및 슈퍼</t>
        </is>
      </c>
      <c r="F96" t="inlineStr">
        <is>
          <t>c961b263-f92b-42ab-856b-666250181961</t>
        </is>
      </c>
      <c r="G96" t="inlineStr">
        <is>
          <t>부부떡집</t>
        </is>
      </c>
      <c r="H96" s="1" t="inlineStr">
        <is>
          <t>제조(떡집)</t>
        </is>
      </c>
      <c r="I96" t="inlineStr">
        <is>
          <t>안양중앙인정시장</t>
        </is>
      </c>
      <c r="J96" s="2" t="inlineStr"/>
      <c r="K96" s="2" t="inlineStr"/>
      <c r="L96" s="2" t="inlineStr"/>
    </row>
    <row r="97">
      <c r="A97" t="inlineStr">
        <is>
          <t>037078915565217ae505</t>
        </is>
      </c>
      <c r="B97" t="inlineStr">
        <is>
          <t>sq_C168</t>
        </is>
      </c>
      <c r="C97" t="inlineStr">
        <is>
          <t>제사 술</t>
        </is>
      </c>
      <c r="D97" t="inlineStr">
        <is>
          <t>C</t>
        </is>
      </c>
      <c r="E97" s="1" t="inlineStr">
        <is>
          <t>제수용 술, 마트 및 슈퍼</t>
        </is>
      </c>
      <c r="F97" t="inlineStr">
        <is>
          <t>b0e8d17b-2f3f-40a9-a269-3099621da610</t>
        </is>
      </c>
      <c r="G97" t="inlineStr">
        <is>
          <t>청주상회</t>
        </is>
      </c>
      <c r="H97" s="1" t="inlineStr">
        <is>
          <t>제조업(임가공제분)</t>
        </is>
      </c>
      <c r="I97" t="inlineStr">
        <is>
          <t>박달시장</t>
        </is>
      </c>
      <c r="J97" s="2" t="inlineStr"/>
      <c r="K97" s="2" t="inlineStr"/>
      <c r="L97" s="2" t="inlineStr"/>
    </row>
    <row r="98">
      <c r="A98" t="inlineStr">
        <is>
          <t>50ad54336b744db957c5</t>
        </is>
      </c>
      <c r="B98" t="inlineStr">
        <is>
          <t>sq_C168</t>
        </is>
      </c>
      <c r="C98" t="inlineStr">
        <is>
          <t>제사 술</t>
        </is>
      </c>
      <c r="D98" t="inlineStr">
        <is>
          <t>C</t>
        </is>
      </c>
      <c r="E98" s="1" t="inlineStr">
        <is>
          <t>제수용 술, 마트 및 슈퍼</t>
        </is>
      </c>
      <c r="F98" t="inlineStr">
        <is>
          <t>12793542-a6b9-4d91-933c-013481c83e89</t>
        </is>
      </c>
      <c r="G98" t="inlineStr">
        <is>
          <t>진덕야채</t>
        </is>
      </c>
      <c r="H98" s="1" t="inlineStr">
        <is>
          <t>야채</t>
        </is>
      </c>
      <c r="I98" t="inlineStr">
        <is>
          <t>안양남부시장</t>
        </is>
      </c>
      <c r="J98" s="2" t="inlineStr"/>
      <c r="K98" s="2" t="inlineStr"/>
      <c r="L98" s="2" t="inlineStr"/>
    </row>
    <row r="99">
      <c r="A99" t="inlineStr">
        <is>
          <t>9f42c1edd8b8af40224a</t>
        </is>
      </c>
      <c r="B99" t="inlineStr">
        <is>
          <t>sq_C168</t>
        </is>
      </c>
      <c r="C99" t="inlineStr">
        <is>
          <t>제사 술</t>
        </is>
      </c>
      <c r="D99" t="inlineStr">
        <is>
          <t>C</t>
        </is>
      </c>
      <c r="E99" s="1" t="inlineStr">
        <is>
          <t>제수용 술, 마트 및 슈퍼</t>
        </is>
      </c>
      <c r="F99" t="inlineStr">
        <is>
          <t>de657323-7c29-4fac-b858-584b390fea1c</t>
        </is>
      </c>
      <c r="G99" t="inlineStr">
        <is>
          <t>광주먹자집</t>
        </is>
      </c>
      <c r="H99" s="1" t="inlineStr">
        <is>
          <t>순대곱창 및 주류</t>
        </is>
      </c>
      <c r="I99" t="inlineStr">
        <is>
          <t>안양중앙시장</t>
        </is>
      </c>
      <c r="J99" s="2" t="inlineStr"/>
      <c r="K99" s="2" t="inlineStr"/>
      <c r="L99" s="2" t="inlineStr"/>
    </row>
    <row r="100">
      <c r="A100" t="inlineStr">
        <is>
          <t>2065f3e02ffe566f9ee8</t>
        </is>
      </c>
      <c r="B100" t="inlineStr">
        <is>
          <t>sq_C168</t>
        </is>
      </c>
      <c r="C100" t="inlineStr">
        <is>
          <t>제사 술</t>
        </is>
      </c>
      <c r="D100" t="inlineStr">
        <is>
          <t>C</t>
        </is>
      </c>
      <c r="E100" s="1" t="inlineStr">
        <is>
          <t>제수용 술, 마트 및 슈퍼</t>
        </is>
      </c>
      <c r="F100" t="inlineStr">
        <is>
          <t>324ba84d-4df4-4e00-8723-4ccb60441d2d</t>
        </is>
      </c>
      <c r="G100" t="inlineStr">
        <is>
          <t>제일상회</t>
        </is>
      </c>
      <c r="H100" s="1" t="inlineStr"/>
      <c r="I100" t="inlineStr">
        <is>
          <t>안양남부시장</t>
        </is>
      </c>
      <c r="J100" s="2" t="inlineStr"/>
      <c r="K100" s="2" t="inlineStr"/>
      <c r="L100" s="2" t="inlineStr"/>
    </row>
    <row r="101">
      <c r="A101" t="inlineStr">
        <is>
          <t>30470165b67805f7b1fd</t>
        </is>
      </c>
      <c r="B101" t="inlineStr">
        <is>
          <t>sq_C133</t>
        </is>
      </c>
      <c r="C101" t="inlineStr">
        <is>
          <t>예쁜 그릇</t>
        </is>
      </c>
      <c r="D101" t="inlineStr">
        <is>
          <t>C</t>
        </is>
      </c>
      <c r="E101" s="1" t="inlineStr">
        <is>
          <t>그릇 가게, 마트</t>
        </is>
      </c>
      <c r="F101" t="inlineStr">
        <is>
          <t>460920f8-59ba-46ce-994b-6741170288e4</t>
        </is>
      </c>
      <c r="G101" t="inlineStr">
        <is>
          <t>그날애김밥판다송천점</t>
        </is>
      </c>
      <c r="H101" s="1" t="inlineStr"/>
      <c r="I101" t="inlineStr">
        <is>
          <t>솔내이음골목형상점가</t>
        </is>
      </c>
      <c r="J101" s="2" t="inlineStr"/>
      <c r="K101" s="2" t="inlineStr"/>
      <c r="L101" s="2" t="inlineStr"/>
    </row>
    <row r="102">
      <c r="A102" t="inlineStr">
        <is>
          <t>4da9191f1d3edd4a2ddc</t>
        </is>
      </c>
      <c r="B102" t="inlineStr">
        <is>
          <t>sq_C133</t>
        </is>
      </c>
      <c r="C102" t="inlineStr">
        <is>
          <t>예쁜 그릇</t>
        </is>
      </c>
      <c r="D102" t="inlineStr">
        <is>
          <t>C</t>
        </is>
      </c>
      <c r="E102" s="1" t="inlineStr">
        <is>
          <t>그릇 가게, 마트</t>
        </is>
      </c>
      <c r="F102" t="inlineStr">
        <is>
          <t>8128572d-00a1-499c-aae2-9c57555ae1bb</t>
        </is>
      </c>
      <c r="G102" t="inlineStr">
        <is>
          <t>김밥이좋다</t>
        </is>
      </c>
      <c r="H102" s="1" t="inlineStr">
        <is>
          <t>분식</t>
        </is>
      </c>
      <c r="I102" t="inlineStr">
        <is>
          <t>송천동1가 골목형상점가</t>
        </is>
      </c>
      <c r="J102" s="2" t="inlineStr"/>
      <c r="K102" s="2" t="inlineStr"/>
      <c r="L102" s="2" t="inlineStr"/>
    </row>
    <row r="103">
      <c r="A103" t="inlineStr">
        <is>
          <t>61643eb142d70da784c8</t>
        </is>
      </c>
      <c r="B103" t="inlineStr">
        <is>
          <t>sq_C133</t>
        </is>
      </c>
      <c r="C103" t="inlineStr">
        <is>
          <t>예쁜 그릇</t>
        </is>
      </c>
      <c r="D103" t="inlineStr">
        <is>
          <t>C</t>
        </is>
      </c>
      <c r="E103" s="1" t="inlineStr">
        <is>
          <t>그릇 가게, 마트</t>
        </is>
      </c>
      <c r="F103" t="inlineStr">
        <is>
          <t>5f1204f8-2421-41ac-87c9-d46b647b0696</t>
        </is>
      </c>
      <c r="G103" t="inlineStr">
        <is>
          <t>한마음세탁전문점</t>
        </is>
      </c>
      <c r="H103" s="1" t="inlineStr"/>
      <c r="I103" t="inlineStr">
        <is>
          <t>솔내이음골목형상점가</t>
        </is>
      </c>
      <c r="J103" s="2" t="inlineStr"/>
      <c r="K103" s="2" t="inlineStr"/>
      <c r="L103" s="2" t="inlineStr"/>
    </row>
    <row r="104">
      <c r="A104" t="inlineStr">
        <is>
          <t>71caff7a6efcad42a718</t>
        </is>
      </c>
      <c r="B104" t="inlineStr">
        <is>
          <t>sq_C133</t>
        </is>
      </c>
      <c r="C104" t="inlineStr">
        <is>
          <t>예쁜 그릇</t>
        </is>
      </c>
      <c r="D104" t="inlineStr">
        <is>
          <t>C</t>
        </is>
      </c>
      <c r="E104" s="1" t="inlineStr">
        <is>
          <t>그릇 가게, 마트</t>
        </is>
      </c>
      <c r="F104" t="inlineStr">
        <is>
          <t>be8cb95b-7048-4a5f-8d2d-973fd538f261</t>
        </is>
      </c>
      <c r="G104" t="inlineStr">
        <is>
          <t>장모님순대국밥</t>
        </is>
      </c>
      <c r="H104" s="1" t="inlineStr"/>
      <c r="I104" t="inlineStr">
        <is>
          <t>와룡로 골목형상점가</t>
        </is>
      </c>
      <c r="J104" s="2" t="inlineStr"/>
      <c r="K104" s="2" t="inlineStr"/>
      <c r="L104" s="2" t="inlineStr"/>
    </row>
    <row r="105">
      <c r="A105" t="inlineStr">
        <is>
          <t>40772bc0d391735818f7</t>
        </is>
      </c>
      <c r="B105" t="inlineStr">
        <is>
          <t>sq_C133</t>
        </is>
      </c>
      <c r="C105" t="inlineStr">
        <is>
          <t>예쁜 그릇</t>
        </is>
      </c>
      <c r="D105" t="inlineStr">
        <is>
          <t>C</t>
        </is>
      </c>
      <c r="E105" s="1" t="inlineStr">
        <is>
          <t>그릇 가게, 마트</t>
        </is>
      </c>
      <c r="F105" t="inlineStr">
        <is>
          <t>70392d4f-8b5b-4194-8071-25b1042336f6</t>
        </is>
      </c>
      <c r="G105" t="inlineStr">
        <is>
          <t>무지개쇼핑</t>
        </is>
      </c>
      <c r="H105" s="1" t="inlineStr">
        <is>
          <t>식료잡화</t>
        </is>
      </c>
      <c r="I105" t="inlineStr">
        <is>
          <t>송천동1가 골목형상점가</t>
        </is>
      </c>
      <c r="J105" s="2" t="inlineStr"/>
      <c r="K105" s="2" t="inlineStr"/>
      <c r="L105" s="2" t="inlineStr"/>
    </row>
    <row r="106">
      <c r="A106" t="inlineStr">
        <is>
          <t>67edfe4255ef376c509b</t>
        </is>
      </c>
      <c r="B106" t="inlineStr">
        <is>
          <t>sq_C133</t>
        </is>
      </c>
      <c r="C106" t="inlineStr">
        <is>
          <t>예쁜 그릇</t>
        </is>
      </c>
      <c r="D106" t="inlineStr">
        <is>
          <t>C</t>
        </is>
      </c>
      <c r="E106" s="1" t="inlineStr">
        <is>
          <t>그릇 가게, 마트</t>
        </is>
      </c>
      <c r="F106" t="inlineStr">
        <is>
          <t>406f7503-148e-4787-bc55-26151786dde4</t>
        </is>
      </c>
      <c r="G106" t="inlineStr">
        <is>
          <t>솔래농산물마트</t>
        </is>
      </c>
      <c r="H106" s="1" t="inlineStr">
        <is>
          <t>청과</t>
        </is>
      </c>
      <c r="I106" t="inlineStr">
        <is>
          <t>전주송천동골목형상점가</t>
        </is>
      </c>
      <c r="J106" s="2" t="inlineStr"/>
      <c r="K106" s="2" t="inlineStr"/>
      <c r="L106" s="2" t="inlineStr"/>
    </row>
    <row r="107">
      <c r="A107" t="inlineStr">
        <is>
          <t>ca48a548e64f694bfa86</t>
        </is>
      </c>
      <c r="B107" t="inlineStr">
        <is>
          <t>sq_C133</t>
        </is>
      </c>
      <c r="C107" t="inlineStr">
        <is>
          <t>예쁜 그릇</t>
        </is>
      </c>
      <c r="D107" t="inlineStr">
        <is>
          <t>C</t>
        </is>
      </c>
      <c r="E107" s="1" t="inlineStr">
        <is>
          <t>그릇 가게, 마트</t>
        </is>
      </c>
      <c r="F107" t="inlineStr">
        <is>
          <t>7066e191-3870-41ab-846f-ea38dd659a18</t>
        </is>
      </c>
      <c r="G107" t="inlineStr">
        <is>
          <t>디랩</t>
        </is>
      </c>
      <c r="H107" s="1" t="inlineStr"/>
      <c r="I107" t="inlineStr">
        <is>
          <t>로마네시티 골목형상점가</t>
        </is>
      </c>
      <c r="J107" s="2" t="inlineStr"/>
      <c r="K107" s="2" t="inlineStr"/>
      <c r="L107" s="2" t="inlineStr"/>
    </row>
    <row r="108">
      <c r="A108" t="inlineStr">
        <is>
          <t>3dd4fe785b90e81c2492</t>
        </is>
      </c>
      <c r="B108" t="inlineStr">
        <is>
          <t>sq_C133</t>
        </is>
      </c>
      <c r="C108" t="inlineStr">
        <is>
          <t>예쁜 그릇</t>
        </is>
      </c>
      <c r="D108" t="inlineStr">
        <is>
          <t>C</t>
        </is>
      </c>
      <c r="E108" s="1" t="inlineStr">
        <is>
          <t>그릇 가게, 마트</t>
        </is>
      </c>
      <c r="F108" t="inlineStr">
        <is>
          <t>393d2552-d708-41fe-a635-67a91366021e</t>
        </is>
      </c>
      <c r="G108" t="inlineStr">
        <is>
          <t>낙원유통</t>
        </is>
      </c>
      <c r="H108" s="1" t="inlineStr">
        <is>
          <t>건어물</t>
        </is>
      </c>
      <c r="I108" t="inlineStr">
        <is>
          <t>전주송천동골목형상점가</t>
        </is>
      </c>
      <c r="J108" s="2" t="inlineStr"/>
      <c r="K108" s="2" t="inlineStr"/>
      <c r="L108" s="2" t="inlineStr"/>
    </row>
    <row r="109">
      <c r="A109" t="inlineStr">
        <is>
          <t>839348b607fa80ca5254</t>
        </is>
      </c>
      <c r="B109" t="inlineStr">
        <is>
          <t>sq_C133</t>
        </is>
      </c>
      <c r="C109" t="inlineStr">
        <is>
          <t>예쁜 그릇</t>
        </is>
      </c>
      <c r="D109" t="inlineStr">
        <is>
          <t>C</t>
        </is>
      </c>
      <c r="E109" s="1" t="inlineStr">
        <is>
          <t>그릇 가게, 마트</t>
        </is>
      </c>
      <c r="F109" t="inlineStr">
        <is>
          <t>028ecd40-a5dc-4fa2-aeb0-916991d5038d</t>
        </is>
      </c>
      <c r="G109" t="inlineStr">
        <is>
          <t>프렌즈 그린스크린(송천점)</t>
        </is>
      </c>
      <c r="H109" s="1" t="inlineStr">
        <is>
          <t>실내골프연습장</t>
        </is>
      </c>
      <c r="I109" t="inlineStr">
        <is>
          <t>전주송천동골목형상점가</t>
        </is>
      </c>
      <c r="J109" s="2" t="inlineStr"/>
      <c r="K109" s="2" t="inlineStr"/>
      <c r="L109" s="2" t="inlineStr"/>
    </row>
    <row r="110">
      <c r="A110" t="inlineStr">
        <is>
          <t>615acafbb61d0bab3990</t>
        </is>
      </c>
      <c r="B110" t="inlineStr">
        <is>
          <t>sq_C133</t>
        </is>
      </c>
      <c r="C110" t="inlineStr">
        <is>
          <t>예쁜 그릇</t>
        </is>
      </c>
      <c r="D110" t="inlineStr">
        <is>
          <t>C</t>
        </is>
      </c>
      <c r="E110" s="1" t="inlineStr">
        <is>
          <t>그릇 가게, 마트</t>
        </is>
      </c>
      <c r="F110" t="inlineStr">
        <is>
          <t>3f960dce-bc26-4810-9f7e-08c2385a53ce</t>
        </is>
      </c>
      <c r="G110" t="inlineStr">
        <is>
          <t>달콤세상</t>
        </is>
      </c>
      <c r="H110" s="1" t="inlineStr">
        <is>
          <t>제과제빵요리재료 요리강습</t>
        </is>
      </c>
      <c r="I110" t="inlineStr">
        <is>
          <t>송천동1가 골목형상점가</t>
        </is>
      </c>
      <c r="J110" s="2" t="inlineStr"/>
      <c r="K110" s="2" t="inlineStr"/>
      <c r="L110" s="2" t="inlineStr"/>
    </row>
    <row r="111">
      <c r="A111" t="inlineStr">
        <is>
          <t>81958dbb6c11fdee742e</t>
        </is>
      </c>
      <c r="B111" t="inlineStr">
        <is>
          <t>sq_C133</t>
        </is>
      </c>
      <c r="C111" t="inlineStr">
        <is>
          <t>예쁜 그릇</t>
        </is>
      </c>
      <c r="D111" t="inlineStr">
        <is>
          <t>C</t>
        </is>
      </c>
      <c r="E111" s="1" t="inlineStr">
        <is>
          <t>그릇 가게, 마트</t>
        </is>
      </c>
      <c r="F111" t="inlineStr">
        <is>
          <t>23dc11bf-f3a9-4e7c-a33d-16df2dc8ef29</t>
        </is>
      </c>
      <c r="G111" t="inlineStr">
        <is>
          <t>예스카</t>
        </is>
      </c>
      <c r="H111" s="1" t="inlineStr">
        <is>
          <t>자동차용품 자동차부분정비업</t>
        </is>
      </c>
      <c r="I111" t="inlineStr">
        <is>
          <t>송천동1가 골목형상점가</t>
        </is>
      </c>
      <c r="J111" s="2" t="inlineStr"/>
      <c r="K111" s="2" t="inlineStr"/>
      <c r="L111" s="2" t="inlineStr"/>
    </row>
    <row r="112">
      <c r="A112" t="inlineStr">
        <is>
          <t>aa61bab2d1b8718802d4</t>
        </is>
      </c>
      <c r="B112" t="inlineStr">
        <is>
          <t>sq_C133</t>
        </is>
      </c>
      <c r="C112" t="inlineStr">
        <is>
          <t>예쁜 그릇</t>
        </is>
      </c>
      <c r="D112" t="inlineStr">
        <is>
          <t>C</t>
        </is>
      </c>
      <c r="E112" s="1" t="inlineStr">
        <is>
          <t>그릇 가게, 마트</t>
        </is>
      </c>
      <c r="F112" t="inlineStr">
        <is>
          <t>89dff9c3-6703-4828-a77f-84079ab9a02a</t>
        </is>
      </c>
      <c r="G112" t="inlineStr">
        <is>
          <t>인생네컷 전주에코시티점</t>
        </is>
      </c>
      <c r="H112" s="1" t="inlineStr">
        <is>
          <t>즉석사진</t>
        </is>
      </c>
      <c r="I112" t="inlineStr">
        <is>
          <t>로마네시티 골목형상점가</t>
        </is>
      </c>
      <c r="J112" s="2" t="inlineStr"/>
      <c r="K112" s="2" t="inlineStr"/>
      <c r="L112" s="2" t="inlineStr"/>
    </row>
    <row r="113">
      <c r="A113" t="inlineStr">
        <is>
          <t>c758b47d72c16c57040c</t>
        </is>
      </c>
      <c r="B113" t="inlineStr">
        <is>
          <t>sq_C133</t>
        </is>
      </c>
      <c r="C113" t="inlineStr">
        <is>
          <t>예쁜 그릇</t>
        </is>
      </c>
      <c r="D113" t="inlineStr">
        <is>
          <t>C</t>
        </is>
      </c>
      <c r="E113" s="1" t="inlineStr">
        <is>
          <t>그릇 가게, 마트</t>
        </is>
      </c>
      <c r="F113" t="inlineStr">
        <is>
          <t>e39633ab-528f-469c-b4d2-d975cb4d59e8</t>
        </is>
      </c>
      <c r="G113" t="inlineStr">
        <is>
          <t>착한낙지</t>
        </is>
      </c>
      <c r="H113" s="1" t="inlineStr">
        <is>
          <t>한식</t>
        </is>
      </c>
      <c r="I113" t="inlineStr">
        <is>
          <t>송천동2가 골목형상점가</t>
        </is>
      </c>
      <c r="J113" s="2" t="inlineStr"/>
      <c r="K113" s="2" t="inlineStr"/>
      <c r="L113" s="2" t="inlineStr"/>
    </row>
    <row r="114">
      <c r="A114" t="inlineStr">
        <is>
          <t>8a495940032746266f89</t>
        </is>
      </c>
      <c r="B114" t="inlineStr">
        <is>
          <t>sq_C133</t>
        </is>
      </c>
      <c r="C114" t="inlineStr">
        <is>
          <t>예쁜 그릇</t>
        </is>
      </c>
      <c r="D114" t="inlineStr">
        <is>
          <t>C</t>
        </is>
      </c>
      <c r="E114" s="1" t="inlineStr">
        <is>
          <t>그릇 가게, 마트</t>
        </is>
      </c>
      <c r="F114" t="inlineStr">
        <is>
          <t>63a8ba5e-6397-4b71-b3f0-e7a3b85a4480</t>
        </is>
      </c>
      <c r="G114" t="inlineStr">
        <is>
          <t>예림피아노교습소</t>
        </is>
      </c>
      <c r="H114" s="1" t="inlineStr">
        <is>
          <t>피아노교습소</t>
        </is>
      </c>
      <c r="I114" t="inlineStr">
        <is>
          <t>송천중앙로 골목형상점가</t>
        </is>
      </c>
      <c r="J114" s="2" t="inlineStr"/>
      <c r="K114" s="2" t="inlineStr"/>
      <c r="L114" s="2" t="inlineStr"/>
    </row>
    <row r="115">
      <c r="A115" t="inlineStr">
        <is>
          <t>e228fa7a75fa5d9d3b53</t>
        </is>
      </c>
      <c r="B115" t="inlineStr">
        <is>
          <t>sq_C133</t>
        </is>
      </c>
      <c r="C115" t="inlineStr">
        <is>
          <t>예쁜 그릇</t>
        </is>
      </c>
      <c r="D115" t="inlineStr">
        <is>
          <t>C</t>
        </is>
      </c>
      <c r="E115" s="1" t="inlineStr">
        <is>
          <t>그릇 가게, 마트</t>
        </is>
      </c>
      <c r="F115" t="inlineStr">
        <is>
          <t>3ba89e1e-6ae0-4de5-a770-98a1e194af31</t>
        </is>
      </c>
      <c r="G115" t="inlineStr">
        <is>
          <t>아몽케이크</t>
        </is>
      </c>
      <c r="H115" s="1" t="inlineStr">
        <is>
          <t>레터링케이크</t>
        </is>
      </c>
      <c r="I115" t="inlineStr">
        <is>
          <t>로마네시티 골목형상점가</t>
        </is>
      </c>
      <c r="J115" s="2" t="inlineStr"/>
      <c r="K115" s="2" t="inlineStr"/>
      <c r="L115" s="2" t="inlineStr"/>
    </row>
    <row r="116">
      <c r="A116" t="inlineStr">
        <is>
          <t>a7562b9443209a01efc0</t>
        </is>
      </c>
      <c r="B116" t="inlineStr">
        <is>
          <t>sq_C133</t>
        </is>
      </c>
      <c r="C116" t="inlineStr">
        <is>
          <t>예쁜 그릇</t>
        </is>
      </c>
      <c r="D116" t="inlineStr">
        <is>
          <t>C</t>
        </is>
      </c>
      <c r="E116" s="1" t="inlineStr">
        <is>
          <t>그릇 가게, 마트</t>
        </is>
      </c>
      <c r="F116" t="inlineStr">
        <is>
          <t>cd5eed5b-033b-4a8c-868c-48ad320efb2a</t>
        </is>
      </c>
      <c r="G116" t="inlineStr">
        <is>
          <t>그레이스음악학원</t>
        </is>
      </c>
      <c r="H116" s="1" t="inlineStr">
        <is>
          <t>음악학원</t>
        </is>
      </c>
      <c r="I116" t="inlineStr">
        <is>
          <t>에코휴먼빌 골목형상점가</t>
        </is>
      </c>
      <c r="J116" s="2" t="inlineStr"/>
      <c r="K116" s="2" t="inlineStr"/>
      <c r="L116" s="2" t="inlineStr"/>
    </row>
    <row r="117">
      <c r="A117" t="inlineStr">
        <is>
          <t>3ba72155cca62a3ff466</t>
        </is>
      </c>
      <c r="B117" t="inlineStr">
        <is>
          <t>sq_C133</t>
        </is>
      </c>
      <c r="C117" t="inlineStr">
        <is>
          <t>예쁜 그릇</t>
        </is>
      </c>
      <c r="D117" t="inlineStr">
        <is>
          <t>C</t>
        </is>
      </c>
      <c r="E117" s="1" t="inlineStr">
        <is>
          <t>그릇 가게, 마트</t>
        </is>
      </c>
      <c r="F117" t="inlineStr">
        <is>
          <t>e529ab05-a1ec-450a-b891-21025614ab62</t>
        </is>
      </c>
      <c r="G117" t="inlineStr">
        <is>
          <t>샐리샵</t>
        </is>
      </c>
      <c r="H117" s="1" t="inlineStr">
        <is>
          <t>피부미용, 화장분장미용업</t>
        </is>
      </c>
      <c r="I117" t="inlineStr">
        <is>
          <t>전주송천동골목형상점가</t>
        </is>
      </c>
      <c r="J117" s="2" t="inlineStr"/>
      <c r="K117" s="2" t="inlineStr"/>
      <c r="L117" s="2" t="inlineStr"/>
    </row>
    <row r="118">
      <c r="A118" t="inlineStr">
        <is>
          <t>80e4a2251ed218948913</t>
        </is>
      </c>
      <c r="B118" t="inlineStr">
        <is>
          <t>sq_C133</t>
        </is>
      </c>
      <c r="C118" t="inlineStr">
        <is>
          <t>예쁜 그릇</t>
        </is>
      </c>
      <c r="D118" t="inlineStr">
        <is>
          <t>C</t>
        </is>
      </c>
      <c r="E118" s="1" t="inlineStr">
        <is>
          <t>그릇 가게, 마트</t>
        </is>
      </c>
      <c r="F118" t="inlineStr">
        <is>
          <t>533fbffd-ee3b-4233-880b-c781559b6e93</t>
        </is>
      </c>
      <c r="G118" t="inlineStr">
        <is>
          <t>그림그림케이크아카데미</t>
        </is>
      </c>
      <c r="H118" s="1" t="inlineStr">
        <is>
          <t>빵류 떡류 비건식품 가공식품 교육 체</t>
        </is>
      </c>
      <c r="I118" t="inlineStr">
        <is>
          <t>송천동1가 골목형상점가</t>
        </is>
      </c>
      <c r="J118" s="2" t="inlineStr"/>
      <c r="K118" s="2" t="inlineStr"/>
      <c r="L118" s="2" t="inlineStr"/>
    </row>
    <row r="119">
      <c r="A119" t="inlineStr">
        <is>
          <t>5c5807e8b8ab5de87e82</t>
        </is>
      </c>
      <c r="B119" t="inlineStr">
        <is>
          <t>sq_C133</t>
        </is>
      </c>
      <c r="C119" t="inlineStr">
        <is>
          <t>예쁜 그릇</t>
        </is>
      </c>
      <c r="D119" t="inlineStr">
        <is>
          <t>C</t>
        </is>
      </c>
      <c r="E119" s="1" t="inlineStr">
        <is>
          <t>그릇 가게, 마트</t>
        </is>
      </c>
      <c r="F119" t="inlineStr">
        <is>
          <t>768b5b5e-5e2f-4146-8154-47d494a60f22</t>
        </is>
      </c>
      <c r="G119" t="inlineStr">
        <is>
          <t>큰집</t>
        </is>
      </c>
      <c r="H119" s="1" t="inlineStr"/>
      <c r="I119" t="inlineStr">
        <is>
          <t>와룡로 골목형상점가</t>
        </is>
      </c>
      <c r="J119" s="2" t="inlineStr"/>
      <c r="K119" s="2" t="inlineStr"/>
      <c r="L119" s="2" t="inlineStr"/>
    </row>
    <row r="120">
      <c r="A120" t="inlineStr">
        <is>
          <t>3e5080f1222b7fd8ae8e</t>
        </is>
      </c>
      <c r="B120" t="inlineStr">
        <is>
          <t>sq_C133</t>
        </is>
      </c>
      <c r="C120" t="inlineStr">
        <is>
          <t>예쁜 그릇</t>
        </is>
      </c>
      <c r="D120" t="inlineStr">
        <is>
          <t>C</t>
        </is>
      </c>
      <c r="E120" s="1" t="inlineStr">
        <is>
          <t>그릇 가게, 마트</t>
        </is>
      </c>
      <c r="F120" t="inlineStr">
        <is>
          <t>e015a5cc-f21f-49f6-bd94-09b515f547a1</t>
        </is>
      </c>
      <c r="G120" t="inlineStr">
        <is>
          <t>용소루</t>
        </is>
      </c>
      <c r="H120" s="1" t="inlineStr"/>
      <c r="I120" t="inlineStr">
        <is>
          <t>와룡로 골목형상점가</t>
        </is>
      </c>
      <c r="J120" s="2" t="inlineStr"/>
      <c r="K120" s="2" t="inlineStr"/>
      <c r="L120" s="2" t="inlineStr"/>
    </row>
    <row r="121">
      <c r="A121" t="inlineStr">
        <is>
          <t>319d32a0be59cfd88969</t>
        </is>
      </c>
      <c r="B121" t="inlineStr">
        <is>
          <t>sq_C133</t>
        </is>
      </c>
      <c r="C121" t="inlineStr">
        <is>
          <t>예쁜 그릇</t>
        </is>
      </c>
      <c r="D121" t="inlineStr">
        <is>
          <t>C</t>
        </is>
      </c>
      <c r="E121" s="1" t="inlineStr">
        <is>
          <t>그릇 가게, 마트</t>
        </is>
      </c>
      <c r="F121" t="inlineStr">
        <is>
          <t>2360c92f-0b8d-4e5f-acae-ef22c3eb3ab2</t>
        </is>
      </c>
      <c r="G121" t="inlineStr">
        <is>
          <t>크린하우스</t>
        </is>
      </c>
      <c r="H121" s="1" t="inlineStr"/>
      <c r="I121" t="inlineStr">
        <is>
          <t>솔내이음골목형상점가</t>
        </is>
      </c>
      <c r="J121" s="2" t="inlineStr"/>
      <c r="K121" s="2" t="inlineStr"/>
      <c r="L121" s="2" t="inlineStr"/>
    </row>
    <row r="122">
      <c r="A122" t="inlineStr">
        <is>
          <t>885a8a4b3a6130701edd</t>
        </is>
      </c>
      <c r="B122" t="inlineStr">
        <is>
          <t>sq_C133</t>
        </is>
      </c>
      <c r="C122" t="inlineStr">
        <is>
          <t>예쁜 그릇</t>
        </is>
      </c>
      <c r="D122" t="inlineStr">
        <is>
          <t>C</t>
        </is>
      </c>
      <c r="E122" s="1" t="inlineStr">
        <is>
          <t>그릇 가게, 마트</t>
        </is>
      </c>
      <c r="F122" t="inlineStr">
        <is>
          <t>b82ca9f9-dbd7-47b8-9cf9-8bc667e49fbf</t>
        </is>
      </c>
      <c r="G122" t="inlineStr">
        <is>
          <t>으뜸50안경 송천점</t>
        </is>
      </c>
      <c r="H122" s="1" t="inlineStr">
        <is>
          <t>안경</t>
        </is>
      </c>
      <c r="I122" t="inlineStr">
        <is>
          <t>전주송천동골목형상점가</t>
        </is>
      </c>
      <c r="J122" s="2" t="inlineStr"/>
      <c r="K122" s="2" t="inlineStr"/>
      <c r="L122" s="2" t="inlineStr"/>
    </row>
    <row r="123">
      <c r="A123" t="inlineStr">
        <is>
          <t>f980a9b505a4f716838e</t>
        </is>
      </c>
      <c r="B123" t="inlineStr">
        <is>
          <t>sq_C133</t>
        </is>
      </c>
      <c r="C123" t="inlineStr">
        <is>
          <t>예쁜 그릇</t>
        </is>
      </c>
      <c r="D123" t="inlineStr">
        <is>
          <t>C</t>
        </is>
      </c>
      <c r="E123" s="1" t="inlineStr">
        <is>
          <t>그릇 가게, 마트</t>
        </is>
      </c>
      <c r="F123" t="inlineStr">
        <is>
          <t>a4726bc0-9e41-45ed-84e6-d81a3c011b00</t>
        </is>
      </c>
      <c r="G123" t="inlineStr">
        <is>
          <t>철길부산집 전주에코시티점</t>
        </is>
      </c>
      <c r="H123" s="1" t="inlineStr"/>
      <c r="I123" t="inlineStr">
        <is>
          <t>세병길 골목형상점가</t>
        </is>
      </c>
      <c r="J123" s="2" t="inlineStr"/>
      <c r="K123" s="2" t="inlineStr"/>
      <c r="L123" s="2" t="inlineStr"/>
    </row>
    <row r="124">
      <c r="A124" t="inlineStr">
        <is>
          <t>c0e4883709f4184be3b7</t>
        </is>
      </c>
      <c r="B124" t="inlineStr">
        <is>
          <t>sq_C133</t>
        </is>
      </c>
      <c r="C124" t="inlineStr">
        <is>
          <t>예쁜 그릇</t>
        </is>
      </c>
      <c r="D124" t="inlineStr">
        <is>
          <t>C</t>
        </is>
      </c>
      <c r="E124" s="1" t="inlineStr">
        <is>
          <t>그릇 가게, 마트</t>
        </is>
      </c>
      <c r="F124" t="inlineStr">
        <is>
          <t>edff3238-d183-424b-b2dc-ee5be641a997</t>
        </is>
      </c>
      <c r="G124" t="inlineStr">
        <is>
          <t>그린회관</t>
        </is>
      </c>
      <c r="H124" s="1" t="inlineStr">
        <is>
          <t>한식점업</t>
        </is>
      </c>
      <c r="I124" t="inlineStr">
        <is>
          <t>팔복동 골목형상점가</t>
        </is>
      </c>
      <c r="J124" s="2" t="inlineStr"/>
      <c r="K124" s="2" t="inlineStr"/>
      <c r="L124" s="2" t="inlineStr"/>
    </row>
    <row r="125">
      <c r="A125" t="inlineStr">
        <is>
          <t>73f810088830968ed5de</t>
        </is>
      </c>
      <c r="B125" t="inlineStr">
        <is>
          <t>sq_C133</t>
        </is>
      </c>
      <c r="C125" t="inlineStr">
        <is>
          <t>예쁜 그릇</t>
        </is>
      </c>
      <c r="D125" t="inlineStr">
        <is>
          <t>C</t>
        </is>
      </c>
      <c r="E125" s="1" t="inlineStr">
        <is>
          <t>그릇 가게, 마트</t>
        </is>
      </c>
      <c r="F125" t="inlineStr">
        <is>
          <t>2ffdd057-b447-49da-a597-466b457e11c3</t>
        </is>
      </c>
      <c r="G125" t="inlineStr">
        <is>
          <t>에코유익한약국</t>
        </is>
      </c>
      <c r="H125" s="1" t="inlineStr"/>
      <c r="I125" t="inlineStr">
        <is>
          <t>에코시티 준주거 골목형상점가</t>
        </is>
      </c>
      <c r="J125" s="2" t="inlineStr"/>
      <c r="K125" s="2" t="inlineStr"/>
      <c r="L125" s="2" t="inlineStr"/>
    </row>
    <row r="126">
      <c r="A126" t="inlineStr">
        <is>
          <t>0f55e2d29f6b0aa4eb8e</t>
        </is>
      </c>
      <c r="B126" t="inlineStr">
        <is>
          <t>sq_C133</t>
        </is>
      </c>
      <c r="C126" t="inlineStr">
        <is>
          <t>예쁜 그릇</t>
        </is>
      </c>
      <c r="D126" t="inlineStr">
        <is>
          <t>C</t>
        </is>
      </c>
      <c r="E126" s="1" t="inlineStr">
        <is>
          <t>그릇 가게, 마트</t>
        </is>
      </c>
      <c r="F126" t="inlineStr">
        <is>
          <t>4a03b14a-bd81-4ca3-99fb-4437e6839940</t>
        </is>
      </c>
      <c r="G126" t="inlineStr">
        <is>
          <t>디자인씽크</t>
        </is>
      </c>
      <c r="H126" s="1" t="inlineStr">
        <is>
          <t>가구 석재 경미한공사</t>
        </is>
      </c>
      <c r="I126" t="inlineStr">
        <is>
          <t>송천중앙로 골목형상점가</t>
        </is>
      </c>
      <c r="J126" s="2" t="inlineStr"/>
      <c r="K126" s="2" t="inlineStr"/>
      <c r="L126" s="2" t="inlineStr"/>
    </row>
    <row r="127">
      <c r="A127" t="inlineStr">
        <is>
          <t>beedcc9720ac9954ae78</t>
        </is>
      </c>
      <c r="B127" t="inlineStr">
        <is>
          <t>sq_C133</t>
        </is>
      </c>
      <c r="C127" t="inlineStr">
        <is>
          <t>예쁜 그릇</t>
        </is>
      </c>
      <c r="D127" t="inlineStr">
        <is>
          <t>C</t>
        </is>
      </c>
      <c r="E127" s="1" t="inlineStr">
        <is>
          <t>그릇 가게, 마트</t>
        </is>
      </c>
      <c r="F127" t="inlineStr">
        <is>
          <t>bb36bd1b-d3c5-4e5a-9c89-96440b477d80</t>
        </is>
      </c>
      <c r="G127" t="inlineStr">
        <is>
          <t>친절한 미선씨</t>
        </is>
      </c>
      <c r="H127" s="1" t="inlineStr">
        <is>
          <t>휴대폰</t>
        </is>
      </c>
      <c r="I127" t="inlineStr">
        <is>
          <t>로마네시티 골목형상점가</t>
        </is>
      </c>
      <c r="J127" s="2" t="inlineStr"/>
      <c r="K127" s="2" t="inlineStr"/>
      <c r="L127" s="2" t="inlineStr"/>
    </row>
    <row r="128">
      <c r="A128" t="inlineStr">
        <is>
          <t>5fd297bfb2b2ce853a0d</t>
        </is>
      </c>
      <c r="B128" t="inlineStr">
        <is>
          <t>sq_C133</t>
        </is>
      </c>
      <c r="C128" t="inlineStr">
        <is>
          <t>예쁜 그릇</t>
        </is>
      </c>
      <c r="D128" t="inlineStr">
        <is>
          <t>C</t>
        </is>
      </c>
      <c r="E128" s="1" t="inlineStr">
        <is>
          <t>그릇 가게, 마트</t>
        </is>
      </c>
      <c r="F128" t="inlineStr">
        <is>
          <t>d9ae661a-2c14-41df-a907-d89e8928d996</t>
        </is>
      </c>
      <c r="G128" t="inlineStr">
        <is>
          <t>굿프룻</t>
        </is>
      </c>
      <c r="H128" s="1" t="inlineStr">
        <is>
          <t>채소, 과실및뿌리작물, 과자류, 커피</t>
        </is>
      </c>
      <c r="I128" t="inlineStr">
        <is>
          <t>로마네시티 골목형상점가</t>
        </is>
      </c>
      <c r="J128" s="2" t="inlineStr"/>
      <c r="K128" s="2" t="inlineStr"/>
      <c r="L128" s="2" t="inlineStr"/>
    </row>
    <row r="129">
      <c r="A129" t="inlineStr">
        <is>
          <t>53836782efa3b52ea912</t>
        </is>
      </c>
      <c r="B129" t="inlineStr">
        <is>
          <t>sq_C133</t>
        </is>
      </c>
      <c r="C129" t="inlineStr">
        <is>
          <t>예쁜 그릇</t>
        </is>
      </c>
      <c r="D129" t="inlineStr">
        <is>
          <t>C</t>
        </is>
      </c>
      <c r="E129" s="1" t="inlineStr">
        <is>
          <t>그릇 가게, 마트</t>
        </is>
      </c>
      <c r="F129" t="inlineStr">
        <is>
          <t>13aede93-f251-4e96-87f3-5f05a678907b</t>
        </is>
      </c>
      <c r="G129" t="inlineStr">
        <is>
          <t>(주) 대림유통</t>
        </is>
      </c>
      <c r="H129" s="1" t="inlineStr"/>
      <c r="I129" t="inlineStr">
        <is>
          <t>와룡로 골목형상점가</t>
        </is>
      </c>
      <c r="J129" s="2" t="inlineStr"/>
      <c r="K129" s="2" t="inlineStr"/>
      <c r="L129" s="2" t="inlineStr"/>
    </row>
    <row r="130">
      <c r="A130" t="inlineStr">
        <is>
          <t>2d57bda61fb29823bb78</t>
        </is>
      </c>
      <c r="B130" t="inlineStr">
        <is>
          <t>sq_C133</t>
        </is>
      </c>
      <c r="C130" t="inlineStr">
        <is>
          <t>예쁜 그릇</t>
        </is>
      </c>
      <c r="D130" t="inlineStr">
        <is>
          <t>C</t>
        </is>
      </c>
      <c r="E130" s="1" t="inlineStr">
        <is>
          <t>그릇 가게, 마트</t>
        </is>
      </c>
      <c r="F130" t="inlineStr">
        <is>
          <t>63f54d09-8c4c-4f5d-b3b8-3fc9bfb863e1</t>
        </is>
      </c>
      <c r="G130" t="inlineStr">
        <is>
          <t>시몬젓집(중매인80호</t>
        </is>
      </c>
      <c r="H130" s="1" t="inlineStr"/>
      <c r="I130" t="inlineStr">
        <is>
          <t>송천메가 골목형상점가</t>
        </is>
      </c>
      <c r="J130" s="2" t="inlineStr"/>
      <c r="K130" s="2" t="inlineStr"/>
      <c r="L130" s="2" t="inlineStr"/>
    </row>
    <row r="131">
      <c r="A131" t="inlineStr">
        <is>
          <t>3b32ff3813398dc64695</t>
        </is>
      </c>
      <c r="B131" t="inlineStr">
        <is>
          <t>sq_C133</t>
        </is>
      </c>
      <c r="C131" t="inlineStr">
        <is>
          <t>예쁜 그릇</t>
        </is>
      </c>
      <c r="D131" t="inlineStr">
        <is>
          <t>C</t>
        </is>
      </c>
      <c r="E131" s="1" t="inlineStr">
        <is>
          <t>그릇 가게, 마트</t>
        </is>
      </c>
      <c r="F131" t="inlineStr">
        <is>
          <t>c38a1128-d8a6-4a47-9ab4-85faa26342af</t>
        </is>
      </c>
      <c r="G131" t="inlineStr">
        <is>
          <t>보일러의모든것</t>
        </is>
      </c>
      <c r="H131" s="1" t="inlineStr"/>
      <c r="I131" t="inlineStr">
        <is>
          <t>팔복동 골목형상점가</t>
        </is>
      </c>
      <c r="J131" s="2" t="inlineStr"/>
      <c r="K131" s="2" t="inlineStr"/>
      <c r="L131" s="2" t="inlineStr"/>
    </row>
    <row r="132">
      <c r="A132" t="inlineStr">
        <is>
          <t>35d524d0cf24e28553cf</t>
        </is>
      </c>
      <c r="B132" t="inlineStr">
        <is>
          <t>sq_C133</t>
        </is>
      </c>
      <c r="C132" t="inlineStr">
        <is>
          <t>예쁜 그릇</t>
        </is>
      </c>
      <c r="D132" t="inlineStr">
        <is>
          <t>C</t>
        </is>
      </c>
      <c r="E132" s="1" t="inlineStr">
        <is>
          <t>그릇 가게, 마트</t>
        </is>
      </c>
      <c r="F132" t="inlineStr">
        <is>
          <t>4689d15e-5629-4f67-8a40-fd84ac1152b3</t>
        </is>
      </c>
      <c r="G132" t="inlineStr">
        <is>
          <t>예원치과의원</t>
        </is>
      </c>
      <c r="H132" s="1" t="inlineStr">
        <is>
          <t>치과의원</t>
        </is>
      </c>
      <c r="I132" t="inlineStr">
        <is>
          <t>송천중앙로 골목형상점가</t>
        </is>
      </c>
      <c r="J132" s="2" t="inlineStr"/>
      <c r="K132" s="2" t="inlineStr"/>
      <c r="L132" s="2" t="inlineStr"/>
    </row>
    <row r="133">
      <c r="A133" t="inlineStr">
        <is>
          <t>356b1e9ff930613682d2</t>
        </is>
      </c>
      <c r="B133" t="inlineStr">
        <is>
          <t>sq_C133</t>
        </is>
      </c>
      <c r="C133" t="inlineStr">
        <is>
          <t>예쁜 그릇</t>
        </is>
      </c>
      <c r="D133" t="inlineStr">
        <is>
          <t>C</t>
        </is>
      </c>
      <c r="E133" s="1" t="inlineStr">
        <is>
          <t>그릇 가게, 마트</t>
        </is>
      </c>
      <c r="F133" t="inlineStr">
        <is>
          <t>4986be7f-8f73-4efe-a042-f653180519be</t>
        </is>
      </c>
      <c r="G133" t="inlineStr">
        <is>
          <t>오늘</t>
        </is>
      </c>
      <c r="H133" s="1" t="inlineStr">
        <is>
          <t>꽃</t>
        </is>
      </c>
      <c r="I133" t="inlineStr">
        <is>
          <t>송천동1가 골목형상점가</t>
        </is>
      </c>
      <c r="J133" s="2" t="inlineStr"/>
      <c r="K133" s="2" t="inlineStr"/>
      <c r="L133" s="2" t="inlineStr"/>
    </row>
    <row r="134">
      <c r="A134" t="inlineStr">
        <is>
          <t>0140c1963b084bac36a6</t>
        </is>
      </c>
      <c r="B134" t="inlineStr">
        <is>
          <t>sq_C133</t>
        </is>
      </c>
      <c r="C134" t="inlineStr">
        <is>
          <t>예쁜 그릇</t>
        </is>
      </c>
      <c r="D134" t="inlineStr">
        <is>
          <t>C</t>
        </is>
      </c>
      <c r="E134" s="1" t="inlineStr">
        <is>
          <t>그릇 가게, 마트</t>
        </is>
      </c>
      <c r="F134" t="inlineStr">
        <is>
          <t>87e83537-cb72-46ae-a884-81676fa66545</t>
        </is>
      </c>
      <c r="G134" t="inlineStr">
        <is>
          <t>그냥가게?전주에코시티점</t>
        </is>
      </c>
      <c r="H134" s="1" t="inlineStr">
        <is>
          <t>애완동물목욕, 서비스업, 애완용 용품</t>
        </is>
      </c>
      <c r="I134" t="inlineStr">
        <is>
          <t>로마네시티 골목형상점가</t>
        </is>
      </c>
      <c r="J134" s="2" t="inlineStr"/>
      <c r="K134" s="2" t="inlineStr"/>
      <c r="L134" s="2" t="inlineStr"/>
    </row>
    <row r="135">
      <c r="A135" t="inlineStr">
        <is>
          <t>e4054aac8ea8fe6b4da9</t>
        </is>
      </c>
      <c r="B135" t="inlineStr">
        <is>
          <t>sq_C133</t>
        </is>
      </c>
      <c r="C135" t="inlineStr">
        <is>
          <t>예쁜 그릇</t>
        </is>
      </c>
      <c r="D135" t="inlineStr">
        <is>
          <t>C</t>
        </is>
      </c>
      <c r="E135" s="1" t="inlineStr">
        <is>
          <t>그릇 가게, 마트</t>
        </is>
      </c>
      <c r="F135" t="inlineStr">
        <is>
          <t>6aa1604b-5ee3-40e9-82fe-ee7c2b2267bf</t>
        </is>
      </c>
      <c r="G135" t="inlineStr">
        <is>
          <t>그릿심리상담코칭센터</t>
        </is>
      </c>
      <c r="H135" s="1" t="inlineStr">
        <is>
          <t>심리상담 및 교육 심리평가</t>
        </is>
      </c>
      <c r="I135" t="inlineStr">
        <is>
          <t>포레나 골목형상점가</t>
        </is>
      </c>
      <c r="J135" s="2" t="inlineStr"/>
      <c r="K135" s="2" t="inlineStr"/>
      <c r="L135" s="2" t="inlineStr"/>
    </row>
    <row r="136">
      <c r="A136" t="inlineStr">
        <is>
          <t>11fd1de395ed93824a33</t>
        </is>
      </c>
      <c r="B136" t="inlineStr">
        <is>
          <t>sq_C133</t>
        </is>
      </c>
      <c r="C136" t="inlineStr">
        <is>
          <t>예쁜 그릇</t>
        </is>
      </c>
      <c r="D136" t="inlineStr">
        <is>
          <t>C</t>
        </is>
      </c>
      <c r="E136" s="1" t="inlineStr">
        <is>
          <t>그릇 가게, 마트</t>
        </is>
      </c>
      <c r="F136" t="inlineStr">
        <is>
          <t>3b75f1ee-06ce-4ee1-97f9-dee0510a4d14</t>
        </is>
      </c>
      <c r="G136" t="inlineStr">
        <is>
          <t>직화구이돈줄게</t>
        </is>
      </c>
      <c r="H136" s="1" t="inlineStr">
        <is>
          <t>일반음식점</t>
        </is>
      </c>
      <c r="I136" t="inlineStr">
        <is>
          <t>포레나 골목형상점가</t>
        </is>
      </c>
      <c r="J136" s="2" t="inlineStr"/>
      <c r="K136" s="2" t="inlineStr"/>
      <c r="L136" s="2" t="inlineStr"/>
    </row>
    <row r="137">
      <c r="A137" t="inlineStr">
        <is>
          <t>3815fd48374045c6d845</t>
        </is>
      </c>
      <c r="B137" t="inlineStr">
        <is>
          <t>sq_C133</t>
        </is>
      </c>
      <c r="C137" t="inlineStr">
        <is>
          <t>예쁜 그릇</t>
        </is>
      </c>
      <c r="D137" t="inlineStr">
        <is>
          <t>C</t>
        </is>
      </c>
      <c r="E137" s="1" t="inlineStr">
        <is>
          <t>그릇 가게, 마트</t>
        </is>
      </c>
      <c r="F137" t="inlineStr">
        <is>
          <t>c2f780ae-f5e6-4125-b94f-3d56a61f01e7</t>
        </is>
      </c>
      <c r="G137" t="inlineStr">
        <is>
          <t>다복김밥</t>
        </is>
      </c>
      <c r="H137" s="1" t="inlineStr"/>
      <c r="I137" t="inlineStr">
        <is>
          <t>솔내이음골목형상점가</t>
        </is>
      </c>
      <c r="J137" s="2" t="inlineStr"/>
      <c r="K137" s="2" t="inlineStr"/>
      <c r="L137" s="2" t="inlineStr"/>
    </row>
    <row r="138">
      <c r="A138" t="inlineStr">
        <is>
          <t>e085dfe798f995ccfd7d</t>
        </is>
      </c>
      <c r="B138" t="inlineStr">
        <is>
          <t>sq_C133</t>
        </is>
      </c>
      <c r="C138" t="inlineStr">
        <is>
          <t>예쁜 그릇</t>
        </is>
      </c>
      <c r="D138" t="inlineStr">
        <is>
          <t>C</t>
        </is>
      </c>
      <c r="E138" s="1" t="inlineStr">
        <is>
          <t>그릇 가게, 마트</t>
        </is>
      </c>
      <c r="F138" t="inlineStr">
        <is>
          <t>f7c81e23-1f97-4ecd-b656-9ea0cfa62ec2</t>
        </is>
      </c>
      <c r="G138" t="inlineStr">
        <is>
          <t>속좋은내과</t>
        </is>
      </c>
      <c r="H138" s="1" t="inlineStr">
        <is>
          <t>내과 소아과 이비인후과 피부과</t>
        </is>
      </c>
      <c r="I138" t="inlineStr">
        <is>
          <t>솔내로 골목형상점가</t>
        </is>
      </c>
      <c r="J138" s="2" t="inlineStr"/>
      <c r="K138" s="2" t="inlineStr"/>
      <c r="L138" s="2" t="inlineStr"/>
    </row>
    <row r="139">
      <c r="A139" t="inlineStr">
        <is>
          <t>ef6529672ea72b84c3a2</t>
        </is>
      </c>
      <c r="B139" t="inlineStr">
        <is>
          <t>sq_C133</t>
        </is>
      </c>
      <c r="C139" t="inlineStr">
        <is>
          <t>예쁜 그릇</t>
        </is>
      </c>
      <c r="D139" t="inlineStr">
        <is>
          <t>C</t>
        </is>
      </c>
      <c r="E139" s="1" t="inlineStr">
        <is>
          <t>그릇 가게, 마트</t>
        </is>
      </c>
      <c r="F139" t="inlineStr">
        <is>
          <t>3751293c-160b-4088-a57d-f608d64a7a9b</t>
        </is>
      </c>
      <c r="G139" t="inlineStr">
        <is>
          <t>그릭요거트앤그래놀라하우스</t>
        </is>
      </c>
      <c r="H139" s="1" t="inlineStr">
        <is>
          <t>일반음식</t>
        </is>
      </c>
      <c r="I139" t="inlineStr">
        <is>
          <t>로마네시티 골목형상점가</t>
        </is>
      </c>
      <c r="J139" s="2" t="inlineStr"/>
      <c r="K139" s="2" t="inlineStr"/>
      <c r="L139" s="2" t="inlineStr"/>
    </row>
    <row r="140">
      <c r="A140" t="inlineStr">
        <is>
          <t>5b6454a063c435f0473c</t>
        </is>
      </c>
      <c r="B140" t="inlineStr">
        <is>
          <t>sq_C133</t>
        </is>
      </c>
      <c r="C140" t="inlineStr">
        <is>
          <t>예쁜 그릇</t>
        </is>
      </c>
      <c r="D140" t="inlineStr">
        <is>
          <t>C</t>
        </is>
      </c>
      <c r="E140" s="1" t="inlineStr">
        <is>
          <t>그릇 가게, 마트</t>
        </is>
      </c>
      <c r="F140" t="inlineStr">
        <is>
          <t>285d7665-de12-47a0-8171-dae243fd317e</t>
        </is>
      </c>
      <c r="G140" t="inlineStr">
        <is>
          <t>오셔젤라또</t>
        </is>
      </c>
      <c r="H140" s="1" t="inlineStr"/>
      <c r="I140" t="inlineStr">
        <is>
          <t>에코중심상가 골목형상점가</t>
        </is>
      </c>
      <c r="J140" s="2" t="inlineStr"/>
      <c r="K140" s="2" t="inlineStr"/>
      <c r="L140" s="2" t="inlineStr"/>
    </row>
    <row r="141">
      <c r="A141" t="inlineStr">
        <is>
          <t>a62462bb43cf7a846bef</t>
        </is>
      </c>
      <c r="B141" t="inlineStr">
        <is>
          <t>sq_C147</t>
        </is>
      </c>
      <c r="C141" t="inlineStr">
        <is>
          <t>겨울옷 파는 곳</t>
        </is>
      </c>
      <c r="D141" t="inlineStr">
        <is>
          <t>C</t>
        </is>
      </c>
      <c r="E141" s="1" t="inlineStr">
        <is>
          <t>겨울옷 파는 매장</t>
        </is>
      </c>
      <c r="F141" t="inlineStr">
        <is>
          <t>5594f8ac-c002-4a9a-b0b7-89e9acb0e16f</t>
        </is>
      </c>
      <c r="G141" t="inlineStr">
        <is>
          <t>참다래 한복 우리옷</t>
        </is>
      </c>
      <c r="H141" s="1" t="inlineStr">
        <is>
          <t>한복 원단염색 공예소품</t>
        </is>
      </c>
      <c r="I141" t="inlineStr">
        <is>
          <t>안동광석거리 골목형상점가</t>
        </is>
      </c>
      <c r="J141" s="2" t="inlineStr"/>
      <c r="K141" s="2" t="inlineStr"/>
      <c r="L141" s="2" t="inlineStr"/>
    </row>
    <row r="142">
      <c r="A142" t="inlineStr">
        <is>
          <t>5bd4ddf67397463219a0</t>
        </is>
      </c>
      <c r="B142" t="inlineStr">
        <is>
          <t>sq_C147</t>
        </is>
      </c>
      <c r="C142" t="inlineStr">
        <is>
          <t>겨울옷 파는 곳</t>
        </is>
      </c>
      <c r="D142" t="inlineStr">
        <is>
          <t>C</t>
        </is>
      </c>
      <c r="E142" s="1" t="inlineStr">
        <is>
          <t>겨울옷 파는 매장</t>
        </is>
      </c>
      <c r="F142" t="inlineStr">
        <is>
          <t>3caa016f-5809-4735-ac0f-4cb52c8cae67</t>
        </is>
      </c>
      <c r="G142" t="inlineStr">
        <is>
          <t>마노</t>
        </is>
      </c>
      <c r="H142" s="1" t="inlineStr">
        <is>
          <t>의류</t>
        </is>
      </c>
      <c r="I142" t="inlineStr">
        <is>
          <t>안동광석거리 골목형상점가</t>
        </is>
      </c>
      <c r="J142" s="2" t="inlineStr"/>
      <c r="K142" s="2" t="inlineStr"/>
      <c r="L142" s="2" t="inlineStr"/>
    </row>
    <row r="143">
      <c r="A143" t="inlineStr">
        <is>
          <t>d95ce29419d46668fa6d</t>
        </is>
      </c>
      <c r="B143" t="inlineStr">
        <is>
          <t>sq_C147</t>
        </is>
      </c>
      <c r="C143" t="inlineStr">
        <is>
          <t>겨울옷 파는 곳</t>
        </is>
      </c>
      <c r="D143" t="inlineStr">
        <is>
          <t>C</t>
        </is>
      </c>
      <c r="E143" s="1" t="inlineStr">
        <is>
          <t>겨울옷 파는 매장</t>
        </is>
      </c>
      <c r="F143" t="inlineStr">
        <is>
          <t>5b9d9713-4db8-4b6a-a4aa-3f3b790ceacf</t>
        </is>
      </c>
      <c r="G143" t="inlineStr">
        <is>
          <t>트라이</t>
        </is>
      </c>
      <c r="H143" s="1" t="inlineStr">
        <is>
          <t>속옷</t>
        </is>
      </c>
      <c r="I143" t="inlineStr">
        <is>
          <t>안동구시장</t>
        </is>
      </c>
      <c r="J143" s="2" t="inlineStr"/>
      <c r="K143" s="2" t="inlineStr"/>
      <c r="L143" s="2" t="inlineStr"/>
    </row>
    <row r="144">
      <c r="A144" t="inlineStr">
        <is>
          <t>f0fc16ac61602bb476f5</t>
        </is>
      </c>
      <c r="B144" t="inlineStr">
        <is>
          <t>sq_C147</t>
        </is>
      </c>
      <c r="C144" t="inlineStr">
        <is>
          <t>겨울옷 파는 곳</t>
        </is>
      </c>
      <c r="D144" t="inlineStr">
        <is>
          <t>C</t>
        </is>
      </c>
      <c r="E144" s="1" t="inlineStr">
        <is>
          <t>겨울옷 파는 매장</t>
        </is>
      </c>
      <c r="F144" t="inlineStr">
        <is>
          <t>74de0fad-2ae1-409b-842f-314219a482ba</t>
        </is>
      </c>
      <c r="G144" t="inlineStr">
        <is>
          <t>애기똥풀</t>
        </is>
      </c>
      <c r="H144" s="1" t="inlineStr">
        <is>
          <t>의류</t>
        </is>
      </c>
      <c r="I144" t="inlineStr">
        <is>
          <t>중앙신시장</t>
        </is>
      </c>
      <c r="J144" s="2" t="inlineStr"/>
      <c r="K144" s="2" t="inlineStr"/>
      <c r="L144" s="2" t="inlineStr"/>
    </row>
    <row r="145">
      <c r="A145" t="inlineStr">
        <is>
          <t>1304822b996ed04721fb</t>
        </is>
      </c>
      <c r="B145" t="inlineStr">
        <is>
          <t>sq_C147</t>
        </is>
      </c>
      <c r="C145" t="inlineStr">
        <is>
          <t>겨울옷 파는 곳</t>
        </is>
      </c>
      <c r="D145" t="inlineStr">
        <is>
          <t>C</t>
        </is>
      </c>
      <c r="E145" s="1" t="inlineStr">
        <is>
          <t>겨울옷 파는 매장</t>
        </is>
      </c>
      <c r="F145" t="inlineStr">
        <is>
          <t>ae7facad-0d43-4924-ac04-c562a1c1d693</t>
        </is>
      </c>
      <c r="G145" t="inlineStr">
        <is>
          <t>쌍방울안동상설점</t>
        </is>
      </c>
      <c r="H145" s="1" t="inlineStr">
        <is>
          <t>속옷</t>
        </is>
      </c>
      <c r="I145" t="inlineStr">
        <is>
          <t>안동중앙문화의거리상점가</t>
        </is>
      </c>
      <c r="J145" s="2" t="inlineStr"/>
      <c r="K145" s="2" t="inlineStr"/>
      <c r="L145" s="2" t="inlineStr"/>
    </row>
    <row r="146">
      <c r="A146" t="inlineStr">
        <is>
          <t>bceb2949953f95942037</t>
        </is>
      </c>
      <c r="B146" t="inlineStr">
        <is>
          <t>sq_C147</t>
        </is>
      </c>
      <c r="C146" t="inlineStr">
        <is>
          <t>겨울옷 파는 곳</t>
        </is>
      </c>
      <c r="D146" t="inlineStr">
        <is>
          <t>C</t>
        </is>
      </c>
      <c r="E146" s="1" t="inlineStr">
        <is>
          <t>겨울옷 파는 매장</t>
        </is>
      </c>
      <c r="F146" t="inlineStr">
        <is>
          <t>e09c932b-8a79-4673-8697-44bb203eccbc</t>
        </is>
      </c>
      <c r="G146" t="inlineStr">
        <is>
          <t>게스언더웨어</t>
        </is>
      </c>
      <c r="H146" s="1" t="inlineStr">
        <is>
          <t>속옷</t>
        </is>
      </c>
      <c r="I146" t="inlineStr">
        <is>
          <t>남서상점가</t>
        </is>
      </c>
      <c r="J146" s="2" t="inlineStr"/>
      <c r="K146" s="2" t="inlineStr"/>
      <c r="L146" s="2" t="inlineStr"/>
    </row>
    <row r="147">
      <c r="A147" t="inlineStr">
        <is>
          <t>99bd6e72468effe64871</t>
        </is>
      </c>
      <c r="B147" t="inlineStr">
        <is>
          <t>sq_C147</t>
        </is>
      </c>
      <c r="C147" t="inlineStr">
        <is>
          <t>겨울옷 파는 곳</t>
        </is>
      </c>
      <c r="D147" t="inlineStr">
        <is>
          <t>C</t>
        </is>
      </c>
      <c r="E147" s="1" t="inlineStr">
        <is>
          <t>겨울옷 파는 매장</t>
        </is>
      </c>
      <c r="F147" t="inlineStr">
        <is>
          <t>743d25b8-e91a-4c2a-b561-bc1cf14db568</t>
        </is>
      </c>
      <c r="G147" t="inlineStr">
        <is>
          <t>스노우피크 안동점</t>
        </is>
      </c>
      <c r="H147" s="1" t="inlineStr">
        <is>
          <t>의류</t>
        </is>
      </c>
      <c r="I147" t="inlineStr">
        <is>
          <t>안동중앙문화의거리상점가</t>
        </is>
      </c>
      <c r="J147" s="2" t="inlineStr"/>
      <c r="K147" s="2" t="inlineStr"/>
      <c r="L147" s="2" t="inlineStr"/>
    </row>
    <row r="148">
      <c r="A148" t="inlineStr">
        <is>
          <t>0fa3f5dc9d1c29ced830</t>
        </is>
      </c>
      <c r="B148" t="inlineStr">
        <is>
          <t>sq_C147</t>
        </is>
      </c>
      <c r="C148" t="inlineStr">
        <is>
          <t>겨울옷 파는 곳</t>
        </is>
      </c>
      <c r="D148" t="inlineStr">
        <is>
          <t>C</t>
        </is>
      </c>
      <c r="E148" s="1" t="inlineStr">
        <is>
          <t>겨울옷 파는 매장</t>
        </is>
      </c>
      <c r="F148" t="inlineStr">
        <is>
          <t>90790f37-a86c-4f37-92bc-84d26e1ca78e</t>
        </is>
      </c>
      <c r="G148" t="inlineStr">
        <is>
          <t>어울빛공방</t>
        </is>
      </c>
      <c r="H148" s="1" t="inlineStr">
        <is>
          <t>가저용의류</t>
        </is>
      </c>
      <c r="I148" t="inlineStr">
        <is>
          <t>안동구시장</t>
        </is>
      </c>
      <c r="J148" s="2" t="inlineStr"/>
      <c r="K148" s="2" t="inlineStr"/>
      <c r="L148" s="2" t="inlineStr"/>
    </row>
    <row r="149">
      <c r="A149" t="inlineStr">
        <is>
          <t>03b34d9870d669c72e14</t>
        </is>
      </c>
      <c r="B149" t="inlineStr">
        <is>
          <t>sq_C147</t>
        </is>
      </c>
      <c r="C149" t="inlineStr">
        <is>
          <t>겨울옷 파는 곳</t>
        </is>
      </c>
      <c r="D149" t="inlineStr">
        <is>
          <t>C</t>
        </is>
      </c>
      <c r="E149" s="1" t="inlineStr">
        <is>
          <t>겨울옷 파는 매장</t>
        </is>
      </c>
      <c r="F149" t="inlineStr">
        <is>
          <t>fa05ab88-2c04-48e3-abc9-3e8471ed2618</t>
        </is>
      </c>
      <c r="G149" t="inlineStr">
        <is>
          <t>우리</t>
        </is>
      </c>
      <c r="H149" s="1" t="inlineStr">
        <is>
          <t>아동복</t>
        </is>
      </c>
      <c r="I149" t="inlineStr">
        <is>
          <t>남서상점가</t>
        </is>
      </c>
      <c r="J149" s="2" t="inlineStr"/>
      <c r="K149" s="2" t="inlineStr"/>
      <c r="L149" s="2" t="inlineStr"/>
    </row>
    <row r="150">
      <c r="A150" t="inlineStr">
        <is>
          <t>21fd3c84f9c5075a75a3</t>
        </is>
      </c>
      <c r="B150" t="inlineStr">
        <is>
          <t>sq_C147</t>
        </is>
      </c>
      <c r="C150" t="inlineStr">
        <is>
          <t>겨울옷 파는 곳</t>
        </is>
      </c>
      <c r="D150" t="inlineStr">
        <is>
          <t>C</t>
        </is>
      </c>
      <c r="E150" s="1" t="inlineStr">
        <is>
          <t>겨울옷 파는 매장</t>
        </is>
      </c>
      <c r="F150" t="inlineStr">
        <is>
          <t>dd473134-ffa3-4490-8b72-8d878868aa8f</t>
        </is>
      </c>
      <c r="G150" t="inlineStr">
        <is>
          <t>예스, 보디가드 안동점</t>
        </is>
      </c>
      <c r="H150" s="1" t="inlineStr">
        <is>
          <t>속옷</t>
        </is>
      </c>
      <c r="I150" t="inlineStr">
        <is>
          <t>남서상점가</t>
        </is>
      </c>
      <c r="J150" s="2" t="inlineStr"/>
      <c r="K150" s="2" t="inlineStr"/>
      <c r="L150" s="2" t="inlineStr"/>
    </row>
    <row r="151">
      <c r="A151" t="inlineStr">
        <is>
          <t>3002ce9111166e65addb</t>
        </is>
      </c>
      <c r="B151" t="inlineStr">
        <is>
          <t>sq_C147</t>
        </is>
      </c>
      <c r="C151" t="inlineStr">
        <is>
          <t>겨울옷 파는 곳</t>
        </is>
      </c>
      <c r="D151" t="inlineStr">
        <is>
          <t>C</t>
        </is>
      </c>
      <c r="E151" s="1" t="inlineStr">
        <is>
          <t>겨울옷 파는 매장</t>
        </is>
      </c>
      <c r="F151" t="inlineStr">
        <is>
          <t>cab50ed0-e358-471d-b979-541d7454bf10</t>
        </is>
      </c>
      <c r="G151" t="inlineStr">
        <is>
          <t>신안젓갈</t>
        </is>
      </c>
      <c r="H151" s="1" t="inlineStr"/>
      <c r="I151" t="inlineStr">
        <is>
          <t>중앙신시장</t>
        </is>
      </c>
      <c r="J151" s="2" t="inlineStr"/>
      <c r="K151" s="2" t="inlineStr"/>
      <c r="L151" s="2" t="inlineStr"/>
    </row>
    <row r="152">
      <c r="A152" t="inlineStr">
        <is>
          <t>105baa3da86cba92aeeb</t>
        </is>
      </c>
      <c r="B152" t="inlineStr">
        <is>
          <t>sq_C147</t>
        </is>
      </c>
      <c r="C152" t="inlineStr">
        <is>
          <t>겨울옷 파는 곳</t>
        </is>
      </c>
      <c r="D152" t="inlineStr">
        <is>
          <t>C</t>
        </is>
      </c>
      <c r="E152" s="1" t="inlineStr">
        <is>
          <t>겨울옷 파는 매장</t>
        </is>
      </c>
      <c r="F152" t="inlineStr">
        <is>
          <t>ec4d6f68-d1c4-4e1e-8727-8e6e93467e55</t>
        </is>
      </c>
      <c r="G152" t="inlineStr">
        <is>
          <t>성희샵</t>
        </is>
      </c>
      <c r="H152" s="1" t="inlineStr">
        <is>
          <t>옷</t>
        </is>
      </c>
      <c r="I152" t="inlineStr">
        <is>
          <t>안동광석거리 골목형상점가</t>
        </is>
      </c>
      <c r="J152" s="2" t="inlineStr"/>
      <c r="K152" s="2" t="inlineStr"/>
      <c r="L152" s="2" t="inlineStr"/>
    </row>
    <row r="153">
      <c r="A153" t="inlineStr">
        <is>
          <t>7fa92c2d2054df166c4e</t>
        </is>
      </c>
      <c r="B153" t="inlineStr">
        <is>
          <t>sq_C147</t>
        </is>
      </c>
      <c r="C153" t="inlineStr">
        <is>
          <t>겨울옷 파는 곳</t>
        </is>
      </c>
      <c r="D153" t="inlineStr">
        <is>
          <t>C</t>
        </is>
      </c>
      <c r="E153" s="1" t="inlineStr">
        <is>
          <t>겨울옷 파는 매장</t>
        </is>
      </c>
      <c r="F153" t="inlineStr">
        <is>
          <t>cdeaaeec-be54-41d6-8a66-e854859e354f</t>
        </is>
      </c>
      <c r="G153" t="inlineStr">
        <is>
          <t>바비</t>
        </is>
      </c>
      <c r="H153" s="1" t="inlineStr">
        <is>
          <t>의류</t>
        </is>
      </c>
      <c r="I153" t="inlineStr">
        <is>
          <t>안동구시장</t>
        </is>
      </c>
      <c r="J153" s="2" t="inlineStr"/>
      <c r="K153" s="2" t="inlineStr"/>
      <c r="L153" s="2" t="inlineStr"/>
    </row>
    <row r="154">
      <c r="A154" t="inlineStr">
        <is>
          <t>442218f5998debeeb69f</t>
        </is>
      </c>
      <c r="B154" t="inlineStr">
        <is>
          <t>sq_C147</t>
        </is>
      </c>
      <c r="C154" t="inlineStr">
        <is>
          <t>겨울옷 파는 곳</t>
        </is>
      </c>
      <c r="D154" t="inlineStr">
        <is>
          <t>C</t>
        </is>
      </c>
      <c r="E154" s="1" t="inlineStr">
        <is>
          <t>겨울옷 파는 매장</t>
        </is>
      </c>
      <c r="F154" t="inlineStr">
        <is>
          <t>1a61867a-30bb-43c3-a1d4-55544b8c2386</t>
        </is>
      </c>
      <c r="G154" t="inlineStr">
        <is>
          <t>제일부속</t>
        </is>
      </c>
      <c r="H154" s="1" t="inlineStr">
        <is>
          <t>의류</t>
        </is>
      </c>
      <c r="I154" t="inlineStr">
        <is>
          <t>안동구시장</t>
        </is>
      </c>
      <c r="J154" s="2" t="inlineStr"/>
      <c r="K154" s="2" t="inlineStr"/>
      <c r="L154" s="2" t="inlineStr"/>
    </row>
    <row r="155">
      <c r="A155" t="inlineStr">
        <is>
          <t>34057f20c3969b0f2f4a</t>
        </is>
      </c>
      <c r="B155" t="inlineStr">
        <is>
          <t>sq_C147</t>
        </is>
      </c>
      <c r="C155" t="inlineStr">
        <is>
          <t>겨울옷 파는 곳</t>
        </is>
      </c>
      <c r="D155" t="inlineStr">
        <is>
          <t>C</t>
        </is>
      </c>
      <c r="E155" s="1" t="inlineStr">
        <is>
          <t>겨울옷 파는 매장</t>
        </is>
      </c>
      <c r="F155" t="inlineStr">
        <is>
          <t>14f49d6a-8726-417f-8a4d-76933ca30c2c</t>
        </is>
      </c>
      <c r="G155" t="inlineStr">
        <is>
          <t>불티나</t>
        </is>
      </c>
      <c r="H155" s="1" t="inlineStr">
        <is>
          <t>의류</t>
        </is>
      </c>
      <c r="I155" t="inlineStr">
        <is>
          <t>안동구시장</t>
        </is>
      </c>
      <c r="J155" s="2" t="inlineStr"/>
      <c r="K155" s="2" t="inlineStr"/>
      <c r="L155" s="2" t="inlineStr"/>
    </row>
    <row r="156">
      <c r="A156" t="inlineStr">
        <is>
          <t>870eeb8d2c79225eb725</t>
        </is>
      </c>
      <c r="B156" t="inlineStr">
        <is>
          <t>sq_C147</t>
        </is>
      </c>
      <c r="C156" t="inlineStr">
        <is>
          <t>겨울옷 파는 곳</t>
        </is>
      </c>
      <c r="D156" t="inlineStr">
        <is>
          <t>C</t>
        </is>
      </c>
      <c r="E156" s="1" t="inlineStr">
        <is>
          <t>겨울옷 파는 매장</t>
        </is>
      </c>
      <c r="F156" t="inlineStr">
        <is>
          <t>35b565a0-a9b0-4744-9edc-85672dc9a653</t>
        </is>
      </c>
      <c r="G156" t="inlineStr">
        <is>
          <t>세일타운</t>
        </is>
      </c>
      <c r="H156" s="1" t="inlineStr">
        <is>
          <t>의류</t>
        </is>
      </c>
      <c r="I156" t="inlineStr">
        <is>
          <t>안동구시장</t>
        </is>
      </c>
      <c r="J156" s="2" t="inlineStr"/>
      <c r="K156" s="2" t="inlineStr"/>
      <c r="L156" s="2" t="inlineStr"/>
    </row>
    <row r="157">
      <c r="A157" t="inlineStr">
        <is>
          <t>786d37e49b9066a5d57e</t>
        </is>
      </c>
      <c r="B157" t="inlineStr">
        <is>
          <t>sq_C147</t>
        </is>
      </c>
      <c r="C157" t="inlineStr">
        <is>
          <t>겨울옷 파는 곳</t>
        </is>
      </c>
      <c r="D157" t="inlineStr">
        <is>
          <t>C</t>
        </is>
      </c>
      <c r="E157" s="1" t="inlineStr">
        <is>
          <t>겨울옷 파는 매장</t>
        </is>
      </c>
      <c r="F157" t="inlineStr">
        <is>
          <t>fd897772-2956-4596-b22c-d47816b5d886</t>
        </is>
      </c>
      <c r="G157" t="inlineStr">
        <is>
          <t>야시골</t>
        </is>
      </c>
      <c r="H157" s="1" t="inlineStr">
        <is>
          <t>보세옷</t>
        </is>
      </c>
      <c r="I157" t="inlineStr">
        <is>
          <t>안동구시장</t>
        </is>
      </c>
      <c r="J157" s="2" t="inlineStr"/>
      <c r="K157" s="2" t="inlineStr"/>
      <c r="L157" s="2" t="inlineStr"/>
    </row>
    <row r="158">
      <c r="A158" t="inlineStr">
        <is>
          <t>307768d377a075a64fae</t>
        </is>
      </c>
      <c r="B158" t="inlineStr">
        <is>
          <t>sq_C147</t>
        </is>
      </c>
      <c r="C158" t="inlineStr">
        <is>
          <t>겨울옷 파는 곳</t>
        </is>
      </c>
      <c r="D158" t="inlineStr">
        <is>
          <t>C</t>
        </is>
      </c>
      <c r="E158" s="1" t="inlineStr">
        <is>
          <t>겨울옷 파는 매장</t>
        </is>
      </c>
      <c r="F158" t="inlineStr">
        <is>
          <t>459d3abd-db02-4479-87f4-2a239f771f2b</t>
        </is>
      </c>
      <c r="G158" t="inlineStr">
        <is>
          <t>틱톡</t>
        </is>
      </c>
      <c r="H158" s="1" t="inlineStr">
        <is>
          <t>의류</t>
        </is>
      </c>
      <c r="I158" t="inlineStr">
        <is>
          <t>안동구시장</t>
        </is>
      </c>
      <c r="J158" s="2" t="inlineStr"/>
      <c r="K158" s="2" t="inlineStr"/>
      <c r="L158" s="2" t="inlineStr"/>
    </row>
    <row r="159">
      <c r="A159" t="inlineStr">
        <is>
          <t>be92c5debee968ee03cb</t>
        </is>
      </c>
      <c r="B159" t="inlineStr">
        <is>
          <t>sq_C147</t>
        </is>
      </c>
      <c r="C159" t="inlineStr">
        <is>
          <t>겨울옷 파는 곳</t>
        </is>
      </c>
      <c r="D159" t="inlineStr">
        <is>
          <t>C</t>
        </is>
      </c>
      <c r="E159" s="1" t="inlineStr">
        <is>
          <t>겨울옷 파는 매장</t>
        </is>
      </c>
      <c r="F159" t="inlineStr">
        <is>
          <t>50578a02-aa9c-4d1c-8925-faef532a9ae6</t>
        </is>
      </c>
      <c r="G159" t="inlineStr">
        <is>
          <t>나무</t>
        </is>
      </c>
      <c r="H159" s="1" t="inlineStr">
        <is>
          <t>의류</t>
        </is>
      </c>
      <c r="I159" t="inlineStr">
        <is>
          <t>안동구시장</t>
        </is>
      </c>
      <c r="J159" s="2" t="inlineStr"/>
      <c r="K159" s="2" t="inlineStr"/>
      <c r="L159" s="2" t="inlineStr"/>
    </row>
    <row r="160">
      <c r="A160" t="inlineStr">
        <is>
          <t>811a4ad4a5b506f088a8</t>
        </is>
      </c>
      <c r="B160" t="inlineStr">
        <is>
          <t>sq_C147</t>
        </is>
      </c>
      <c r="C160" t="inlineStr">
        <is>
          <t>겨울옷 파는 곳</t>
        </is>
      </c>
      <c r="D160" t="inlineStr">
        <is>
          <t>C</t>
        </is>
      </c>
      <c r="E160" s="1" t="inlineStr">
        <is>
          <t>겨울옷 파는 매장</t>
        </is>
      </c>
      <c r="F160" t="inlineStr">
        <is>
          <t>6c8868fe-3246-402c-9e69-7dc99e6259c1</t>
        </is>
      </c>
      <c r="G160" t="inlineStr">
        <is>
          <t>성림패션</t>
        </is>
      </c>
      <c r="H160" s="1" t="inlineStr">
        <is>
          <t>옷</t>
        </is>
      </c>
      <c r="I160" t="inlineStr">
        <is>
          <t>중앙신시장</t>
        </is>
      </c>
      <c r="J160" s="2" t="inlineStr"/>
      <c r="K160" s="2" t="inlineStr"/>
      <c r="L160" s="2" t="inlineStr"/>
    </row>
    <row r="161">
      <c r="A161" t="inlineStr">
        <is>
          <t>03f6b791bd38ebdc62d6</t>
        </is>
      </c>
      <c r="B161" t="inlineStr">
        <is>
          <t>sq_C147</t>
        </is>
      </c>
      <c r="C161" t="inlineStr">
        <is>
          <t>겨울옷 파는 곳</t>
        </is>
      </c>
      <c r="D161" t="inlineStr">
        <is>
          <t>C</t>
        </is>
      </c>
      <c r="E161" s="1" t="inlineStr">
        <is>
          <t>겨울옷 파는 매장</t>
        </is>
      </c>
      <c r="F161" t="inlineStr">
        <is>
          <t>da257990-447d-4171-8f38-ef527039ecc8</t>
        </is>
      </c>
      <c r="G161" t="inlineStr">
        <is>
          <t>유행따라</t>
        </is>
      </c>
      <c r="H161" s="1" t="inlineStr">
        <is>
          <t>옷</t>
        </is>
      </c>
      <c r="I161" t="inlineStr">
        <is>
          <t>중앙신시장</t>
        </is>
      </c>
      <c r="J161" s="2" t="inlineStr"/>
      <c r="K161" s="2" t="inlineStr"/>
      <c r="L161" s="2" t="inlineStr"/>
    </row>
    <row r="162">
      <c r="A162" t="inlineStr">
        <is>
          <t>8ad9de5fc14817d1c6e1</t>
        </is>
      </c>
      <c r="B162" t="inlineStr">
        <is>
          <t>sq_C147</t>
        </is>
      </c>
      <c r="C162" t="inlineStr">
        <is>
          <t>겨울옷 파는 곳</t>
        </is>
      </c>
      <c r="D162" t="inlineStr">
        <is>
          <t>C</t>
        </is>
      </c>
      <c r="E162" s="1" t="inlineStr">
        <is>
          <t>겨울옷 파는 매장</t>
        </is>
      </c>
      <c r="F162" t="inlineStr">
        <is>
          <t>96cf599a-2e68-4a5e-9db9-4fef203fb80b</t>
        </is>
      </c>
      <c r="G162" t="inlineStr">
        <is>
          <t>신옷친구</t>
        </is>
      </c>
      <c r="H162" s="1" t="inlineStr">
        <is>
          <t>의류</t>
        </is>
      </c>
      <c r="I162" t="inlineStr">
        <is>
          <t>안동광석거리 골목형상점가</t>
        </is>
      </c>
      <c r="J162" s="2" t="inlineStr"/>
      <c r="K162" s="2" t="inlineStr"/>
      <c r="L162" s="2" t="inlineStr"/>
    </row>
    <row r="163">
      <c r="A163" t="inlineStr">
        <is>
          <t>203f3dfbe35a66358b4b</t>
        </is>
      </c>
      <c r="B163" t="inlineStr">
        <is>
          <t>sq_C131</t>
        </is>
      </c>
      <c r="C163" t="inlineStr">
        <is>
          <t>손님용 그릇 파는 곳</t>
        </is>
      </c>
      <c r="D163" t="inlineStr">
        <is>
          <t>C</t>
        </is>
      </c>
      <c r="E163" s="1" t="inlineStr">
        <is>
          <t>그릇 가게, 마트</t>
        </is>
      </c>
      <c r="F163" t="inlineStr">
        <is>
          <t>0cccf348-5664-4781-9ec2-1cc7529c61b9</t>
        </is>
      </c>
      <c r="G163" t="inlineStr">
        <is>
          <t>몽블리</t>
        </is>
      </c>
      <c r="H163" s="1" t="inlineStr">
        <is>
          <t>동물미용</t>
        </is>
      </c>
      <c r="I163" t="inlineStr">
        <is>
          <t>봉곡우전로 골목형상점가</t>
        </is>
      </c>
      <c r="J163" s="2" t="inlineStr"/>
      <c r="K163" s="2" t="inlineStr"/>
      <c r="L163" s="2" t="inlineStr"/>
    </row>
    <row r="164">
      <c r="A164" t="inlineStr">
        <is>
          <t>2d4d8e4eba09d8c4c9d0</t>
        </is>
      </c>
      <c r="B164" t="inlineStr">
        <is>
          <t>sq_C131</t>
        </is>
      </c>
      <c r="C164" t="inlineStr">
        <is>
          <t>손님용 그릇 파는 곳</t>
        </is>
      </c>
      <c r="D164" t="inlineStr">
        <is>
          <t>C</t>
        </is>
      </c>
      <c r="E164" s="1" t="inlineStr">
        <is>
          <t>그릇 가게, 마트</t>
        </is>
      </c>
      <c r="F164" t="inlineStr">
        <is>
          <t>d8475fbb-c071-47e1-af5d-f38581acbecb</t>
        </is>
      </c>
      <c r="G164" t="inlineStr">
        <is>
          <t>초하담</t>
        </is>
      </c>
      <c r="H164" s="1" t="inlineStr">
        <is>
          <t>공방 도자기체험 도자기</t>
        </is>
      </c>
      <c r="I164" t="inlineStr">
        <is>
          <t>봉곡우전로 골목형상점가</t>
        </is>
      </c>
      <c r="J164" s="2" t="inlineStr"/>
      <c r="K164" s="2" t="inlineStr"/>
      <c r="L164" s="2" t="inlineStr"/>
    </row>
    <row r="165">
      <c r="A165" t="inlineStr">
        <is>
          <t>52590bbe8a312db7f3a5</t>
        </is>
      </c>
      <c r="B165" t="inlineStr">
        <is>
          <t>sq_C131</t>
        </is>
      </c>
      <c r="C165" t="inlineStr">
        <is>
          <t>손님용 그릇 파는 곳</t>
        </is>
      </c>
      <c r="D165" t="inlineStr">
        <is>
          <t>C</t>
        </is>
      </c>
      <c r="E165" s="1" t="inlineStr">
        <is>
          <t>그릇 가게, 마트</t>
        </is>
      </c>
      <c r="F165" t="inlineStr">
        <is>
          <t>0081d154-679f-46c7-b5d7-3667adfa7712</t>
        </is>
      </c>
      <c r="G165" t="inlineStr">
        <is>
          <t>맛깔공작소</t>
        </is>
      </c>
      <c r="H165" s="1" t="inlineStr"/>
      <c r="I165" t="inlineStr">
        <is>
          <t>효자1가 골목형상점가</t>
        </is>
      </c>
      <c r="J165" s="2" t="inlineStr"/>
      <c r="K165" s="2" t="inlineStr"/>
      <c r="L165" s="2" t="inlineStr"/>
    </row>
    <row r="166">
      <c r="A166" t="inlineStr">
        <is>
          <t>72dc6a5625ef463fe69e</t>
        </is>
      </c>
      <c r="B166" t="inlineStr">
        <is>
          <t>sq_C131</t>
        </is>
      </c>
      <c r="C166" t="inlineStr">
        <is>
          <t>손님용 그릇 파는 곳</t>
        </is>
      </c>
      <c r="D166" t="inlineStr">
        <is>
          <t>C</t>
        </is>
      </c>
      <c r="E166" s="1" t="inlineStr">
        <is>
          <t>그릇 가게, 마트</t>
        </is>
      </c>
      <c r="F166" t="inlineStr">
        <is>
          <t>f5df046a-c1ab-4495-ba9c-6e200632ebd0</t>
        </is>
      </c>
      <c r="G166" t="inlineStr">
        <is>
          <t>해온헤어</t>
        </is>
      </c>
      <c r="H166" s="1" t="inlineStr">
        <is>
          <t>미용</t>
        </is>
      </c>
      <c r="I166" t="inlineStr">
        <is>
          <t>봉곡우전로 골목형상점가</t>
        </is>
      </c>
      <c r="J166" s="2" t="inlineStr"/>
      <c r="K166" s="2" t="inlineStr"/>
      <c r="L166" s="2" t="inlineStr"/>
    </row>
    <row r="167">
      <c r="A167" t="inlineStr">
        <is>
          <t>0acab8365729f27f1a9b</t>
        </is>
      </c>
      <c r="B167" t="inlineStr">
        <is>
          <t>sq_C131</t>
        </is>
      </c>
      <c r="C167" t="inlineStr">
        <is>
          <t>손님용 그릇 파는 곳</t>
        </is>
      </c>
      <c r="D167" t="inlineStr">
        <is>
          <t>C</t>
        </is>
      </c>
      <c r="E167" s="1" t="inlineStr">
        <is>
          <t>그릇 가게, 마트</t>
        </is>
      </c>
      <c r="F167" t="inlineStr">
        <is>
          <t>99cd9b52-4963-4ca3-a8f5-990c8dcddce3</t>
        </is>
      </c>
      <c r="G167" t="inlineStr">
        <is>
          <t>카츠레츠</t>
        </is>
      </c>
      <c r="H167" s="1" t="inlineStr">
        <is>
          <t>즉석판매제조가공업</t>
        </is>
      </c>
      <c r="I167" t="inlineStr">
        <is>
          <t>봉곡우전로 골목형상점가</t>
        </is>
      </c>
      <c r="J167" s="2" t="inlineStr"/>
      <c r="K167" s="2" t="inlineStr"/>
      <c r="L167" s="2" t="inlineStr"/>
    </row>
    <row r="168">
      <c r="A168" t="inlineStr">
        <is>
          <t>4658f400924518fc22bc</t>
        </is>
      </c>
      <c r="B168" t="inlineStr">
        <is>
          <t>sq_C131</t>
        </is>
      </c>
      <c r="C168" t="inlineStr">
        <is>
          <t>손님용 그릇 파는 곳</t>
        </is>
      </c>
      <c r="D168" t="inlineStr">
        <is>
          <t>C</t>
        </is>
      </c>
      <c r="E168" s="1" t="inlineStr">
        <is>
          <t>그릇 가게, 마트</t>
        </is>
      </c>
      <c r="F168" t="inlineStr">
        <is>
          <t>3d783213-0d8e-4ffc-bd2a-104198b9dd35</t>
        </is>
      </c>
      <c r="G168" t="inlineStr">
        <is>
          <t>제이앤비헤어샵</t>
        </is>
      </c>
      <c r="H168" s="1" t="inlineStr">
        <is>
          <t>미용</t>
        </is>
      </c>
      <c r="I168" t="inlineStr">
        <is>
          <t>봉곡우전로 골목형상점가</t>
        </is>
      </c>
      <c r="J168" s="2" t="inlineStr"/>
      <c r="K168" s="2" t="inlineStr"/>
      <c r="L168" s="2" t="inlineStr"/>
    </row>
    <row r="169">
      <c r="A169" t="inlineStr">
        <is>
          <t>5f3d1a4a1faf17158c30</t>
        </is>
      </c>
      <c r="B169" t="inlineStr">
        <is>
          <t>sq_C131</t>
        </is>
      </c>
      <c r="C169" t="inlineStr">
        <is>
          <t>손님용 그릇 파는 곳</t>
        </is>
      </c>
      <c r="D169" t="inlineStr">
        <is>
          <t>C</t>
        </is>
      </c>
      <c r="E169" s="1" t="inlineStr">
        <is>
          <t>그릇 가게, 마트</t>
        </is>
      </c>
      <c r="F169" t="inlineStr">
        <is>
          <t>5fed190f-0f16-43b0-b518-9cb89b451c1a</t>
        </is>
      </c>
      <c r="G169" t="inlineStr">
        <is>
          <t>중화요리성용</t>
        </is>
      </c>
      <c r="H169" s="1" t="inlineStr">
        <is>
          <t>중식</t>
        </is>
      </c>
      <c r="I169" t="inlineStr">
        <is>
          <t>효자휴먼시아 골목형상점가</t>
        </is>
      </c>
      <c r="J169" s="2" t="inlineStr"/>
      <c r="K169" s="2" t="inlineStr"/>
      <c r="L169" s="2" t="inlineStr"/>
    </row>
    <row r="170">
      <c r="A170" t="inlineStr">
        <is>
          <t>d440ac4fe4495b21158a</t>
        </is>
      </c>
      <c r="B170" t="inlineStr">
        <is>
          <t>sq_C131</t>
        </is>
      </c>
      <c r="C170" t="inlineStr">
        <is>
          <t>손님용 그릇 파는 곳</t>
        </is>
      </c>
      <c r="D170" t="inlineStr">
        <is>
          <t>C</t>
        </is>
      </c>
      <c r="E170" s="1" t="inlineStr">
        <is>
          <t>그릇 가게, 마트</t>
        </is>
      </c>
      <c r="F170" t="inlineStr">
        <is>
          <t>45f2358c-8463-43ad-80d0-b18cc2981891</t>
        </is>
      </c>
      <c r="G170" t="inlineStr">
        <is>
          <t>루트하우스(ROOT HAUS)</t>
        </is>
      </c>
      <c r="H170" s="1" t="inlineStr"/>
      <c r="I170" t="inlineStr">
        <is>
          <t>문학로 골목형상점가</t>
        </is>
      </c>
      <c r="J170" s="2" t="inlineStr"/>
      <c r="K170" s="2" t="inlineStr"/>
      <c r="L170" s="2" t="inlineStr"/>
    </row>
    <row r="171">
      <c r="A171" t="inlineStr">
        <is>
          <t>44f26145e884ee527515</t>
        </is>
      </c>
      <c r="B171" t="inlineStr">
        <is>
          <t>sq_C131</t>
        </is>
      </c>
      <c r="C171" t="inlineStr">
        <is>
          <t>손님용 그릇 파는 곳</t>
        </is>
      </c>
      <c r="D171" t="inlineStr">
        <is>
          <t>C</t>
        </is>
      </c>
      <c r="E171" s="1" t="inlineStr">
        <is>
          <t>그릇 가게, 마트</t>
        </is>
      </c>
      <c r="F171" t="inlineStr">
        <is>
          <t>c6172778-b326-417e-a756-a88ab6eb4448</t>
        </is>
      </c>
      <c r="G171" t="inlineStr">
        <is>
          <t>바이드림</t>
        </is>
      </c>
      <c r="H171" s="1" t="inlineStr">
        <is>
          <t>일반 음식점업, 의류, 잡화</t>
        </is>
      </c>
      <c r="I171" t="inlineStr">
        <is>
          <t>효자동4동 후곡길 골목형상점가</t>
        </is>
      </c>
      <c r="J171" s="2" t="inlineStr"/>
      <c r="K171" s="2" t="inlineStr"/>
      <c r="L171" s="2" t="inlineStr"/>
    </row>
    <row r="172">
      <c r="A172" t="inlineStr">
        <is>
          <t>ed328c0ca11362ee2e92</t>
        </is>
      </c>
      <c r="B172" t="inlineStr">
        <is>
          <t>sq_C131</t>
        </is>
      </c>
      <c r="C172" t="inlineStr">
        <is>
          <t>손님용 그릇 파는 곳</t>
        </is>
      </c>
      <c r="D172" t="inlineStr">
        <is>
          <t>C</t>
        </is>
      </c>
      <c r="E172" s="1" t="inlineStr">
        <is>
          <t>그릇 가게, 마트</t>
        </is>
      </c>
      <c r="F172" t="inlineStr">
        <is>
          <t>6ee91328-2008-40eb-86b0-e6eb9e138ecc</t>
        </is>
      </c>
      <c r="G172" t="inlineStr">
        <is>
          <t>캠퍼스</t>
        </is>
      </c>
      <c r="H172" s="1" t="inlineStr">
        <is>
          <t>중식</t>
        </is>
      </c>
      <c r="I172" t="inlineStr">
        <is>
          <t>효자동4동 후곡길 골목형상점가</t>
        </is>
      </c>
      <c r="J172" s="2" t="inlineStr"/>
      <c r="K172" s="2" t="inlineStr"/>
      <c r="L172" s="2" t="inlineStr"/>
    </row>
    <row r="173">
      <c r="A173" t="inlineStr">
        <is>
          <t>e743b18bd75b1de98000</t>
        </is>
      </c>
      <c r="B173" t="inlineStr">
        <is>
          <t>sq_C131</t>
        </is>
      </c>
      <c r="C173" t="inlineStr">
        <is>
          <t>손님용 그릇 파는 곳</t>
        </is>
      </c>
      <c r="D173" t="inlineStr">
        <is>
          <t>C</t>
        </is>
      </c>
      <c r="E173" s="1" t="inlineStr">
        <is>
          <t>그릇 가게, 마트</t>
        </is>
      </c>
      <c r="F173" t="inlineStr">
        <is>
          <t>06dc999d-6cd3-4618-a80c-46bee8997558</t>
        </is>
      </c>
      <c r="G173" t="inlineStr">
        <is>
          <t>아빈헤어</t>
        </is>
      </c>
      <c r="H173" s="1" t="inlineStr">
        <is>
          <t>일반미용</t>
        </is>
      </c>
      <c r="I173" t="inlineStr">
        <is>
          <t>봉곡우전로 골목형상점가</t>
        </is>
      </c>
      <c r="J173" s="2" t="inlineStr"/>
      <c r="K173" s="2" t="inlineStr"/>
      <c r="L173" s="2" t="inlineStr"/>
    </row>
    <row r="174">
      <c r="A174" t="inlineStr">
        <is>
          <t>ff50c221a56280156ab2</t>
        </is>
      </c>
      <c r="B174" t="inlineStr">
        <is>
          <t>sq_C131</t>
        </is>
      </c>
      <c r="C174" t="inlineStr">
        <is>
          <t>손님용 그릇 파는 곳</t>
        </is>
      </c>
      <c r="D174" t="inlineStr">
        <is>
          <t>C</t>
        </is>
      </c>
      <c r="E174" s="1" t="inlineStr">
        <is>
          <t>그릇 가게, 마트</t>
        </is>
      </c>
      <c r="F174" t="inlineStr">
        <is>
          <t>5b020757-b2cf-4221-abcd-b68eb28c072c</t>
        </is>
      </c>
      <c r="G174" t="inlineStr">
        <is>
          <t>개정판김밥의정석</t>
        </is>
      </c>
      <c r="H174" s="1" t="inlineStr">
        <is>
          <t>분식</t>
        </is>
      </c>
      <c r="I174" t="inlineStr">
        <is>
          <t>거마평로 골목형상점가</t>
        </is>
      </c>
      <c r="J174" s="2" t="inlineStr"/>
      <c r="K174" s="2" t="inlineStr"/>
      <c r="L174" s="2" t="inlineStr"/>
    </row>
    <row r="175">
      <c r="A175" t="inlineStr">
        <is>
          <t>0fabbe73db42dc43700f</t>
        </is>
      </c>
      <c r="B175" t="inlineStr">
        <is>
          <t>sq_C131</t>
        </is>
      </c>
      <c r="C175" t="inlineStr">
        <is>
          <t>손님용 그릇 파는 곳</t>
        </is>
      </c>
      <c r="D175" t="inlineStr">
        <is>
          <t>C</t>
        </is>
      </c>
      <c r="E175" s="1" t="inlineStr">
        <is>
          <t>그릇 가게, 마트</t>
        </is>
      </c>
      <c r="F175" t="inlineStr">
        <is>
          <t>1ca474f0-26cc-4f20-86d7-bf5632fbf32a</t>
        </is>
      </c>
      <c r="G175" t="inlineStr">
        <is>
          <t>김씨작업실</t>
        </is>
      </c>
      <c r="H175" s="1" t="inlineStr"/>
      <c r="I175" t="inlineStr">
        <is>
          <t>용봉 골목형상점가</t>
        </is>
      </c>
      <c r="J175" s="2" t="inlineStr"/>
      <c r="K175" s="2" t="inlineStr"/>
      <c r="L175" s="2" t="inlineStr"/>
    </row>
    <row r="176">
      <c r="A176" t="inlineStr">
        <is>
          <t>b4307c40c8109930a2f0</t>
        </is>
      </c>
      <c r="B176" t="inlineStr">
        <is>
          <t>sq_C131</t>
        </is>
      </c>
      <c r="C176" t="inlineStr">
        <is>
          <t>손님용 그릇 파는 곳</t>
        </is>
      </c>
      <c r="D176" t="inlineStr">
        <is>
          <t>C</t>
        </is>
      </c>
      <c r="E176" s="1" t="inlineStr">
        <is>
          <t>그릇 가게, 마트</t>
        </is>
      </c>
      <c r="F176" t="inlineStr">
        <is>
          <t>32744a5f-649f-4ea3-898a-392b59a8d27b</t>
        </is>
      </c>
      <c r="G176" t="inlineStr">
        <is>
          <t>압구정1975</t>
        </is>
      </c>
      <c r="H176" s="1" t="inlineStr">
        <is>
          <t>미용</t>
        </is>
      </c>
      <c r="I176" t="inlineStr">
        <is>
          <t>봉곡우전로 골목형상점가</t>
        </is>
      </c>
      <c r="J176" s="2" t="inlineStr"/>
      <c r="K176" s="2" t="inlineStr"/>
      <c r="L176" s="2" t="inlineStr"/>
    </row>
    <row r="177">
      <c r="A177" t="inlineStr">
        <is>
          <t>8a87654b53318806ae43</t>
        </is>
      </c>
      <c r="B177" t="inlineStr">
        <is>
          <t>sq_C131</t>
        </is>
      </c>
      <c r="C177" t="inlineStr">
        <is>
          <t>손님용 그릇 파는 곳</t>
        </is>
      </c>
      <c r="D177" t="inlineStr">
        <is>
          <t>C</t>
        </is>
      </c>
      <c r="E177" s="1" t="inlineStr">
        <is>
          <t>그릇 가게, 마트</t>
        </is>
      </c>
      <c r="F177" t="inlineStr">
        <is>
          <t>7f38589c-f3cd-4867-bfce-932854e2850a</t>
        </is>
      </c>
      <c r="G177" t="inlineStr">
        <is>
          <t>헤어메르시</t>
        </is>
      </c>
      <c r="H177" s="1" t="inlineStr">
        <is>
          <t>미용</t>
        </is>
      </c>
      <c r="I177" t="inlineStr">
        <is>
          <t>효자휴먼시아 골목형상점가</t>
        </is>
      </c>
      <c r="J177" s="2" t="inlineStr"/>
      <c r="K177" s="2" t="inlineStr"/>
      <c r="L177" s="2" t="inlineStr"/>
    </row>
    <row r="178">
      <c r="A178" t="inlineStr">
        <is>
          <t>e64f8d804e7c13d86696</t>
        </is>
      </c>
      <c r="B178" t="inlineStr">
        <is>
          <t>sq_C131</t>
        </is>
      </c>
      <c r="C178" t="inlineStr">
        <is>
          <t>손님용 그릇 파는 곳</t>
        </is>
      </c>
      <c r="D178" t="inlineStr">
        <is>
          <t>C</t>
        </is>
      </c>
      <c r="E178" s="1" t="inlineStr">
        <is>
          <t>그릇 가게, 마트</t>
        </is>
      </c>
      <c r="F178" t="inlineStr">
        <is>
          <t>1cb55ad7-c17e-498d-b76c-9d8989093844</t>
        </is>
      </c>
      <c r="G178" t="inlineStr">
        <is>
          <t>왕뚜껑</t>
        </is>
      </c>
      <c r="H178" s="1" t="inlineStr">
        <is>
          <t>한식</t>
        </is>
      </c>
      <c r="I178" t="inlineStr">
        <is>
          <t>효자휴먼시아 골목형상점가</t>
        </is>
      </c>
      <c r="J178" s="2" t="inlineStr"/>
      <c r="K178" s="2" t="inlineStr"/>
      <c r="L178" s="2" t="inlineStr"/>
    </row>
    <row r="179">
      <c r="A179" t="inlineStr">
        <is>
          <t>617dadd0e41b58023d57</t>
        </is>
      </c>
      <c r="B179" t="inlineStr">
        <is>
          <t>sq_C131</t>
        </is>
      </c>
      <c r="C179" t="inlineStr">
        <is>
          <t>손님용 그릇 파는 곳</t>
        </is>
      </c>
      <c r="D179" t="inlineStr">
        <is>
          <t>C</t>
        </is>
      </c>
      <c r="E179" s="1" t="inlineStr">
        <is>
          <t>그릇 가게, 마트</t>
        </is>
      </c>
      <c r="F179" t="inlineStr">
        <is>
          <t>21a33fd7-cd4b-44dc-9d15-c78df200b235</t>
        </is>
      </c>
      <c r="G179" t="inlineStr">
        <is>
          <t>언니네밥상엔술상</t>
        </is>
      </c>
      <c r="H179" s="1" t="inlineStr"/>
      <c r="I179" t="inlineStr">
        <is>
          <t>효자동4동 후곡길 골목형상점가</t>
        </is>
      </c>
      <c r="J179" s="2" t="inlineStr"/>
      <c r="K179" s="2" t="inlineStr"/>
      <c r="L179" s="2" t="inlineStr"/>
    </row>
    <row r="180">
      <c r="A180" t="inlineStr">
        <is>
          <t>938a476e05b7f5a1640a</t>
        </is>
      </c>
      <c r="B180" t="inlineStr">
        <is>
          <t>sq_C131</t>
        </is>
      </c>
      <c r="C180" t="inlineStr">
        <is>
          <t>손님용 그릇 파는 곳</t>
        </is>
      </c>
      <c r="D180" t="inlineStr">
        <is>
          <t>C</t>
        </is>
      </c>
      <c r="E180" s="1" t="inlineStr">
        <is>
          <t>그릇 가게, 마트</t>
        </is>
      </c>
      <c r="F180" t="inlineStr">
        <is>
          <t>cc9a3309-8e9a-4fcd-b4d0-701b2cfb7fb2</t>
        </is>
      </c>
      <c r="G180" t="inlineStr">
        <is>
          <t>국밥참맛있는집전주대점</t>
        </is>
      </c>
      <c r="H180" s="1" t="inlineStr">
        <is>
          <t>한식</t>
        </is>
      </c>
      <c r="I180" t="inlineStr">
        <is>
          <t>봉곡우전로 골목형상점가</t>
        </is>
      </c>
      <c r="J180" s="2" t="inlineStr"/>
      <c r="K180" s="2" t="inlineStr"/>
      <c r="L180" s="2" t="inlineStr"/>
    </row>
    <row r="181">
      <c r="A181" t="inlineStr">
        <is>
          <t>40f94e1bb18907915066</t>
        </is>
      </c>
      <c r="B181" t="inlineStr">
        <is>
          <t>sq_C131</t>
        </is>
      </c>
      <c r="C181" t="inlineStr">
        <is>
          <t>손님용 그릇 파는 곳</t>
        </is>
      </c>
      <c r="D181" t="inlineStr">
        <is>
          <t>C</t>
        </is>
      </c>
      <c r="E181" s="1" t="inlineStr">
        <is>
          <t>그릇 가게, 마트</t>
        </is>
      </c>
      <c r="F181" t="inlineStr">
        <is>
          <t>d3936f3b-30be-4820-b238-817d06340424</t>
        </is>
      </c>
      <c r="G181" t="inlineStr">
        <is>
          <t>정신향헤어</t>
        </is>
      </c>
      <c r="H181" s="1" t="inlineStr">
        <is>
          <t>미용</t>
        </is>
      </c>
      <c r="I181" t="inlineStr">
        <is>
          <t>효자동4동 후곡길 골목형상점가</t>
        </is>
      </c>
      <c r="J181" s="2" t="inlineStr"/>
      <c r="K181" s="2" t="inlineStr"/>
      <c r="L181" s="2" t="inlineStr"/>
    </row>
    <row r="182">
      <c r="A182" t="inlineStr">
        <is>
          <t>5068bf56026608905780</t>
        </is>
      </c>
      <c r="B182" t="inlineStr">
        <is>
          <t>sq_C131</t>
        </is>
      </c>
      <c r="C182" t="inlineStr">
        <is>
          <t>손님용 그릇 파는 곳</t>
        </is>
      </c>
      <c r="D182" t="inlineStr">
        <is>
          <t>C</t>
        </is>
      </c>
      <c r="E182" s="1" t="inlineStr">
        <is>
          <t>그릇 가게, 마트</t>
        </is>
      </c>
      <c r="F182" t="inlineStr">
        <is>
          <t>b4510fe5-9b5b-4e50-b014-98344c389dc0</t>
        </is>
      </c>
      <c r="G182" t="inlineStr">
        <is>
          <t>신포집</t>
        </is>
      </c>
      <c r="H182" s="1" t="inlineStr">
        <is>
          <t>한식 음식점업</t>
        </is>
      </c>
      <c r="I182" t="inlineStr">
        <is>
          <t>거마평로 골목형상점가</t>
        </is>
      </c>
      <c r="J182" s="2" t="inlineStr"/>
      <c r="K182" s="2" t="inlineStr"/>
      <c r="L182" s="2" t="inlineStr"/>
    </row>
    <row r="183">
      <c r="A183" t="inlineStr">
        <is>
          <t>38a03687f688cdebd57b</t>
        </is>
      </c>
      <c r="B183" t="inlineStr">
        <is>
          <t>sq_C131</t>
        </is>
      </c>
      <c r="C183" t="inlineStr">
        <is>
          <t>손님용 그릇 파는 곳</t>
        </is>
      </c>
      <c r="D183" t="inlineStr">
        <is>
          <t>C</t>
        </is>
      </c>
      <c r="E183" s="1" t="inlineStr">
        <is>
          <t>그릇 가게, 마트</t>
        </is>
      </c>
      <c r="F183" t="inlineStr">
        <is>
          <t>e84a3d85-dc55-456f-b95e-e928c1f5d83d</t>
        </is>
      </c>
      <c r="G183" t="inlineStr">
        <is>
          <t>더율뷰티샵</t>
        </is>
      </c>
      <c r="H183" s="1" t="inlineStr">
        <is>
          <t>미용</t>
        </is>
      </c>
      <c r="I183" t="inlineStr">
        <is>
          <t>문학로 골목형상점가</t>
        </is>
      </c>
      <c r="J183" s="2" t="inlineStr"/>
      <c r="K183" s="2" t="inlineStr"/>
      <c r="L183" s="2" t="inlineStr"/>
    </row>
    <row r="184">
      <c r="A184" t="inlineStr">
        <is>
          <t>f9373f6514ebac758401</t>
        </is>
      </c>
      <c r="B184" t="inlineStr">
        <is>
          <t>sq_C131</t>
        </is>
      </c>
      <c r="C184" t="inlineStr">
        <is>
          <t>손님용 그릇 파는 곳</t>
        </is>
      </c>
      <c r="D184" t="inlineStr">
        <is>
          <t>C</t>
        </is>
      </c>
      <c r="E184" s="1" t="inlineStr">
        <is>
          <t>그릇 가게, 마트</t>
        </is>
      </c>
      <c r="F184" t="inlineStr">
        <is>
          <t>586bfcbf-339d-45b7-8fe6-bc9e62388e98</t>
        </is>
      </c>
      <c r="G184" t="inlineStr">
        <is>
          <t>반찬전문점고셰프의찬</t>
        </is>
      </c>
      <c r="H184" s="1" t="inlineStr">
        <is>
          <t>즉석판매제조가공업</t>
        </is>
      </c>
      <c r="I184" t="inlineStr">
        <is>
          <t>봉곡우전로 골목형상점가</t>
        </is>
      </c>
      <c r="J184" s="2" t="inlineStr"/>
      <c r="K184" s="2" t="inlineStr"/>
      <c r="L184" s="2" t="inlineStr"/>
    </row>
    <row r="185">
      <c r="A185" t="inlineStr">
        <is>
          <t>6a61f64b44993b60db9a</t>
        </is>
      </c>
      <c r="B185" t="inlineStr">
        <is>
          <t>sq_C131</t>
        </is>
      </c>
      <c r="C185" t="inlineStr">
        <is>
          <t>손님용 그릇 파는 곳</t>
        </is>
      </c>
      <c r="D185" t="inlineStr">
        <is>
          <t>C</t>
        </is>
      </c>
      <c r="E185" s="1" t="inlineStr">
        <is>
          <t>그릇 가게, 마트</t>
        </is>
      </c>
      <c r="F185" t="inlineStr">
        <is>
          <t>85033623-ca23-47ab-b09a-e904608e309d</t>
        </is>
      </c>
      <c r="G185" t="inlineStr">
        <is>
          <t>안주한상</t>
        </is>
      </c>
      <c r="H185" s="1" t="inlineStr">
        <is>
          <t>음식점</t>
        </is>
      </c>
      <c r="I185" t="inlineStr">
        <is>
          <t>효자휴먼시아 골목형상점가</t>
        </is>
      </c>
      <c r="J185" s="2" t="inlineStr"/>
      <c r="K185" s="2" t="inlineStr"/>
      <c r="L185" s="2" t="inlineStr"/>
    </row>
    <row r="186">
      <c r="A186" t="inlineStr">
        <is>
          <t>711c87dafdcdf24a95b5</t>
        </is>
      </c>
      <c r="B186" t="inlineStr">
        <is>
          <t>sq_C131</t>
        </is>
      </c>
      <c r="C186" t="inlineStr">
        <is>
          <t>손님용 그릇 파는 곳</t>
        </is>
      </c>
      <c r="D186" t="inlineStr">
        <is>
          <t>C</t>
        </is>
      </c>
      <c r="E186" s="1" t="inlineStr">
        <is>
          <t>그릇 가게, 마트</t>
        </is>
      </c>
      <c r="F186" t="inlineStr">
        <is>
          <t>16d248a6-3831-4864-a8c7-bb31a39a04b2</t>
        </is>
      </c>
      <c r="G186" t="inlineStr">
        <is>
          <t>떡사랑 풍년떡집</t>
        </is>
      </c>
      <c r="H186" s="1" t="inlineStr">
        <is>
          <t>휴게음식</t>
        </is>
      </c>
      <c r="I186" t="inlineStr">
        <is>
          <t>효자동4동 후곡길 골목형상점가</t>
        </is>
      </c>
      <c r="J186" s="2" t="inlineStr"/>
      <c r="K186" s="2" t="inlineStr"/>
      <c r="L186" s="2" t="inlineStr"/>
    </row>
    <row r="187">
      <c r="A187" t="inlineStr">
        <is>
          <t>9899c4a55886323a662e</t>
        </is>
      </c>
      <c r="B187" t="inlineStr">
        <is>
          <t>sq_C131</t>
        </is>
      </c>
      <c r="C187" t="inlineStr">
        <is>
          <t>손님용 그릇 파는 곳</t>
        </is>
      </c>
      <c r="D187" t="inlineStr">
        <is>
          <t>C</t>
        </is>
      </c>
      <c r="E187" s="1" t="inlineStr">
        <is>
          <t>그릇 가게, 마트</t>
        </is>
      </c>
      <c r="F187" t="inlineStr">
        <is>
          <t>416d776a-85b4-48a1-a680-0ab36aef7eea</t>
        </is>
      </c>
      <c r="G187" t="inlineStr">
        <is>
          <t>구요밍헤어</t>
        </is>
      </c>
      <c r="H187" s="1" t="inlineStr">
        <is>
          <t>미용</t>
        </is>
      </c>
      <c r="I187" t="inlineStr">
        <is>
          <t>봉곡우전로 골목형상점가</t>
        </is>
      </c>
      <c r="J187" s="2" t="inlineStr"/>
      <c r="K187" s="2" t="inlineStr"/>
      <c r="L187" s="2" t="inlineStr"/>
    </row>
    <row r="188">
      <c r="A188" t="inlineStr">
        <is>
          <t>d18e2423e648f84abe99</t>
        </is>
      </c>
      <c r="B188" t="inlineStr">
        <is>
          <t>sq_C131</t>
        </is>
      </c>
      <c r="C188" t="inlineStr">
        <is>
          <t>손님용 그릇 파는 곳</t>
        </is>
      </c>
      <c r="D188" t="inlineStr">
        <is>
          <t>C</t>
        </is>
      </c>
      <c r="E188" s="1" t="inlineStr">
        <is>
          <t>그릇 가게, 마트</t>
        </is>
      </c>
      <c r="F188" t="inlineStr">
        <is>
          <t>de03ffde-46fd-4f1c-8058-1474060b1dfc</t>
        </is>
      </c>
      <c r="G188" t="inlineStr">
        <is>
          <t>구움공간</t>
        </is>
      </c>
      <c r="H188" s="1" t="inlineStr">
        <is>
          <t>제과 전자상거래</t>
        </is>
      </c>
      <c r="I188" t="inlineStr">
        <is>
          <t>봉곡우전로 골목형상점가</t>
        </is>
      </c>
      <c r="J188" s="2" t="inlineStr"/>
      <c r="K188" s="2" t="inlineStr"/>
      <c r="L188" s="2" t="inlineStr"/>
    </row>
    <row r="189">
      <c r="A189" t="inlineStr">
        <is>
          <t>bcddab4f53b19e4fcb15</t>
        </is>
      </c>
      <c r="B189" t="inlineStr">
        <is>
          <t>sq_C131</t>
        </is>
      </c>
      <c r="C189" t="inlineStr">
        <is>
          <t>손님용 그릇 파는 곳</t>
        </is>
      </c>
      <c r="D189" t="inlineStr">
        <is>
          <t>C</t>
        </is>
      </c>
      <c r="E189" s="1" t="inlineStr">
        <is>
          <t>그릇 가게, 마트</t>
        </is>
      </c>
      <c r="F189" t="inlineStr">
        <is>
          <t>dc3b36e6-818d-48f9-aee6-3e590532b5eb</t>
        </is>
      </c>
      <c r="G189" t="inlineStr">
        <is>
          <t>사랑의반찬</t>
        </is>
      </c>
      <c r="H189" s="1" t="inlineStr"/>
      <c r="I189" t="inlineStr">
        <is>
          <t>용봉 골목형상점가</t>
        </is>
      </c>
      <c r="J189" s="2" t="inlineStr"/>
      <c r="K189" s="2" t="inlineStr"/>
      <c r="L189" s="2" t="inlineStr"/>
    </row>
    <row r="190">
      <c r="A190" t="inlineStr">
        <is>
          <t>23570d3b9ae9bdbcfb5c</t>
        </is>
      </c>
      <c r="B190" t="inlineStr">
        <is>
          <t>sq_C131</t>
        </is>
      </c>
      <c r="C190" t="inlineStr">
        <is>
          <t>손님용 그릇 파는 곳</t>
        </is>
      </c>
      <c r="D190" t="inlineStr">
        <is>
          <t>C</t>
        </is>
      </c>
      <c r="E190" s="1" t="inlineStr">
        <is>
          <t>그릇 가게, 마트</t>
        </is>
      </c>
      <c r="F190" t="inlineStr">
        <is>
          <t>189d93cb-0a5f-4d45-a8ad-3195aaa65025</t>
        </is>
      </c>
      <c r="G190" t="inlineStr">
        <is>
          <t>한양유통</t>
        </is>
      </c>
      <c r="H190" s="1" t="inlineStr">
        <is>
          <t>주방용품 전분</t>
        </is>
      </c>
      <c r="I190" t="inlineStr">
        <is>
          <t>거마평로 골목형상점가</t>
        </is>
      </c>
      <c r="J190" s="2" t="inlineStr"/>
      <c r="K190" s="2" t="inlineStr"/>
      <c r="L190" s="2" t="inlineStr"/>
    </row>
    <row r="191">
      <c r="A191" t="inlineStr">
        <is>
          <t>e5b443754a7fc0452066</t>
        </is>
      </c>
      <c r="B191" t="inlineStr">
        <is>
          <t>sq_C131</t>
        </is>
      </c>
      <c r="C191" t="inlineStr">
        <is>
          <t>손님용 그릇 파는 곳</t>
        </is>
      </c>
      <c r="D191" t="inlineStr">
        <is>
          <t>C</t>
        </is>
      </c>
      <c r="E191" s="1" t="inlineStr">
        <is>
          <t>그릇 가게, 마트</t>
        </is>
      </c>
      <c r="F191" t="inlineStr">
        <is>
          <t>1af864e9-af69-4ee2-88ae-f8228ee0c0b5</t>
        </is>
      </c>
      <c r="G191" t="inlineStr">
        <is>
          <t>고롭</t>
        </is>
      </c>
      <c r="H191" s="1" t="inlineStr">
        <is>
          <t>한식</t>
        </is>
      </c>
      <c r="I191" t="inlineStr">
        <is>
          <t>봉곡우전로 골목형상점가</t>
        </is>
      </c>
      <c r="J191" s="2" t="inlineStr"/>
      <c r="K191" s="2" t="inlineStr"/>
      <c r="L191" s="2" t="inlineStr"/>
    </row>
    <row r="192">
      <c r="A192" t="inlineStr">
        <is>
          <t>d7a6a07d117e60e8c3ea</t>
        </is>
      </c>
      <c r="B192" t="inlineStr">
        <is>
          <t>sq_C131</t>
        </is>
      </c>
      <c r="C192" t="inlineStr">
        <is>
          <t>손님용 그릇 파는 곳</t>
        </is>
      </c>
      <c r="D192" t="inlineStr">
        <is>
          <t>C</t>
        </is>
      </c>
      <c r="E192" s="1" t="inlineStr">
        <is>
          <t>그릇 가게, 마트</t>
        </is>
      </c>
      <c r="F192" t="inlineStr">
        <is>
          <t>fcd69de1-3b7d-4662-8630-7ed65792e000</t>
        </is>
      </c>
      <c r="G192" t="inlineStr">
        <is>
          <t>엄마손맛집</t>
        </is>
      </c>
      <c r="H192" s="1" t="inlineStr">
        <is>
          <t>한식</t>
        </is>
      </c>
      <c r="I192" t="inlineStr">
        <is>
          <t>홍리단길 먹자 골목형상점가</t>
        </is>
      </c>
      <c r="J192" s="2" t="inlineStr"/>
      <c r="K192" s="2" t="inlineStr"/>
      <c r="L192" s="2" t="inlineStr"/>
    </row>
    <row r="193">
      <c r="A193" t="inlineStr">
        <is>
          <t>ef7ebf7080c57c9ec290</t>
        </is>
      </c>
      <c r="B193" t="inlineStr">
        <is>
          <t>sq_C131</t>
        </is>
      </c>
      <c r="C193" t="inlineStr">
        <is>
          <t>손님용 그릇 파는 곳</t>
        </is>
      </c>
      <c r="D193" t="inlineStr">
        <is>
          <t>C</t>
        </is>
      </c>
      <c r="E193" s="1" t="inlineStr">
        <is>
          <t>그릇 가게, 마트</t>
        </is>
      </c>
      <c r="F193" t="inlineStr">
        <is>
          <t>7b914890-f6bc-4a70-85e8-81b5f5c2a357</t>
        </is>
      </c>
      <c r="G193" t="inlineStr">
        <is>
          <t>셀렘헤어</t>
        </is>
      </c>
      <c r="H193" s="1" t="inlineStr">
        <is>
          <t>미용</t>
        </is>
      </c>
      <c r="I193" t="inlineStr">
        <is>
          <t>문학로 골목형상점가</t>
        </is>
      </c>
      <c r="J193" s="2" t="inlineStr"/>
      <c r="K193" s="2" t="inlineStr"/>
      <c r="L193" s="2" t="inlineStr"/>
    </row>
    <row r="194">
      <c r="A194" t="inlineStr">
        <is>
          <t>49095fdf7e9d08823288</t>
        </is>
      </c>
      <c r="B194" t="inlineStr">
        <is>
          <t>sq_C131</t>
        </is>
      </c>
      <c r="C194" t="inlineStr">
        <is>
          <t>손님용 그릇 파는 곳</t>
        </is>
      </c>
      <c r="D194" t="inlineStr">
        <is>
          <t>C</t>
        </is>
      </c>
      <c r="E194" s="1" t="inlineStr">
        <is>
          <t>그릇 가게, 마트</t>
        </is>
      </c>
      <c r="F194" t="inlineStr">
        <is>
          <t>7dd922fd-b973-41b0-9201-0b8096e1a9bf</t>
        </is>
      </c>
      <c r="G194" t="inlineStr">
        <is>
          <t>성가주방</t>
        </is>
      </c>
      <c r="H194" s="1" t="inlineStr">
        <is>
          <t>주방그릇 건강식품 시계 액자 화병</t>
        </is>
      </c>
      <c r="I194" t="inlineStr">
        <is>
          <t>거마평로 골목형상점가</t>
        </is>
      </c>
      <c r="J194" s="2" t="inlineStr"/>
      <c r="K194" s="2" t="inlineStr"/>
      <c r="L194" s="2" t="inlineStr"/>
    </row>
    <row r="195">
      <c r="A195" t="inlineStr">
        <is>
          <t>e377beab7ef58214f6b6</t>
        </is>
      </c>
      <c r="B195" t="inlineStr">
        <is>
          <t>sq_C131</t>
        </is>
      </c>
      <c r="C195" t="inlineStr">
        <is>
          <t>손님용 그릇 파는 곳</t>
        </is>
      </c>
      <c r="D195" t="inlineStr">
        <is>
          <t>C</t>
        </is>
      </c>
      <c r="E195" s="1" t="inlineStr">
        <is>
          <t>그릇 가게, 마트</t>
        </is>
      </c>
      <c r="F195" t="inlineStr">
        <is>
          <t>488bae59-3a71-4527-b4c7-316649478842</t>
        </is>
      </c>
      <c r="G195" t="inlineStr">
        <is>
          <t>다미로</t>
        </is>
      </c>
      <c r="H195" s="1" t="inlineStr">
        <is>
          <t>피부미용</t>
        </is>
      </c>
      <c r="I195" t="inlineStr">
        <is>
          <t>봉곡우전로 골목형상점가</t>
        </is>
      </c>
      <c r="J195" s="2" t="inlineStr"/>
      <c r="K195" s="2" t="inlineStr"/>
      <c r="L195" s="2" t="inlineStr"/>
    </row>
    <row r="196">
      <c r="A196" t="inlineStr">
        <is>
          <t>cc6d739623b428769e91</t>
        </is>
      </c>
      <c r="B196" t="inlineStr">
        <is>
          <t>sq_C131</t>
        </is>
      </c>
      <c r="C196" t="inlineStr">
        <is>
          <t>손님용 그릇 파는 곳</t>
        </is>
      </c>
      <c r="D196" t="inlineStr">
        <is>
          <t>C</t>
        </is>
      </c>
      <c r="E196" s="1" t="inlineStr">
        <is>
          <t>그릇 가게, 마트</t>
        </is>
      </c>
      <c r="F196" t="inlineStr">
        <is>
          <t>8cb5ece8-460f-48e6-9fc3-55ebfda2e337</t>
        </is>
      </c>
      <c r="G196" t="inlineStr">
        <is>
          <t>엘리시아</t>
        </is>
      </c>
      <c r="H196" s="1" t="inlineStr">
        <is>
          <t>미용</t>
        </is>
      </c>
      <c r="I196" t="inlineStr">
        <is>
          <t>거마평로 골목형상점가</t>
        </is>
      </c>
      <c r="J196" s="2" t="inlineStr"/>
      <c r="K196" s="2" t="inlineStr"/>
      <c r="L196" s="2" t="inlineStr"/>
    </row>
    <row r="197">
      <c r="A197" t="inlineStr">
        <is>
          <t>7bb62066768778bd16f5</t>
        </is>
      </c>
      <c r="B197" t="inlineStr">
        <is>
          <t>sq_C131</t>
        </is>
      </c>
      <c r="C197" t="inlineStr">
        <is>
          <t>손님용 그릇 파는 곳</t>
        </is>
      </c>
      <c r="D197" t="inlineStr">
        <is>
          <t>C</t>
        </is>
      </c>
      <c r="E197" s="1" t="inlineStr">
        <is>
          <t>그릇 가게, 마트</t>
        </is>
      </c>
      <c r="F197" t="inlineStr">
        <is>
          <t>2b897c8c-49bc-44e7-a2f5-1fb8e8134c1e</t>
        </is>
      </c>
      <c r="G197" t="inlineStr">
        <is>
          <t>코너굼(CornerGuum)</t>
        </is>
      </c>
      <c r="H197" s="1" t="inlineStr"/>
      <c r="I197" t="inlineStr">
        <is>
          <t>용봉 골목형상점가</t>
        </is>
      </c>
      <c r="J197" s="2" t="inlineStr"/>
      <c r="K197" s="2" t="inlineStr"/>
      <c r="L197" s="2" t="inlineStr"/>
    </row>
    <row r="198">
      <c r="A198" t="inlineStr">
        <is>
          <t>af4d4fe1a74a66705a47</t>
        </is>
      </c>
      <c r="B198" t="inlineStr">
        <is>
          <t>sq_C131</t>
        </is>
      </c>
      <c r="C198" t="inlineStr">
        <is>
          <t>손님용 그릇 파는 곳</t>
        </is>
      </c>
      <c r="D198" t="inlineStr">
        <is>
          <t>C</t>
        </is>
      </c>
      <c r="E198" s="1" t="inlineStr">
        <is>
          <t>그릇 가게, 마트</t>
        </is>
      </c>
      <c r="F198" t="inlineStr">
        <is>
          <t>f1cb925a-5374-40c3-bf1a-48b4407807e4</t>
        </is>
      </c>
      <c r="G198" t="inlineStr">
        <is>
          <t>엄마손반찬</t>
        </is>
      </c>
      <c r="H198" s="1" t="inlineStr">
        <is>
          <t>음식료품제판</t>
        </is>
      </c>
      <c r="I198" t="inlineStr">
        <is>
          <t>거마평로 골목형상점가</t>
        </is>
      </c>
      <c r="J198" s="2" t="inlineStr"/>
      <c r="K198" s="2" t="inlineStr"/>
      <c r="L198" s="2" t="inlineStr"/>
    </row>
    <row r="199">
      <c r="A199" t="inlineStr">
        <is>
          <t>42f294e2637b8545485f</t>
        </is>
      </c>
      <c r="B199" t="inlineStr">
        <is>
          <t>sq_C131</t>
        </is>
      </c>
      <c r="C199" t="inlineStr">
        <is>
          <t>손님용 그릇 파는 곳</t>
        </is>
      </c>
      <c r="D199" t="inlineStr">
        <is>
          <t>C</t>
        </is>
      </c>
      <c r="E199" s="1" t="inlineStr">
        <is>
          <t>그릇 가게, 마트</t>
        </is>
      </c>
      <c r="F199" t="inlineStr">
        <is>
          <t>0dc513d0-284d-4049-ac53-e7c810a811d2</t>
        </is>
      </c>
      <c r="G199" t="inlineStr">
        <is>
          <t>피플레이트</t>
        </is>
      </c>
      <c r="H199" s="1" t="inlineStr">
        <is>
          <t>양식</t>
        </is>
      </c>
      <c r="I199" t="inlineStr">
        <is>
          <t>홍리단길 먹자 골목형상점가</t>
        </is>
      </c>
      <c r="J199" s="2" t="inlineStr"/>
      <c r="K199" s="2" t="inlineStr"/>
      <c r="L199" s="2" t="inlineStr"/>
    </row>
    <row r="200">
      <c r="A200" t="inlineStr">
        <is>
          <t>a8ca0fe1a20e40c82cd2</t>
        </is>
      </c>
      <c r="B200" t="inlineStr">
        <is>
          <t>sq_C131</t>
        </is>
      </c>
      <c r="C200" t="inlineStr">
        <is>
          <t>손님용 그릇 파는 곳</t>
        </is>
      </c>
      <c r="D200" t="inlineStr">
        <is>
          <t>C</t>
        </is>
      </c>
      <c r="E200" s="1" t="inlineStr">
        <is>
          <t>그릇 가게, 마트</t>
        </is>
      </c>
      <c r="F200" t="inlineStr">
        <is>
          <t>ff908797-6e90-43a3-8514-164c7cd0c570</t>
        </is>
      </c>
      <c r="G200" t="inlineStr">
        <is>
          <t>사위밥상</t>
        </is>
      </c>
      <c r="H200" s="1" t="inlineStr"/>
      <c r="I200" t="inlineStr">
        <is>
          <t>효자1가 골목형상점가</t>
        </is>
      </c>
      <c r="J200" s="2" t="inlineStr"/>
      <c r="K200" s="2" t="inlineStr"/>
      <c r="L200" s="2" t="inlineStr"/>
    </row>
    <row r="201">
      <c r="A201" t="inlineStr">
        <is>
          <t>c34f8d34f3d448caef50</t>
        </is>
      </c>
      <c r="B201" t="inlineStr">
        <is>
          <t>sq_C173</t>
        </is>
      </c>
      <c r="C201" t="inlineStr">
        <is>
          <t>쌀집</t>
        </is>
      </c>
      <c r="D201" t="inlineStr">
        <is>
          <t>C</t>
        </is>
      </c>
      <c r="E201" s="1" t="inlineStr">
        <is>
          <t>쌀가게, 정미소, 마트</t>
        </is>
      </c>
      <c r="F201" t="inlineStr">
        <is>
          <t>91b6aeee-df06-4ffd-97fe-c3bdd514cb9b</t>
        </is>
      </c>
      <c r="G201" t="inlineStr">
        <is>
          <t>강구횟집</t>
        </is>
      </c>
      <c r="H201" s="1" t="inlineStr"/>
      <c r="I201" t="inlineStr">
        <is>
          <t>포항죽도농산물시장</t>
        </is>
      </c>
      <c r="J201" s="2" t="inlineStr"/>
      <c r="K201" s="2" t="inlineStr"/>
      <c r="L201" s="2" t="inlineStr"/>
    </row>
    <row r="202">
      <c r="A202" t="inlineStr">
        <is>
          <t>302c0331f944bfc1f6a1</t>
        </is>
      </c>
      <c r="B202" t="inlineStr">
        <is>
          <t>sq_C173</t>
        </is>
      </c>
      <c r="C202" t="inlineStr">
        <is>
          <t>쌀집</t>
        </is>
      </c>
      <c r="D202" t="inlineStr">
        <is>
          <t>C</t>
        </is>
      </c>
      <c r="E202" s="1" t="inlineStr">
        <is>
          <t>쌀가게, 정미소, 마트</t>
        </is>
      </c>
      <c r="F202" t="inlineStr">
        <is>
          <t>51b0542e-4613-4199-925c-76fc01c2e161</t>
        </is>
      </c>
      <c r="G202" t="inlineStr">
        <is>
          <t>시골식당</t>
        </is>
      </c>
      <c r="H202" s="1" t="inlineStr">
        <is>
          <t>음식</t>
        </is>
      </c>
      <c r="I202" t="inlineStr">
        <is>
          <t>대해불빛시장(대해종합시장)</t>
        </is>
      </c>
      <c r="J202" s="2" t="inlineStr"/>
      <c r="K202" s="2" t="inlineStr"/>
      <c r="L202" s="2" t="inlineStr"/>
    </row>
    <row r="203">
      <c r="A203" t="inlineStr">
        <is>
          <t>a55cc154e7042fc9a5b8</t>
        </is>
      </c>
      <c r="B203" t="inlineStr">
        <is>
          <t>sq_C173</t>
        </is>
      </c>
      <c r="C203" t="inlineStr">
        <is>
          <t>쌀집</t>
        </is>
      </c>
      <c r="D203" t="inlineStr">
        <is>
          <t>C</t>
        </is>
      </c>
      <c r="E203" s="1" t="inlineStr">
        <is>
          <t>쌀가게, 정미소, 마트</t>
        </is>
      </c>
      <c r="F203" t="inlineStr">
        <is>
          <t>82de9e33-4855-401d-b203-c8f5683f0633</t>
        </is>
      </c>
      <c r="G203" t="inlineStr">
        <is>
          <t>처갓집</t>
        </is>
      </c>
      <c r="H203" s="1" t="inlineStr">
        <is>
          <t>한식</t>
        </is>
      </c>
      <c r="I203" t="inlineStr">
        <is>
          <t>대해불빛시장(대해종합시장)</t>
        </is>
      </c>
      <c r="J203" s="2" t="inlineStr"/>
      <c r="K203" s="2" t="inlineStr"/>
      <c r="L203" s="2" t="inlineStr"/>
    </row>
    <row r="204">
      <c r="A204" t="inlineStr">
        <is>
          <t>a6eb9bf378c68de9a0aa</t>
        </is>
      </c>
      <c r="B204" t="inlineStr">
        <is>
          <t>sq_C173</t>
        </is>
      </c>
      <c r="C204" t="inlineStr">
        <is>
          <t>쌀집</t>
        </is>
      </c>
      <c r="D204" t="inlineStr">
        <is>
          <t>C</t>
        </is>
      </c>
      <c r="E204" s="1" t="inlineStr">
        <is>
          <t>쌀가게, 정미소, 마트</t>
        </is>
      </c>
      <c r="F204" t="inlineStr">
        <is>
          <t>fe62ff2b-6da8-4797-a4ba-5306eab5648a</t>
        </is>
      </c>
      <c r="G204" t="inlineStr">
        <is>
          <t>형제떡집</t>
        </is>
      </c>
      <c r="H204" s="1" t="inlineStr">
        <is>
          <t>떡</t>
        </is>
      </c>
      <c r="I204" t="inlineStr">
        <is>
          <t>포항큰동해시장</t>
        </is>
      </c>
      <c r="J204" s="2" t="inlineStr"/>
      <c r="K204" s="2" t="inlineStr"/>
      <c r="L204" s="2" t="inlineStr"/>
    </row>
    <row r="205">
      <c r="A205" t="inlineStr">
        <is>
          <t>ec3162147af719cae765</t>
        </is>
      </c>
      <c r="B205" t="inlineStr">
        <is>
          <t>sq_C173</t>
        </is>
      </c>
      <c r="C205" t="inlineStr">
        <is>
          <t>쌀집</t>
        </is>
      </c>
      <c r="D205" t="inlineStr">
        <is>
          <t>C</t>
        </is>
      </c>
      <c r="E205" s="1" t="inlineStr">
        <is>
          <t>쌀가게, 정미소, 마트</t>
        </is>
      </c>
      <c r="F205" t="inlineStr">
        <is>
          <t>53856157-98b4-4cf0-9bb6-099bf59cdf08</t>
        </is>
      </c>
      <c r="G205" t="inlineStr">
        <is>
          <t>우리동네횟집</t>
        </is>
      </c>
      <c r="H205" s="1" t="inlineStr">
        <is>
          <t>횟집</t>
        </is>
      </c>
      <c r="I205" t="inlineStr">
        <is>
          <t>포항큰동해시장</t>
        </is>
      </c>
      <c r="J205" s="2" t="inlineStr"/>
      <c r="K205" s="2" t="inlineStr"/>
      <c r="L205" s="2" t="inlineStr"/>
    </row>
    <row r="206">
      <c r="A206" t="inlineStr">
        <is>
          <t>6d8b3d1c0b3ff31f8ab8</t>
        </is>
      </c>
      <c r="B206" t="inlineStr">
        <is>
          <t>sq_C173</t>
        </is>
      </c>
      <c r="C206" t="inlineStr">
        <is>
          <t>쌀집</t>
        </is>
      </c>
      <c r="D206" t="inlineStr">
        <is>
          <t>C</t>
        </is>
      </c>
      <c r="E206" s="1" t="inlineStr">
        <is>
          <t>쌀가게, 정미소, 마트</t>
        </is>
      </c>
      <c r="F206" t="inlineStr">
        <is>
          <t>2353f0eb-2480-477e-9f71-80e8181fbe7f</t>
        </is>
      </c>
      <c r="G206" t="inlineStr">
        <is>
          <t>맛짱</t>
        </is>
      </c>
      <c r="H206" s="1" t="inlineStr">
        <is>
          <t>반찬</t>
        </is>
      </c>
      <c r="I206" t="inlineStr">
        <is>
          <t>대해불빛시장(대해종합시장)</t>
        </is>
      </c>
      <c r="J206" s="2" t="inlineStr"/>
      <c r="K206" s="2" t="inlineStr"/>
      <c r="L206" s="2" t="inlineStr"/>
    </row>
    <row r="207">
      <c r="A207" t="inlineStr">
        <is>
          <t>dccff55ab16f42867e4c</t>
        </is>
      </c>
      <c r="B207" t="inlineStr">
        <is>
          <t>sq_C173</t>
        </is>
      </c>
      <c r="C207" t="inlineStr">
        <is>
          <t>쌀집</t>
        </is>
      </c>
      <c r="D207" t="inlineStr">
        <is>
          <t>C</t>
        </is>
      </c>
      <c r="E207" s="1" t="inlineStr">
        <is>
          <t>쌀가게, 정미소, 마트</t>
        </is>
      </c>
      <c r="F207" t="inlineStr">
        <is>
          <t>3dbd2b91-f08c-4677-ada1-3996069b26ba</t>
        </is>
      </c>
      <c r="G207" t="inlineStr">
        <is>
          <t>우리떡집</t>
        </is>
      </c>
      <c r="H207" s="1" t="inlineStr">
        <is>
          <t>떡</t>
        </is>
      </c>
      <c r="I207" t="inlineStr">
        <is>
          <t>포항죽도시장</t>
        </is>
      </c>
      <c r="J207" s="2" t="inlineStr"/>
      <c r="K207" s="2" t="inlineStr"/>
      <c r="L207" s="2" t="inlineStr"/>
    </row>
    <row r="208">
      <c r="A208" t="inlineStr">
        <is>
          <t>197ddc32e56284b3d1c4</t>
        </is>
      </c>
      <c r="B208" t="inlineStr">
        <is>
          <t>sq_C173</t>
        </is>
      </c>
      <c r="C208" t="inlineStr">
        <is>
          <t>쌀집</t>
        </is>
      </c>
      <c r="D208" t="inlineStr">
        <is>
          <t>C</t>
        </is>
      </c>
      <c r="E208" s="1" t="inlineStr">
        <is>
          <t>쌀가게, 정미소, 마트</t>
        </is>
      </c>
      <c r="F208" t="inlineStr">
        <is>
          <t>79b56fcc-4a17-4748-8faf-8a0c3819593d</t>
        </is>
      </c>
      <c r="G208" t="inlineStr">
        <is>
          <t>영덕닭집</t>
        </is>
      </c>
      <c r="H208" s="1" t="inlineStr">
        <is>
          <t>계육</t>
        </is>
      </c>
      <c r="I208" t="inlineStr">
        <is>
          <t>포항큰동해시장</t>
        </is>
      </c>
      <c r="J208" s="2" t="inlineStr"/>
      <c r="K208" s="2" t="inlineStr"/>
      <c r="L208" s="2" t="inlineStr"/>
    </row>
    <row r="209">
      <c r="A209" t="inlineStr">
        <is>
          <t>5b7f2edb4f737c21718e</t>
        </is>
      </c>
      <c r="B209" t="inlineStr">
        <is>
          <t>sq_C173</t>
        </is>
      </c>
      <c r="C209" t="inlineStr">
        <is>
          <t>쌀집</t>
        </is>
      </c>
      <c r="D209" t="inlineStr">
        <is>
          <t>C</t>
        </is>
      </c>
      <c r="E209" s="1" t="inlineStr">
        <is>
          <t>쌀가게, 정미소, 마트</t>
        </is>
      </c>
      <c r="F209" t="inlineStr">
        <is>
          <t>8cb59f85-46b1-44a2-a347-98d1fba05b59</t>
        </is>
      </c>
      <c r="G209" t="inlineStr">
        <is>
          <t>둥이네집밥</t>
        </is>
      </c>
      <c r="H209" s="1" t="inlineStr">
        <is>
          <t>음식한식</t>
        </is>
      </c>
      <c r="I209" t="inlineStr">
        <is>
          <t>동해종합시장</t>
        </is>
      </c>
      <c r="J209" s="2" t="inlineStr"/>
      <c r="K209" s="2" t="inlineStr"/>
      <c r="L209" s="2" t="inlineStr"/>
    </row>
    <row r="210">
      <c r="A210" t="inlineStr">
        <is>
          <t>556cd1cc94d5a87ea65d</t>
        </is>
      </c>
      <c r="B210" t="inlineStr">
        <is>
          <t>sq_C173</t>
        </is>
      </c>
      <c r="C210" t="inlineStr">
        <is>
          <t>쌀집</t>
        </is>
      </c>
      <c r="D210" t="inlineStr">
        <is>
          <t>C</t>
        </is>
      </c>
      <c r="E210" s="1" t="inlineStr">
        <is>
          <t>쌀가게, 정미소, 마트</t>
        </is>
      </c>
      <c r="F210" t="inlineStr">
        <is>
          <t>92000d2e-7d0e-4e1a-8c2b-9d37dd6f00a7</t>
        </is>
      </c>
      <c r="G210" t="inlineStr">
        <is>
          <t>영일맛횟집</t>
        </is>
      </c>
      <c r="H210" s="1" t="inlineStr"/>
      <c r="I210" t="inlineStr">
        <is>
          <t>대해불빛시장(대해종합시장)</t>
        </is>
      </c>
      <c r="J210" s="2" t="inlineStr"/>
      <c r="K210" s="2" t="inlineStr"/>
      <c r="L210" s="2" t="inlineStr"/>
    </row>
    <row r="211">
      <c r="A211" t="inlineStr">
        <is>
          <t>9ebc396f4065c1e70f41</t>
        </is>
      </c>
      <c r="B211" t="inlineStr">
        <is>
          <t>sq_C173</t>
        </is>
      </c>
      <c r="C211" t="inlineStr">
        <is>
          <t>쌀집</t>
        </is>
      </c>
      <c r="D211" t="inlineStr">
        <is>
          <t>C</t>
        </is>
      </c>
      <c r="E211" s="1" t="inlineStr">
        <is>
          <t>쌀가게, 정미소, 마트</t>
        </is>
      </c>
      <c r="F211" t="inlineStr">
        <is>
          <t>ec88c998-1b87-41be-9f5c-f0aa3ad509c0</t>
        </is>
      </c>
      <c r="G211" t="inlineStr">
        <is>
          <t>만복국수집</t>
        </is>
      </c>
      <c r="H211" s="1" t="inlineStr">
        <is>
          <t>만복국수집</t>
        </is>
      </c>
      <c r="I211" t="inlineStr">
        <is>
          <t>포항 쌍사상가 골목형상점가</t>
        </is>
      </c>
      <c r="J211" s="2" t="inlineStr"/>
      <c r="K211" s="2" t="inlineStr"/>
      <c r="L211" s="2" t="inlineStr"/>
    </row>
    <row r="212">
      <c r="A212" t="inlineStr">
        <is>
          <t>ff984c2a35c4bb0315b3</t>
        </is>
      </c>
      <c r="B212" t="inlineStr">
        <is>
          <t>sq_C173</t>
        </is>
      </c>
      <c r="C212" t="inlineStr">
        <is>
          <t>쌀집</t>
        </is>
      </c>
      <c r="D212" t="inlineStr">
        <is>
          <t>C</t>
        </is>
      </c>
      <c r="E212" s="1" t="inlineStr">
        <is>
          <t>쌀가게, 정미소, 마트</t>
        </is>
      </c>
      <c r="F212" t="inlineStr">
        <is>
          <t>f68fabc0-a024-4383-8d69-43f42eee22fd</t>
        </is>
      </c>
      <c r="G212" t="inlineStr">
        <is>
          <t>쌍사전집</t>
        </is>
      </c>
      <c r="H212" s="1" t="inlineStr">
        <is>
          <t>음식</t>
        </is>
      </c>
      <c r="I212" t="inlineStr">
        <is>
          <t>포항 쌍사상가 골목형상점가</t>
        </is>
      </c>
      <c r="J212" s="2" t="inlineStr"/>
      <c r="K212" s="2" t="inlineStr"/>
      <c r="L212" s="2" t="inlineStr"/>
    </row>
    <row r="213">
      <c r="A213" t="inlineStr">
        <is>
          <t>8b6a5b35cdfffcbdced9</t>
        </is>
      </c>
      <c r="B213" t="inlineStr">
        <is>
          <t>sq_C173</t>
        </is>
      </c>
      <c r="C213" t="inlineStr">
        <is>
          <t>쌀집</t>
        </is>
      </c>
      <c r="D213" t="inlineStr">
        <is>
          <t>C</t>
        </is>
      </c>
      <c r="E213" s="1" t="inlineStr">
        <is>
          <t>쌀가게, 정미소, 마트</t>
        </is>
      </c>
      <c r="F213" t="inlineStr">
        <is>
          <t>735af9a6-2e53-4223-aa55-80f42f60b82e</t>
        </is>
      </c>
      <c r="G213" t="inlineStr">
        <is>
          <t>완도상회</t>
        </is>
      </c>
      <c r="H213" s="1" t="inlineStr">
        <is>
          <t>쌀, 잡곡</t>
        </is>
      </c>
      <c r="I213" t="inlineStr">
        <is>
          <t>대해불빛시장(대해종합시장)</t>
        </is>
      </c>
      <c r="J213" s="2" t="inlineStr"/>
      <c r="K213" s="2" t="inlineStr"/>
      <c r="L213" s="2" t="inlineStr"/>
    </row>
    <row r="214">
      <c r="A214" t="inlineStr">
        <is>
          <t>7e9028e7de4221203112</t>
        </is>
      </c>
      <c r="B214" t="inlineStr">
        <is>
          <t>sq_C173</t>
        </is>
      </c>
      <c r="C214" t="inlineStr">
        <is>
          <t>쌀집</t>
        </is>
      </c>
      <c r="D214" t="inlineStr">
        <is>
          <t>C</t>
        </is>
      </c>
      <c r="E214" s="1" t="inlineStr">
        <is>
          <t>쌀가게, 정미소, 마트</t>
        </is>
      </c>
      <c r="F214" t="inlineStr">
        <is>
          <t>de9634b9-6aa2-4764-bc45-e3483c38bd15</t>
        </is>
      </c>
      <c r="G214" t="inlineStr">
        <is>
          <t>대구상회</t>
        </is>
      </c>
      <c r="H214" s="1" t="inlineStr">
        <is>
          <t>곡물</t>
        </is>
      </c>
      <c r="I214" t="inlineStr">
        <is>
          <t>포항죽도시장</t>
        </is>
      </c>
      <c r="J214" s="2" t="inlineStr"/>
      <c r="K214" s="2" t="inlineStr"/>
      <c r="L214" s="2" t="inlineStr"/>
    </row>
    <row r="215">
      <c r="A215" t="inlineStr">
        <is>
          <t>5bc56f7cb7be486d9c96</t>
        </is>
      </c>
      <c r="B215" t="inlineStr">
        <is>
          <t>sq_C173</t>
        </is>
      </c>
      <c r="C215" t="inlineStr">
        <is>
          <t>쌀집</t>
        </is>
      </c>
      <c r="D215" t="inlineStr">
        <is>
          <t>C</t>
        </is>
      </c>
      <c r="E215" s="1" t="inlineStr">
        <is>
          <t>쌀가게, 정미소, 마트</t>
        </is>
      </c>
      <c r="F215" t="inlineStr">
        <is>
          <t>05ed7b8b-cd96-4fd4-9eda-f02784d2cc11</t>
        </is>
      </c>
      <c r="G215" t="inlineStr">
        <is>
          <t>마에똥</t>
        </is>
      </c>
      <c r="H215" s="1" t="inlineStr">
        <is>
          <t>닭똥집</t>
        </is>
      </c>
      <c r="I215" t="inlineStr">
        <is>
          <t>포항 쌍사상가 골목형상점가</t>
        </is>
      </c>
      <c r="J215" s="2" t="inlineStr"/>
      <c r="K215" s="2" t="inlineStr"/>
      <c r="L215" s="2" t="inlineStr"/>
    </row>
    <row r="216">
      <c r="A216" t="inlineStr">
        <is>
          <t>1afa2ac2f16bcad30143</t>
        </is>
      </c>
      <c r="B216" t="inlineStr">
        <is>
          <t>sq_C173</t>
        </is>
      </c>
      <c r="C216" t="inlineStr">
        <is>
          <t>쌀집</t>
        </is>
      </c>
      <c r="D216" t="inlineStr">
        <is>
          <t>C</t>
        </is>
      </c>
      <c r="E216" s="1" t="inlineStr">
        <is>
          <t>쌀가게, 정미소, 마트</t>
        </is>
      </c>
      <c r="F216" t="inlineStr">
        <is>
          <t>6199925a-ee50-42b9-b3a2-5ec51aa71115</t>
        </is>
      </c>
      <c r="G216" t="inlineStr">
        <is>
          <t>해도떡방아</t>
        </is>
      </c>
      <c r="H216" s="1" t="inlineStr">
        <is>
          <t>떡집</t>
        </is>
      </c>
      <c r="I216" t="inlineStr">
        <is>
          <t>포항큰동해시장</t>
        </is>
      </c>
      <c r="J216" s="2" t="inlineStr"/>
      <c r="K216" s="2" t="inlineStr"/>
      <c r="L216" s="2" t="inlineStr"/>
    </row>
    <row r="217">
      <c r="A217" t="inlineStr">
        <is>
          <t>f0025fad951f2a90dfb1</t>
        </is>
      </c>
      <c r="B217" t="inlineStr">
        <is>
          <t>sq_C173</t>
        </is>
      </c>
      <c r="C217" t="inlineStr">
        <is>
          <t>쌀집</t>
        </is>
      </c>
      <c r="D217" t="inlineStr">
        <is>
          <t>C</t>
        </is>
      </c>
      <c r="E217" s="1" t="inlineStr">
        <is>
          <t>쌀가게, 정미소, 마트</t>
        </is>
      </c>
      <c r="F217" t="inlineStr">
        <is>
          <t>2ef9ff45-0b58-413d-a83d-2bde07f030c1</t>
        </is>
      </c>
      <c r="G217" t="inlineStr">
        <is>
          <t>포항고깃집 엄지척</t>
        </is>
      </c>
      <c r="H217" s="1" t="inlineStr">
        <is>
          <t>한식</t>
        </is>
      </c>
      <c r="I217" t="inlineStr">
        <is>
          <t>포항 해도새록새로 골목형상점가</t>
        </is>
      </c>
      <c r="J217" s="2" t="inlineStr"/>
      <c r="K217" s="2" t="inlineStr"/>
      <c r="L217" s="2" t="inlineStr"/>
    </row>
    <row r="218">
      <c r="A218" t="inlineStr">
        <is>
          <t>d5d2f311c32dba6b84b0</t>
        </is>
      </c>
      <c r="B218" t="inlineStr">
        <is>
          <t>sq_C173</t>
        </is>
      </c>
      <c r="C218" t="inlineStr">
        <is>
          <t>쌀집</t>
        </is>
      </c>
      <c r="D218" t="inlineStr">
        <is>
          <t>C</t>
        </is>
      </c>
      <c r="E218" s="1" t="inlineStr">
        <is>
          <t>쌀가게, 정미소, 마트</t>
        </is>
      </c>
      <c r="F218" t="inlineStr">
        <is>
          <t>075ca200-bf2b-4f45-ac40-d51a50d8837f</t>
        </is>
      </c>
      <c r="G218" t="inlineStr">
        <is>
          <t>안동떡집</t>
        </is>
      </c>
      <c r="H218" s="1" t="inlineStr">
        <is>
          <t>떡</t>
        </is>
      </c>
      <c r="I218" t="inlineStr">
        <is>
          <t>포항죽도농산물시장</t>
        </is>
      </c>
      <c r="J218" s="2" t="inlineStr"/>
      <c r="K218" s="2" t="inlineStr"/>
      <c r="L218" s="2" t="inlineStr"/>
    </row>
    <row r="219">
      <c r="A219" t="inlineStr">
        <is>
          <t>a8a742ff3620ae68e47d</t>
        </is>
      </c>
      <c r="B219" t="inlineStr">
        <is>
          <t>sq_C173</t>
        </is>
      </c>
      <c r="C219" t="inlineStr">
        <is>
          <t>쌀집</t>
        </is>
      </c>
      <c r="D219" t="inlineStr">
        <is>
          <t>C</t>
        </is>
      </c>
      <c r="E219" s="1" t="inlineStr">
        <is>
          <t>쌀가게, 정미소, 마트</t>
        </is>
      </c>
      <c r="F219" t="inlineStr">
        <is>
          <t>6c08e786-9672-4133-a37a-d0c78d624a3c</t>
        </is>
      </c>
      <c r="G219" t="inlineStr">
        <is>
          <t>죽도회대게타운</t>
        </is>
      </c>
      <c r="H219" s="1" t="inlineStr">
        <is>
          <t>횟집, 수산물</t>
        </is>
      </c>
      <c r="I219" t="inlineStr">
        <is>
          <t>포항죽도농산물시장</t>
        </is>
      </c>
      <c r="J219" s="2" t="inlineStr"/>
      <c r="K219" s="2" t="inlineStr"/>
      <c r="L219" s="2" t="inlineStr"/>
    </row>
    <row r="220">
      <c r="A220" t="inlineStr">
        <is>
          <t>f0cc65370f6ac15ad18c</t>
        </is>
      </c>
      <c r="B220" t="inlineStr">
        <is>
          <t>sq_C173</t>
        </is>
      </c>
      <c r="C220" t="inlineStr">
        <is>
          <t>쌀집</t>
        </is>
      </c>
      <c r="D220" t="inlineStr">
        <is>
          <t>C</t>
        </is>
      </c>
      <c r="E220" s="1" t="inlineStr">
        <is>
          <t>쌀가게, 정미소, 마트</t>
        </is>
      </c>
      <c r="F220" t="inlineStr">
        <is>
          <t>8034c127-3ac4-44a5-9ea5-f3c515c2e92f</t>
        </is>
      </c>
      <c r="G220" t="inlineStr">
        <is>
          <t>복떡집</t>
        </is>
      </c>
      <c r="H220" s="1" t="inlineStr">
        <is>
          <t>떡</t>
        </is>
      </c>
      <c r="I220" t="inlineStr">
        <is>
          <t>포항죽도농산물시장</t>
        </is>
      </c>
      <c r="J220" s="2" t="inlineStr"/>
      <c r="K220" s="2" t="inlineStr"/>
      <c r="L220" s="2" t="inlineStr"/>
    </row>
    <row r="221">
      <c r="A221" t="inlineStr">
        <is>
          <t>3e1ec899448a2c99d857</t>
        </is>
      </c>
      <c r="B221" t="inlineStr">
        <is>
          <t>sq_C173</t>
        </is>
      </c>
      <c r="C221" t="inlineStr">
        <is>
          <t>쌀집</t>
        </is>
      </c>
      <c r="D221" t="inlineStr">
        <is>
          <t>C</t>
        </is>
      </c>
      <c r="E221" s="1" t="inlineStr">
        <is>
          <t>쌀가게, 정미소, 마트</t>
        </is>
      </c>
      <c r="F221" t="inlineStr">
        <is>
          <t>7fbc1d57-3639-4dc0-ad90-d77934239afd</t>
        </is>
      </c>
      <c r="G221" t="inlineStr">
        <is>
          <t>행복떡집</t>
        </is>
      </c>
      <c r="H221" s="1" t="inlineStr">
        <is>
          <t>떡</t>
        </is>
      </c>
      <c r="I221" t="inlineStr">
        <is>
          <t>포항큰동해시장</t>
        </is>
      </c>
      <c r="J221" s="2" t="inlineStr"/>
      <c r="K221" s="2" t="inlineStr"/>
      <c r="L221" s="2" t="inlineStr"/>
    </row>
    <row r="222">
      <c r="A222" t="inlineStr">
        <is>
          <t>7e01439003e6888225b2</t>
        </is>
      </c>
      <c r="B222" t="inlineStr">
        <is>
          <t>sq_C173</t>
        </is>
      </c>
      <c r="C222" t="inlineStr">
        <is>
          <t>쌀집</t>
        </is>
      </c>
      <c r="D222" t="inlineStr">
        <is>
          <t>C</t>
        </is>
      </c>
      <c r="E222" s="1" t="inlineStr">
        <is>
          <t>쌀가게, 정미소, 마트</t>
        </is>
      </c>
      <c r="F222" t="inlineStr">
        <is>
          <t>7a425b28-d670-44fa-ab6b-08ba02d9635a</t>
        </is>
      </c>
      <c r="G222" t="inlineStr">
        <is>
          <t>대박집</t>
        </is>
      </c>
      <c r="H222" s="1" t="inlineStr">
        <is>
          <t>음식</t>
        </is>
      </c>
      <c r="I222" t="inlineStr">
        <is>
          <t>포항 해도새록새로 골목형상점가</t>
        </is>
      </c>
      <c r="J222" s="2" t="inlineStr"/>
      <c r="K222" s="2" t="inlineStr"/>
      <c r="L222" s="2" t="inlineStr"/>
    </row>
    <row r="223">
      <c r="A223" t="inlineStr">
        <is>
          <t>366abfb838a48e0e7e1b</t>
        </is>
      </c>
      <c r="B223" t="inlineStr">
        <is>
          <t>sq_C173</t>
        </is>
      </c>
      <c r="C223" t="inlineStr">
        <is>
          <t>쌀집</t>
        </is>
      </c>
      <c r="D223" t="inlineStr">
        <is>
          <t>C</t>
        </is>
      </c>
      <c r="E223" s="1" t="inlineStr">
        <is>
          <t>쌀가게, 정미소, 마트</t>
        </is>
      </c>
      <c r="F223" t="inlineStr">
        <is>
          <t>04281236-3406-42c7-bac5-94bce898079b</t>
        </is>
      </c>
      <c r="G223" t="inlineStr">
        <is>
          <t>경북닭집</t>
        </is>
      </c>
      <c r="H223" s="1" t="inlineStr">
        <is>
          <t>생닭</t>
        </is>
      </c>
      <c r="I223" t="inlineStr">
        <is>
          <t>포항죽도시장</t>
        </is>
      </c>
      <c r="J223" s="2" t="inlineStr"/>
      <c r="K223" s="2" t="inlineStr"/>
      <c r="L223" s="2" t="inlineStr"/>
    </row>
    <row r="224">
      <c r="A224" t="inlineStr">
        <is>
          <t>500e7750f67f663c448b</t>
        </is>
      </c>
      <c r="B224" t="inlineStr">
        <is>
          <t>sq_C173</t>
        </is>
      </c>
      <c r="C224" t="inlineStr">
        <is>
          <t>쌀집</t>
        </is>
      </c>
      <c r="D224" t="inlineStr">
        <is>
          <t>C</t>
        </is>
      </c>
      <c r="E224" s="1" t="inlineStr">
        <is>
          <t>쌀가게, 정미소, 마트</t>
        </is>
      </c>
      <c r="F224" t="inlineStr">
        <is>
          <t>6c46dc98-d785-401f-a98e-0821931319fc</t>
        </is>
      </c>
      <c r="G224" t="inlineStr">
        <is>
          <t>대동닭집</t>
        </is>
      </c>
      <c r="H224" s="1" t="inlineStr">
        <is>
          <t>생닭</t>
        </is>
      </c>
      <c r="I224" t="inlineStr">
        <is>
          <t>대해불빛시장(대해종합시장)</t>
        </is>
      </c>
      <c r="J224" s="2" t="inlineStr"/>
      <c r="K224" s="2" t="inlineStr"/>
      <c r="L224" s="2" t="inlineStr"/>
    </row>
    <row r="225">
      <c r="A225" t="inlineStr">
        <is>
          <t>76e64e9444e1b7f4241c</t>
        </is>
      </c>
      <c r="B225" t="inlineStr">
        <is>
          <t>sq_C173</t>
        </is>
      </c>
      <c r="C225" t="inlineStr">
        <is>
          <t>쌀집</t>
        </is>
      </c>
      <c r="D225" t="inlineStr">
        <is>
          <t>C</t>
        </is>
      </c>
      <c r="E225" s="1" t="inlineStr">
        <is>
          <t>쌀가게, 정미소, 마트</t>
        </is>
      </c>
      <c r="F225" t="inlineStr">
        <is>
          <t>f22b1786-fde7-4337-8ddc-f069a960ac09</t>
        </is>
      </c>
      <c r="G225" t="inlineStr">
        <is>
          <t>여긴족발집</t>
        </is>
      </c>
      <c r="H225" s="1" t="inlineStr"/>
      <c r="I225" t="inlineStr">
        <is>
          <t>대해불빛시장(대해종합시장)</t>
        </is>
      </c>
      <c r="J225" s="2" t="inlineStr"/>
      <c r="K225" s="2" t="inlineStr"/>
      <c r="L225" s="2" t="inlineStr"/>
    </row>
    <row r="226">
      <c r="A226" t="inlineStr">
        <is>
          <t>99ea59be37c02abaebd6</t>
        </is>
      </c>
      <c r="B226" t="inlineStr">
        <is>
          <t>sq_C173</t>
        </is>
      </c>
      <c r="C226" t="inlineStr">
        <is>
          <t>쌀집</t>
        </is>
      </c>
      <c r="D226" t="inlineStr">
        <is>
          <t>C</t>
        </is>
      </c>
      <c r="E226" s="1" t="inlineStr">
        <is>
          <t>쌀가게, 정미소, 마트</t>
        </is>
      </c>
      <c r="F226" t="inlineStr">
        <is>
          <t>108d5818-aff2-45c3-84af-d488bbaf96e8</t>
        </is>
      </c>
      <c r="G226" t="inlineStr">
        <is>
          <t>수야전집</t>
        </is>
      </c>
      <c r="H226" s="1" t="inlineStr">
        <is>
          <t>전</t>
        </is>
      </c>
      <c r="I226" t="inlineStr">
        <is>
          <t>포항죽도시장</t>
        </is>
      </c>
      <c r="J226" s="2" t="inlineStr"/>
      <c r="K226" s="2" t="inlineStr"/>
      <c r="L226" s="2" t="inlineStr"/>
    </row>
    <row r="227">
      <c r="A227" t="inlineStr">
        <is>
          <t>0403a7fcb48383467dbb</t>
        </is>
      </c>
      <c r="B227" t="inlineStr">
        <is>
          <t>sq_C173</t>
        </is>
      </c>
      <c r="C227" t="inlineStr">
        <is>
          <t>쌀집</t>
        </is>
      </c>
      <c r="D227" t="inlineStr">
        <is>
          <t>C</t>
        </is>
      </c>
      <c r="E227" s="1" t="inlineStr">
        <is>
          <t>쌀가게, 정미소, 마트</t>
        </is>
      </c>
      <c r="F227" t="inlineStr">
        <is>
          <t>93c0bd47-dd28-491f-ac0f-b344e662c12e</t>
        </is>
      </c>
      <c r="G227" t="inlineStr">
        <is>
          <t>서울떡집</t>
        </is>
      </c>
      <c r="H227" s="1" t="inlineStr">
        <is>
          <t>떡</t>
        </is>
      </c>
      <c r="I227" t="inlineStr">
        <is>
          <t>남부시장</t>
        </is>
      </c>
      <c r="J227" s="2" t="inlineStr"/>
      <c r="K227" s="2" t="inlineStr"/>
      <c r="L227" s="2" t="inlineStr"/>
    </row>
    <row r="228">
      <c r="A228" t="inlineStr">
        <is>
          <t>8e53f22f9a92db00a6a3</t>
        </is>
      </c>
      <c r="B228" t="inlineStr">
        <is>
          <t>sq_C173</t>
        </is>
      </c>
      <c r="C228" t="inlineStr">
        <is>
          <t>쌀집</t>
        </is>
      </c>
      <c r="D228" t="inlineStr">
        <is>
          <t>C</t>
        </is>
      </c>
      <c r="E228" s="1" t="inlineStr">
        <is>
          <t>쌀가게, 정미소, 마트</t>
        </is>
      </c>
      <c r="F228" t="inlineStr">
        <is>
          <t>8186927a-df9d-4ded-a7d3-c3671d902092</t>
        </is>
      </c>
      <c r="G228" t="inlineStr">
        <is>
          <t>맛있는떡집</t>
        </is>
      </c>
      <c r="H228" s="1" t="inlineStr">
        <is>
          <t>떡</t>
        </is>
      </c>
      <c r="I228" t="inlineStr">
        <is>
          <t>포항큰동해시장</t>
        </is>
      </c>
      <c r="J228" s="2" t="inlineStr"/>
      <c r="K228" s="2" t="inlineStr"/>
      <c r="L228" s="2" t="inlineStr"/>
    </row>
    <row r="229">
      <c r="A229" t="inlineStr">
        <is>
          <t>999dd7b67d44754f44b4</t>
        </is>
      </c>
      <c r="B229" t="inlineStr">
        <is>
          <t>sq_C173</t>
        </is>
      </c>
      <c r="C229" t="inlineStr">
        <is>
          <t>쌀집</t>
        </is>
      </c>
      <c r="D229" t="inlineStr">
        <is>
          <t>C</t>
        </is>
      </c>
      <c r="E229" s="1" t="inlineStr">
        <is>
          <t>쌀가게, 정미소, 마트</t>
        </is>
      </c>
      <c r="F229" t="inlineStr">
        <is>
          <t>dfb7947a-fd6a-4696-8b09-98ff7d3f3263</t>
        </is>
      </c>
      <c r="G229" t="inlineStr">
        <is>
          <t>영덕횟집</t>
        </is>
      </c>
      <c r="H229" s="1" t="inlineStr">
        <is>
          <t>횟집</t>
        </is>
      </c>
      <c r="I229" t="inlineStr">
        <is>
          <t>양학시장</t>
        </is>
      </c>
      <c r="J229" s="2" t="inlineStr"/>
      <c r="K229" s="2" t="inlineStr"/>
      <c r="L229" s="2" t="inlineStr"/>
    </row>
    <row r="230">
      <c r="A230" t="inlineStr">
        <is>
          <t>6f24f9f170f11678dc3c</t>
        </is>
      </c>
      <c r="B230" t="inlineStr">
        <is>
          <t>sq_C173</t>
        </is>
      </c>
      <c r="C230" t="inlineStr">
        <is>
          <t>쌀집</t>
        </is>
      </c>
      <c r="D230" t="inlineStr">
        <is>
          <t>C</t>
        </is>
      </c>
      <c r="E230" s="1" t="inlineStr">
        <is>
          <t>쌀가게, 정미소, 마트</t>
        </is>
      </c>
      <c r="F230" t="inlineStr">
        <is>
          <t>9263d01e-236a-4a9a-81a1-a5424371e247</t>
        </is>
      </c>
      <c r="G230" t="inlineStr">
        <is>
          <t>해도 수구레국밥</t>
        </is>
      </c>
      <c r="H230" s="1" t="inlineStr">
        <is>
          <t>한식</t>
        </is>
      </c>
      <c r="I230" t="inlineStr">
        <is>
          <t>포항 해도새록새로 골목형상점가</t>
        </is>
      </c>
      <c r="J230" s="2" t="inlineStr"/>
      <c r="K230" s="2" t="inlineStr"/>
      <c r="L230" s="2" t="inlineStr"/>
    </row>
    <row r="231">
      <c r="A231" t="inlineStr">
        <is>
          <t>2a2ba83b77bfd077ecb8</t>
        </is>
      </c>
      <c r="B231" t="inlineStr">
        <is>
          <t>sq_C173</t>
        </is>
      </c>
      <c r="C231" t="inlineStr">
        <is>
          <t>쌀집</t>
        </is>
      </c>
      <c r="D231" t="inlineStr">
        <is>
          <t>C</t>
        </is>
      </c>
      <c r="E231" s="1" t="inlineStr">
        <is>
          <t>쌀가게, 정미소, 마트</t>
        </is>
      </c>
      <c r="F231" t="inlineStr">
        <is>
          <t>2e3d304b-2d0a-4eaf-a2ca-3199d12f7db8</t>
        </is>
      </c>
      <c r="G231" t="inlineStr">
        <is>
          <t>순영네밥집</t>
        </is>
      </c>
      <c r="H231" s="1" t="inlineStr">
        <is>
          <t>한식</t>
        </is>
      </c>
      <c r="I231" t="inlineStr">
        <is>
          <t>포항죽도시장</t>
        </is>
      </c>
      <c r="J231" s="2" t="inlineStr"/>
      <c r="K231" s="2" t="inlineStr"/>
      <c r="L231" s="2" t="inlineStr"/>
    </row>
    <row r="232">
      <c r="A232" t="inlineStr">
        <is>
          <t>ea086fbfd83811c4e990</t>
        </is>
      </c>
      <c r="B232" t="inlineStr">
        <is>
          <t>sq_C174</t>
        </is>
      </c>
      <c r="C232" t="inlineStr">
        <is>
          <t>아동 체육복</t>
        </is>
      </c>
      <c r="D232" t="inlineStr">
        <is>
          <t>C</t>
        </is>
      </c>
      <c r="E232" s="1" t="inlineStr">
        <is>
          <t>아동복 매장, 문구사</t>
        </is>
      </c>
      <c r="F232" t="inlineStr">
        <is>
          <t>ca5aa3be-24f1-451d-8b58-309b4f98689c</t>
        </is>
      </c>
      <c r="G232" t="inlineStr">
        <is>
          <t>색연필아동복</t>
        </is>
      </c>
      <c r="H232" s="1" t="inlineStr">
        <is>
          <t>아동복</t>
        </is>
      </c>
      <c r="I232" t="inlineStr">
        <is>
          <t>아리랑거리</t>
        </is>
      </c>
      <c r="J232" s="2" t="inlineStr"/>
      <c r="K232" s="2" t="inlineStr"/>
      <c r="L232" s="2" t="inlineStr"/>
    </row>
    <row r="233">
      <c r="A233" t="inlineStr">
        <is>
          <t>5195408cf58359fc4faf</t>
        </is>
      </c>
      <c r="B233" t="inlineStr">
        <is>
          <t>sq_C174</t>
        </is>
      </c>
      <c r="C233" t="inlineStr">
        <is>
          <t>아동 체육복</t>
        </is>
      </c>
      <c r="D233" t="inlineStr">
        <is>
          <t>C</t>
        </is>
      </c>
      <c r="E233" s="1" t="inlineStr">
        <is>
          <t>아동복 매장, 문구사</t>
        </is>
      </c>
      <c r="F233" t="inlineStr">
        <is>
          <t>d7cc170a-6148-406b-a8f2-ae45452de18c</t>
        </is>
      </c>
      <c r="G233" t="inlineStr">
        <is>
          <t>토마토(부산역)</t>
        </is>
      </c>
      <c r="H233" s="1" t="inlineStr">
        <is>
          <t>아동복</t>
        </is>
      </c>
      <c r="I233" t="inlineStr">
        <is>
          <t>부산역지하도상가</t>
        </is>
      </c>
      <c r="J233" s="2" t="inlineStr"/>
      <c r="K233" s="2" t="inlineStr"/>
      <c r="L233" s="2" t="inlineStr"/>
    </row>
    <row r="234">
      <c r="A234" t="inlineStr">
        <is>
          <t>7f35539e7bce221bca78</t>
        </is>
      </c>
      <c r="B234" t="inlineStr">
        <is>
          <t>sq_C174</t>
        </is>
      </c>
      <c r="C234" t="inlineStr">
        <is>
          <t>아동 체육복</t>
        </is>
      </c>
      <c r="D234" t="inlineStr">
        <is>
          <t>C</t>
        </is>
      </c>
      <c r="E234" s="1" t="inlineStr">
        <is>
          <t>아동복 매장, 문구사</t>
        </is>
      </c>
      <c r="F234" t="inlineStr">
        <is>
          <t>224e9499-d68c-44ac-a339-6854f2762eb7</t>
        </is>
      </c>
      <c r="G234" t="inlineStr">
        <is>
          <t>한미녀 한복</t>
        </is>
      </c>
      <c r="H234" s="1" t="inlineStr">
        <is>
          <t>한복, 전통 아이템</t>
        </is>
      </c>
      <c r="I234" t="inlineStr">
        <is>
          <t>광복지하도상가</t>
        </is>
      </c>
      <c r="J234" s="2" t="inlineStr"/>
      <c r="K234" s="2" t="inlineStr"/>
      <c r="L234" s="2" t="inlineStr"/>
    </row>
    <row r="235">
      <c r="A235" t="inlineStr">
        <is>
          <t>464a56e8f602f3563d31</t>
        </is>
      </c>
      <c r="B235" t="inlineStr">
        <is>
          <t>sq_C174</t>
        </is>
      </c>
      <c r="C235" t="inlineStr">
        <is>
          <t>아동 체육복</t>
        </is>
      </c>
      <c r="D235" t="inlineStr">
        <is>
          <t>C</t>
        </is>
      </c>
      <c r="E235" s="1" t="inlineStr">
        <is>
          <t>아동복 매장, 문구사</t>
        </is>
      </c>
      <c r="F235" t="inlineStr">
        <is>
          <t>db665275-4042-4eff-970e-a94b6d061c85</t>
        </is>
      </c>
      <c r="G235" t="inlineStr">
        <is>
          <t>담재이</t>
        </is>
      </c>
      <c r="H235" s="1" t="inlineStr">
        <is>
          <t>의복소매업</t>
        </is>
      </c>
      <c r="I235" t="inlineStr">
        <is>
          <t>남포지하도상가</t>
        </is>
      </c>
      <c r="J235" s="2" t="inlineStr"/>
      <c r="K235" s="2" t="inlineStr"/>
      <c r="L235" s="2" t="inlineStr"/>
    </row>
    <row r="236">
      <c r="A236" t="inlineStr">
        <is>
          <t>40e04977aae98d4174bd</t>
        </is>
      </c>
      <c r="B236" t="inlineStr">
        <is>
          <t>sq_C174</t>
        </is>
      </c>
      <c r="C236" t="inlineStr">
        <is>
          <t>아동 체육복</t>
        </is>
      </c>
      <c r="D236" t="inlineStr">
        <is>
          <t>C</t>
        </is>
      </c>
      <c r="E236" s="1" t="inlineStr">
        <is>
          <t>아동복 매장, 문구사</t>
        </is>
      </c>
      <c r="F236" t="inlineStr">
        <is>
          <t>3285645c-bb3c-4c8c-b117-e1273db1bd61</t>
        </is>
      </c>
      <c r="G236" t="inlineStr">
        <is>
          <t>소베베</t>
        </is>
      </c>
      <c r="H236" s="1" t="inlineStr">
        <is>
          <t>아동의류 및 소품</t>
        </is>
      </c>
      <c r="I236" t="inlineStr">
        <is>
          <t>홍도야 울지마라 거리</t>
        </is>
      </c>
      <c r="J236" s="2" t="inlineStr"/>
      <c r="K236" s="2" t="inlineStr"/>
      <c r="L236" s="2" t="inlineStr"/>
    </row>
    <row r="237">
      <c r="A237" t="inlineStr">
        <is>
          <t>b81bb1b5fd105cad3f60</t>
        </is>
      </c>
      <c r="B237" t="inlineStr">
        <is>
          <t>sq_C174</t>
        </is>
      </c>
      <c r="C237" t="inlineStr">
        <is>
          <t>아동 체육복</t>
        </is>
      </c>
      <c r="D237" t="inlineStr">
        <is>
          <t>C</t>
        </is>
      </c>
      <c r="E237" s="1" t="inlineStr">
        <is>
          <t>아동복 매장, 문구사</t>
        </is>
      </c>
      <c r="F237" t="inlineStr">
        <is>
          <t>c183a429-c4f4-4591-ac80-837c3d0c8ffe</t>
        </is>
      </c>
      <c r="G237" t="inlineStr">
        <is>
          <t>패션박</t>
        </is>
      </c>
      <c r="H237" s="1" t="inlineStr">
        <is>
          <t>개량복 생활복 법복</t>
        </is>
      </c>
      <c r="I237" t="inlineStr">
        <is>
          <t>부산국제시장</t>
        </is>
      </c>
      <c r="J237" s="2" t="inlineStr"/>
      <c r="K237" s="2" t="inlineStr"/>
      <c r="L237" s="2" t="inlineStr"/>
    </row>
    <row r="238">
      <c r="A238" t="inlineStr">
        <is>
          <t>a1946d68a9447fc4e521</t>
        </is>
      </c>
      <c r="B238" t="inlineStr">
        <is>
          <t>sq_C174</t>
        </is>
      </c>
      <c r="C238" t="inlineStr">
        <is>
          <t>아동 체육복</t>
        </is>
      </c>
      <c r="D238" t="inlineStr">
        <is>
          <t>C</t>
        </is>
      </c>
      <c r="E238" s="1" t="inlineStr">
        <is>
          <t>아동복 매장, 문구사</t>
        </is>
      </c>
      <c r="F238" t="inlineStr">
        <is>
          <t>d121a067-07e8-4141-8bd9-e6d11b83ea5f</t>
        </is>
      </c>
      <c r="G238" t="inlineStr">
        <is>
          <t>제이꼬(광복)</t>
        </is>
      </c>
      <c r="H238" s="1" t="inlineStr">
        <is>
          <t>의류</t>
        </is>
      </c>
      <c r="I238" t="inlineStr">
        <is>
          <t>광복지하도상가</t>
        </is>
      </c>
      <c r="J238" s="2" t="inlineStr"/>
      <c r="K238" s="2" t="inlineStr"/>
      <c r="L238" s="2" t="inlineStr"/>
    </row>
    <row r="239">
      <c r="A239" t="inlineStr">
        <is>
          <t>49a58352dd07f911d7bb</t>
        </is>
      </c>
      <c r="B239" t="inlineStr">
        <is>
          <t>sq_C174</t>
        </is>
      </c>
      <c r="C239" t="inlineStr">
        <is>
          <t>아동 체육복</t>
        </is>
      </c>
      <c r="D239" t="inlineStr">
        <is>
          <t>C</t>
        </is>
      </c>
      <c r="E239" s="1" t="inlineStr">
        <is>
          <t>아동복 매장, 문구사</t>
        </is>
      </c>
      <c r="F239" t="inlineStr">
        <is>
          <t>d8c16485-2de3-429c-b3cd-ece8a941718b</t>
        </is>
      </c>
      <c r="G239" t="inlineStr">
        <is>
          <t>미키클럽남포점</t>
        </is>
      </c>
      <c r="H239" s="1" t="inlineStr">
        <is>
          <t>아동의류</t>
        </is>
      </c>
      <c r="I239" t="inlineStr">
        <is>
          <t>남포지하도상가</t>
        </is>
      </c>
      <c r="J239" s="2" t="inlineStr"/>
      <c r="K239" s="2" t="inlineStr"/>
      <c r="L239" s="2" t="inlineStr"/>
    </row>
    <row r="240">
      <c r="A240" t="inlineStr">
        <is>
          <t>83f768e30433a3c657b8</t>
        </is>
      </c>
      <c r="B240" t="inlineStr">
        <is>
          <t>sq_C174</t>
        </is>
      </c>
      <c r="C240" t="inlineStr">
        <is>
          <t>아동 체육복</t>
        </is>
      </c>
      <c r="D240" t="inlineStr">
        <is>
          <t>C</t>
        </is>
      </c>
      <c r="E240" s="1" t="inlineStr">
        <is>
          <t>아동복 매장, 문구사</t>
        </is>
      </c>
      <c r="F240" t="inlineStr">
        <is>
          <t>84536662-e126-4129-b264-7806f51e2a01</t>
        </is>
      </c>
      <c r="G240" t="inlineStr">
        <is>
          <t>예쁜아이</t>
        </is>
      </c>
      <c r="H240" s="1" t="inlineStr">
        <is>
          <t>아동복</t>
        </is>
      </c>
      <c r="I240" t="inlineStr">
        <is>
          <t>부산역지하도상가</t>
        </is>
      </c>
      <c r="J240" s="2" t="inlineStr"/>
      <c r="K240" s="2" t="inlineStr"/>
      <c r="L240" s="2" t="inlineStr"/>
    </row>
    <row r="241">
      <c r="A241" t="inlineStr">
        <is>
          <t>1fc63d1639d439c4aef5</t>
        </is>
      </c>
      <c r="B241" t="inlineStr">
        <is>
          <t>sq_C174</t>
        </is>
      </c>
      <c r="C241" t="inlineStr">
        <is>
          <t>아동 체육복</t>
        </is>
      </c>
      <c r="D241" t="inlineStr">
        <is>
          <t>C</t>
        </is>
      </c>
      <c r="E241" s="1" t="inlineStr">
        <is>
          <t>아동복 매장, 문구사</t>
        </is>
      </c>
      <c r="F241" t="inlineStr">
        <is>
          <t>ec2b1075-b4b2-4c57-b815-284df555b1ea</t>
        </is>
      </c>
      <c r="G241" t="inlineStr">
        <is>
          <t>아이엠맘</t>
        </is>
      </c>
      <c r="H241" s="1" t="inlineStr">
        <is>
          <t>아동복</t>
        </is>
      </c>
      <c r="I241" t="inlineStr">
        <is>
          <t>신창상가</t>
        </is>
      </c>
      <c r="J241" s="2" t="inlineStr"/>
      <c r="K241" s="2" t="inlineStr"/>
      <c r="L241" s="2" t="inlineStr"/>
    </row>
    <row r="242">
      <c r="A242" t="inlineStr">
        <is>
          <t>d32957e7ad20fa74f886</t>
        </is>
      </c>
      <c r="B242" t="inlineStr">
        <is>
          <t>sq_C174</t>
        </is>
      </c>
      <c r="C242" t="inlineStr">
        <is>
          <t>아동 체육복</t>
        </is>
      </c>
      <c r="D242" t="inlineStr">
        <is>
          <t>C</t>
        </is>
      </c>
      <c r="E242" s="1" t="inlineStr">
        <is>
          <t>아동복 매장, 문구사</t>
        </is>
      </c>
      <c r="F242" t="inlineStr">
        <is>
          <t>6102b53c-8b2e-4395-99b1-a098f2ed48a0</t>
        </is>
      </c>
      <c r="G242" t="inlineStr">
        <is>
          <t>쭈니찌니</t>
        </is>
      </c>
      <c r="H242" s="1" t="inlineStr">
        <is>
          <t>아동복</t>
        </is>
      </c>
      <c r="I242" t="inlineStr">
        <is>
          <t>아리랑거리</t>
        </is>
      </c>
      <c r="J242" s="2" t="inlineStr"/>
      <c r="K242" s="2" t="inlineStr"/>
      <c r="L242" s="2" t="inlineStr"/>
    </row>
    <row r="243">
      <c r="A243" t="inlineStr">
        <is>
          <t>2c60ec02ba94cfcd3d07</t>
        </is>
      </c>
      <c r="B243" t="inlineStr">
        <is>
          <t>sq_C174</t>
        </is>
      </c>
      <c r="C243" t="inlineStr">
        <is>
          <t>아동 체육복</t>
        </is>
      </c>
      <c r="D243" t="inlineStr">
        <is>
          <t>C</t>
        </is>
      </c>
      <c r="E243" s="1" t="inlineStr">
        <is>
          <t>아동복 매장, 문구사</t>
        </is>
      </c>
      <c r="F243" t="inlineStr">
        <is>
          <t>0e80c1c7-a73c-4201-9535-50de691595ba</t>
        </is>
      </c>
      <c r="G243" t="inlineStr">
        <is>
          <t>도쿄</t>
        </is>
      </c>
      <c r="H243" s="1" t="inlineStr">
        <is>
          <t>아동복</t>
        </is>
      </c>
      <c r="I243" t="inlineStr">
        <is>
          <t>아리랑거리</t>
        </is>
      </c>
      <c r="J243" s="2" t="inlineStr"/>
      <c r="K243" s="2" t="inlineStr"/>
      <c r="L243" s="2" t="inlineStr"/>
    </row>
    <row r="244">
      <c r="A244" t="inlineStr">
        <is>
          <t>e81f2087b7003b71c859</t>
        </is>
      </c>
      <c r="B244" t="inlineStr">
        <is>
          <t>sq_C174</t>
        </is>
      </c>
      <c r="C244" t="inlineStr">
        <is>
          <t>아동 체육복</t>
        </is>
      </c>
      <c r="D244" t="inlineStr">
        <is>
          <t>C</t>
        </is>
      </c>
      <c r="E244" s="1" t="inlineStr">
        <is>
          <t>아동복 매장, 문구사</t>
        </is>
      </c>
      <c r="F244" t="inlineStr">
        <is>
          <t>0bb531aa-e666-40b4-97b8-b561f721b8e5</t>
        </is>
      </c>
      <c r="G244" t="inlineStr">
        <is>
          <t>국제유니폼</t>
        </is>
      </c>
      <c r="H244" s="1" t="inlineStr">
        <is>
          <t>조리복</t>
        </is>
      </c>
      <c r="I244" t="inlineStr">
        <is>
          <t>부산국제시장</t>
        </is>
      </c>
      <c r="J244" s="2" t="inlineStr"/>
      <c r="K244" s="2" t="inlineStr"/>
      <c r="L244" s="2" t="inlineStr"/>
    </row>
    <row r="245">
      <c r="A245" t="inlineStr">
        <is>
          <t>d34863a09387cf422d83</t>
        </is>
      </c>
      <c r="B245" t="inlineStr">
        <is>
          <t>sq_C174</t>
        </is>
      </c>
      <c r="C245" t="inlineStr">
        <is>
          <t>아동 체육복</t>
        </is>
      </c>
      <c r="D245" t="inlineStr">
        <is>
          <t>C</t>
        </is>
      </c>
      <c r="E245" s="1" t="inlineStr">
        <is>
          <t>아동복 매장, 문구사</t>
        </is>
      </c>
      <c r="F245" t="inlineStr">
        <is>
          <t>0f308659-9537-4e85-90ba-d98b09066fae</t>
        </is>
      </c>
      <c r="G245" t="inlineStr">
        <is>
          <t>매일상점</t>
        </is>
      </c>
      <c r="H245" s="1" t="inlineStr">
        <is>
          <t>유아용 의류</t>
        </is>
      </c>
      <c r="I245" t="inlineStr">
        <is>
          <t>아리랑거리</t>
        </is>
      </c>
      <c r="J245" s="2" t="inlineStr"/>
      <c r="K245" s="2" t="inlineStr"/>
      <c r="L245" s="2" t="inlineStr"/>
    </row>
    <row r="246">
      <c r="A246" t="inlineStr">
        <is>
          <t>7ae827237566f394deee</t>
        </is>
      </c>
      <c r="B246" t="inlineStr">
        <is>
          <t>sq_C174</t>
        </is>
      </c>
      <c r="C246" t="inlineStr">
        <is>
          <t>아동 체육복</t>
        </is>
      </c>
      <c r="D246" t="inlineStr">
        <is>
          <t>C</t>
        </is>
      </c>
      <c r="E246" s="1" t="inlineStr">
        <is>
          <t>아동복 매장, 문구사</t>
        </is>
      </c>
      <c r="F246" t="inlineStr">
        <is>
          <t>386a20c8-50c7-4a4c-a82e-c61d08d5a188</t>
        </is>
      </c>
      <c r="G246" t="inlineStr">
        <is>
          <t>삐삐아동복</t>
        </is>
      </c>
      <c r="H246" s="1" t="inlineStr">
        <is>
          <t>의류</t>
        </is>
      </c>
      <c r="I246" t="inlineStr">
        <is>
          <t>부평깡통시장(구 부산부평시장)</t>
        </is>
      </c>
      <c r="J246" s="2" t="inlineStr"/>
      <c r="K246" s="2" t="inlineStr"/>
      <c r="L246" s="2" t="inlineStr"/>
    </row>
    <row r="247">
      <c r="A247" t="inlineStr">
        <is>
          <t>b9af90fc1bb84f1e115b</t>
        </is>
      </c>
      <c r="B247" t="inlineStr">
        <is>
          <t>sq_C174</t>
        </is>
      </c>
      <c r="C247" t="inlineStr">
        <is>
          <t>아동 체육복</t>
        </is>
      </c>
      <c r="D247" t="inlineStr">
        <is>
          <t>C</t>
        </is>
      </c>
      <c r="E247" s="1" t="inlineStr">
        <is>
          <t>아동복 매장, 문구사</t>
        </is>
      </c>
      <c r="F247" t="inlineStr">
        <is>
          <t>910af872-68b2-44b7-84a3-7ca3e1c9f559</t>
        </is>
      </c>
      <c r="G247" t="inlineStr">
        <is>
          <t>부산챔프복싱클럽</t>
        </is>
      </c>
      <c r="H247" s="1" t="inlineStr">
        <is>
          <t>체육도장(복싱)</t>
        </is>
      </c>
      <c r="I247" t="inlineStr">
        <is>
          <t>신창상가</t>
        </is>
      </c>
      <c r="J247" s="2" t="inlineStr"/>
      <c r="K247" s="2" t="inlineStr"/>
      <c r="L247" s="2" t="inlineStr"/>
    </row>
    <row r="248">
      <c r="A248" t="inlineStr">
        <is>
          <t>970a1496704dbd3449e3</t>
        </is>
      </c>
      <c r="B248" t="inlineStr">
        <is>
          <t>sq_C174</t>
        </is>
      </c>
      <c r="C248" t="inlineStr">
        <is>
          <t>아동 체육복</t>
        </is>
      </c>
      <c r="D248" t="inlineStr">
        <is>
          <t>C</t>
        </is>
      </c>
      <c r="E248" s="1" t="inlineStr">
        <is>
          <t>아동복 매장, 문구사</t>
        </is>
      </c>
      <c r="F248" t="inlineStr">
        <is>
          <t>b930507c-9b0d-4400-a01c-2fcfb572a5c4</t>
        </is>
      </c>
      <c r="G248" t="inlineStr">
        <is>
          <t>슈가키즈</t>
        </is>
      </c>
      <c r="H248" s="1" t="inlineStr">
        <is>
          <t>아동소품</t>
        </is>
      </c>
      <c r="I248" t="inlineStr">
        <is>
          <t>부산국제시장</t>
        </is>
      </c>
      <c r="J248" s="2" t="inlineStr"/>
      <c r="K248" s="2" t="inlineStr"/>
      <c r="L248" s="2" t="inlineStr"/>
    </row>
    <row r="249">
      <c r="A249" t="inlineStr">
        <is>
          <t>67098b0aaf2c6152149d</t>
        </is>
      </c>
      <c r="B249" t="inlineStr">
        <is>
          <t>sq_C134</t>
        </is>
      </c>
      <c r="C249" t="inlineStr">
        <is>
          <t>제사용 술</t>
        </is>
      </c>
      <c r="D249" t="inlineStr">
        <is>
          <t>C</t>
        </is>
      </c>
      <c r="E249" s="1" t="inlineStr">
        <is>
          <t>제사용 술을 파는 주류판매점</t>
        </is>
      </c>
      <c r="F249" t="inlineStr">
        <is>
          <t>e68e38c9-e605-4350-ad9a-f77f43e6598b</t>
        </is>
      </c>
      <c r="G249" t="inlineStr">
        <is>
          <t>진미젓갈</t>
        </is>
      </c>
      <c r="H249" s="1" t="inlineStr">
        <is>
          <t>젓갈</t>
        </is>
      </c>
      <c r="I249" t="inlineStr">
        <is>
          <t>서산동부전통시장</t>
        </is>
      </c>
      <c r="J249" s="2" t="inlineStr"/>
      <c r="K249" s="2" t="inlineStr"/>
      <c r="L249" s="2" t="inlineStr"/>
    </row>
    <row r="250">
      <c r="A250" t="inlineStr">
        <is>
          <t>780ee598452e518bca50</t>
        </is>
      </c>
      <c r="B250" t="inlineStr">
        <is>
          <t>sq_C134</t>
        </is>
      </c>
      <c r="C250" t="inlineStr">
        <is>
          <t>제사용 술</t>
        </is>
      </c>
      <c r="D250" t="inlineStr">
        <is>
          <t>C</t>
        </is>
      </c>
      <c r="E250" s="1" t="inlineStr">
        <is>
          <t>제사용 술을 파는 주류판매점</t>
        </is>
      </c>
      <c r="F250" t="inlineStr">
        <is>
          <t>8dcde075-d75a-4818-8d4f-7f9f8b52219b</t>
        </is>
      </c>
      <c r="G250" t="inlineStr">
        <is>
          <t>제일유통</t>
        </is>
      </c>
      <c r="H250" s="1" t="inlineStr">
        <is>
          <t>농수산물</t>
        </is>
      </c>
      <c r="I250" t="inlineStr">
        <is>
          <t>서산동부전통시장</t>
        </is>
      </c>
      <c r="J250" s="2" t="inlineStr"/>
      <c r="K250" s="2" t="inlineStr"/>
      <c r="L250" s="2" t="inlineStr"/>
    </row>
    <row r="251">
      <c r="A251" t="inlineStr">
        <is>
          <t>a521f05c9fce3f6193e1</t>
        </is>
      </c>
      <c r="B251" t="inlineStr">
        <is>
          <t>sq_C134</t>
        </is>
      </c>
      <c r="C251" t="inlineStr">
        <is>
          <t>제사용 술</t>
        </is>
      </c>
      <c r="D251" t="inlineStr">
        <is>
          <t>C</t>
        </is>
      </c>
      <c r="E251" s="1" t="inlineStr">
        <is>
          <t>제사용 술을 파는 주류판매점</t>
        </is>
      </c>
      <c r="F251" t="inlineStr">
        <is>
          <t>a4c6550f-5bff-4f91-8ea9-d83372468ba5</t>
        </is>
      </c>
      <c r="G251" t="inlineStr">
        <is>
          <t>거북표씽크</t>
        </is>
      </c>
      <c r="H251" s="1" t="inlineStr">
        <is>
          <t>주방용품</t>
        </is>
      </c>
      <c r="I251" t="inlineStr">
        <is>
          <t>서산동부전통시장</t>
        </is>
      </c>
      <c r="J251" s="2" t="inlineStr"/>
      <c r="K251" s="2" t="inlineStr"/>
      <c r="L251" s="2" t="inlineStr"/>
    </row>
    <row r="252">
      <c r="A252" t="inlineStr">
        <is>
          <t>dc483e7a15d5f038bc94</t>
        </is>
      </c>
      <c r="B252" t="inlineStr">
        <is>
          <t>sq_C134</t>
        </is>
      </c>
      <c r="C252" t="inlineStr">
        <is>
          <t>제사용 술</t>
        </is>
      </c>
      <c r="D252" t="inlineStr">
        <is>
          <t>C</t>
        </is>
      </c>
      <c r="E252" s="1" t="inlineStr">
        <is>
          <t>제사용 술을 파는 주류판매점</t>
        </is>
      </c>
      <c r="F252" t="inlineStr">
        <is>
          <t>2e2aa9ce-72f9-44f6-8a2b-07d194c1fb93</t>
        </is>
      </c>
      <c r="G252" t="inlineStr">
        <is>
          <t>예쁜걸미용실</t>
        </is>
      </c>
      <c r="H252" s="1" t="inlineStr">
        <is>
          <t>미용</t>
        </is>
      </c>
      <c r="I252" t="inlineStr">
        <is>
          <t>서산번화2로</t>
        </is>
      </c>
      <c r="J252" s="2" t="inlineStr"/>
      <c r="K252" s="2" t="inlineStr"/>
      <c r="L252" s="2" t="inlineStr"/>
    </row>
    <row r="253">
      <c r="A253" t="inlineStr">
        <is>
          <t>feba92c353a602621925</t>
        </is>
      </c>
      <c r="B253" t="inlineStr">
        <is>
          <t>sq_C134</t>
        </is>
      </c>
      <c r="C253" t="inlineStr">
        <is>
          <t>제사용 술</t>
        </is>
      </c>
      <c r="D253" t="inlineStr">
        <is>
          <t>C</t>
        </is>
      </c>
      <c r="E253" s="1" t="inlineStr">
        <is>
          <t>제사용 술을 파는 주류판매점</t>
        </is>
      </c>
      <c r="F253" t="inlineStr">
        <is>
          <t>ab483519-01fd-4e81-a973-2c7df0b79f79</t>
        </is>
      </c>
      <c r="G253" t="inlineStr">
        <is>
          <t>국제사</t>
        </is>
      </c>
      <c r="H253" s="1" t="inlineStr">
        <is>
          <t>기타잡화</t>
        </is>
      </c>
      <c r="I253" t="inlineStr">
        <is>
          <t>서산동부전통시장</t>
        </is>
      </c>
      <c r="J253" s="2" t="inlineStr"/>
      <c r="K253" s="2" t="inlineStr"/>
      <c r="L253" s="2" t="inlineStr"/>
    </row>
    <row r="254">
      <c r="A254" t="inlineStr">
        <is>
          <t>94bb352b09b568e196d9</t>
        </is>
      </c>
      <c r="B254" t="inlineStr">
        <is>
          <t>sq_C134</t>
        </is>
      </c>
      <c r="C254" t="inlineStr">
        <is>
          <t>제사용 술</t>
        </is>
      </c>
      <c r="D254" t="inlineStr">
        <is>
          <t>C</t>
        </is>
      </c>
      <c r="E254" s="1" t="inlineStr">
        <is>
          <t>제사용 술을 파는 주류판매점</t>
        </is>
      </c>
      <c r="F254" t="inlineStr">
        <is>
          <t>41acaa8e-14b6-41b8-aef0-094b6c0cc1ed</t>
        </is>
      </c>
      <c r="G254" t="inlineStr">
        <is>
          <t>대우상회</t>
        </is>
      </c>
      <c r="H254" s="1" t="inlineStr">
        <is>
          <t>제수용품</t>
        </is>
      </c>
      <c r="I254" t="inlineStr">
        <is>
          <t>서산동부전통시장</t>
        </is>
      </c>
      <c r="J254" s="2" t="inlineStr"/>
      <c r="K254" s="2" t="inlineStr"/>
      <c r="L254" s="2" t="inlineStr"/>
    </row>
    <row r="255">
      <c r="A255" t="inlineStr">
        <is>
          <t>cd2a6b9a5ab305ce2476</t>
        </is>
      </c>
      <c r="B255" t="inlineStr">
        <is>
          <t>sq_C134</t>
        </is>
      </c>
      <c r="C255" t="inlineStr">
        <is>
          <t>제사용 술</t>
        </is>
      </c>
      <c r="D255" t="inlineStr">
        <is>
          <t>C</t>
        </is>
      </c>
      <c r="E255" s="1" t="inlineStr">
        <is>
          <t>제사용 술을 파는 주류판매점</t>
        </is>
      </c>
      <c r="F255" t="inlineStr">
        <is>
          <t>9b6809b6-04b3-4ad1-a9f3-ec398d0d8eac</t>
        </is>
      </c>
      <c r="G255" t="inlineStr">
        <is>
          <t>화창상회</t>
        </is>
      </c>
      <c r="H255" s="1" t="inlineStr">
        <is>
          <t>혼수전문점</t>
        </is>
      </c>
      <c r="I255" t="inlineStr">
        <is>
          <t>서산동부전통시장</t>
        </is>
      </c>
      <c r="J255" s="2" t="inlineStr"/>
      <c r="K255" s="2" t="inlineStr"/>
      <c r="L255" s="2" t="inlineStr"/>
    </row>
    <row r="256">
      <c r="A256" t="inlineStr">
        <is>
          <t>7684ba410ce65bdeafea</t>
        </is>
      </c>
      <c r="B256" t="inlineStr">
        <is>
          <t>sq_C134</t>
        </is>
      </c>
      <c r="C256" t="inlineStr">
        <is>
          <t>제사용 술</t>
        </is>
      </c>
      <c r="D256" t="inlineStr">
        <is>
          <t>C</t>
        </is>
      </c>
      <c r="E256" s="1" t="inlineStr">
        <is>
          <t>제사용 술을 파는 주류판매점</t>
        </is>
      </c>
      <c r="F256" t="inlineStr">
        <is>
          <t>aff95f19-7f37-4be2-a3dc-b47e39fb99d4</t>
        </is>
      </c>
      <c r="G256" t="inlineStr">
        <is>
          <t>선아미용실</t>
        </is>
      </c>
      <c r="H256" s="1" t="inlineStr">
        <is>
          <t>미용</t>
        </is>
      </c>
      <c r="I256" t="inlineStr">
        <is>
          <t>서산동부전통시장</t>
        </is>
      </c>
      <c r="J256" s="2" t="inlineStr"/>
      <c r="K256" s="2" t="inlineStr"/>
      <c r="L256" s="2" t="inlineStr"/>
    </row>
    <row r="257">
      <c r="A257" t="inlineStr">
        <is>
          <t>9673ce60fbd2334c9004</t>
        </is>
      </c>
      <c r="B257" t="inlineStr">
        <is>
          <t>sq_C134</t>
        </is>
      </c>
      <c r="C257" t="inlineStr">
        <is>
          <t>제사용 술</t>
        </is>
      </c>
      <c r="D257" t="inlineStr">
        <is>
          <t>C</t>
        </is>
      </c>
      <c r="E257" s="1" t="inlineStr">
        <is>
          <t>제사용 술을 파는 주류판매점</t>
        </is>
      </c>
      <c r="F257" t="inlineStr">
        <is>
          <t>003b4c99-6bc6-4998-9bd2-12d09b1c684d</t>
        </is>
      </c>
      <c r="G257" t="inlineStr">
        <is>
          <t>예스</t>
        </is>
      </c>
      <c r="H257" s="1" t="inlineStr"/>
      <c r="I257" t="inlineStr">
        <is>
          <t>서산시장길 골목형상점가</t>
        </is>
      </c>
      <c r="J257" s="2" t="inlineStr"/>
      <c r="K257" s="2" t="inlineStr"/>
      <c r="L257" s="2" t="inlineStr"/>
    </row>
    <row r="258">
      <c r="A258" t="inlineStr">
        <is>
          <t>e67d5a1af828b1b93a94</t>
        </is>
      </c>
      <c r="B258" t="inlineStr">
        <is>
          <t>sq_C134</t>
        </is>
      </c>
      <c r="C258" t="inlineStr">
        <is>
          <t>제사용 술</t>
        </is>
      </c>
      <c r="D258" t="inlineStr">
        <is>
          <t>C</t>
        </is>
      </c>
      <c r="E258" s="1" t="inlineStr">
        <is>
          <t>제사용 술을 파는 주류판매점</t>
        </is>
      </c>
      <c r="F258" t="inlineStr">
        <is>
          <t>9bf7b9bd-8913-4a1c-9028-32de0efc1dad</t>
        </is>
      </c>
      <c r="G258" t="inlineStr">
        <is>
          <t>제이디엑스</t>
        </is>
      </c>
      <c r="H258" s="1" t="inlineStr">
        <is>
          <t>의류</t>
        </is>
      </c>
      <c r="I258" t="inlineStr">
        <is>
          <t>중앙로2 골목형상점가</t>
        </is>
      </c>
      <c r="J258" s="2" t="inlineStr"/>
      <c r="K258" s="2" t="inlineStr"/>
      <c r="L258" s="2" t="inlineStr"/>
    </row>
    <row r="259">
      <c r="A259" t="inlineStr">
        <is>
          <t>c0b80730dfe40e2763ec</t>
        </is>
      </c>
      <c r="B259" t="inlineStr">
        <is>
          <t>sq_C134</t>
        </is>
      </c>
      <c r="C259" t="inlineStr">
        <is>
          <t>제사용 술</t>
        </is>
      </c>
      <c r="D259" t="inlineStr">
        <is>
          <t>C</t>
        </is>
      </c>
      <c r="E259" s="1" t="inlineStr">
        <is>
          <t>제사용 술을 파는 주류판매점</t>
        </is>
      </c>
      <c r="F259" t="inlineStr">
        <is>
          <t>516aea5e-ae2a-476a-8c81-fe9223f5ad51</t>
        </is>
      </c>
      <c r="G259" t="inlineStr">
        <is>
          <t>황금주단</t>
        </is>
      </c>
      <c r="H259" s="1" t="inlineStr"/>
      <c r="I259" t="inlineStr">
        <is>
          <t>서산동부전통시장</t>
        </is>
      </c>
      <c r="J259" s="2" t="inlineStr"/>
      <c r="K259" s="2" t="inlineStr"/>
      <c r="L259" s="2" t="inlineStr"/>
    </row>
    <row r="260">
      <c r="A260" t="inlineStr">
        <is>
          <t>1a00b7275651f99c06a2</t>
        </is>
      </c>
      <c r="B260" t="inlineStr">
        <is>
          <t>sq_C134</t>
        </is>
      </c>
      <c r="C260" t="inlineStr">
        <is>
          <t>제사용 술</t>
        </is>
      </c>
      <c r="D260" t="inlineStr">
        <is>
          <t>C</t>
        </is>
      </c>
      <c r="E260" s="1" t="inlineStr">
        <is>
          <t>제사용 술을 파는 주류판매점</t>
        </is>
      </c>
      <c r="F260" t="inlineStr">
        <is>
          <t>40393cc9-cb04-4e1e-b04a-0693ee50590f</t>
        </is>
      </c>
      <c r="G260" t="inlineStr">
        <is>
          <t>진용상회</t>
        </is>
      </c>
      <c r="H260" s="1" t="inlineStr">
        <is>
          <t>농축수산품</t>
        </is>
      </c>
      <c r="I260" t="inlineStr">
        <is>
          <t>서산동부전통시장</t>
        </is>
      </c>
      <c r="J260" s="2" t="inlineStr"/>
      <c r="K260" s="2" t="inlineStr"/>
      <c r="L260" s="2" t="inlineStr"/>
    </row>
    <row r="261">
      <c r="A261" t="inlineStr">
        <is>
          <t>31c51c6c019590c6467a</t>
        </is>
      </c>
      <c r="B261" t="inlineStr">
        <is>
          <t>sq_C134</t>
        </is>
      </c>
      <c r="C261" t="inlineStr">
        <is>
          <t>제사용 술</t>
        </is>
      </c>
      <c r="D261" t="inlineStr">
        <is>
          <t>C</t>
        </is>
      </c>
      <c r="E261" s="1" t="inlineStr">
        <is>
          <t>제사용 술을 파는 주류판매점</t>
        </is>
      </c>
      <c r="F261" t="inlineStr">
        <is>
          <t>2d604d3e-cf34-431c-bff6-553b045e0ea1</t>
        </is>
      </c>
      <c r="G261" t="inlineStr">
        <is>
          <t>예당</t>
        </is>
      </c>
      <c r="H261" s="1" t="inlineStr">
        <is>
          <t>귀금속</t>
        </is>
      </c>
      <c r="I261" t="inlineStr">
        <is>
          <t>서산중앙상가</t>
        </is>
      </c>
      <c r="J261" s="2" t="inlineStr"/>
      <c r="K261" s="2" t="inlineStr"/>
      <c r="L261" s="2" t="inlineStr"/>
    </row>
    <row r="262">
      <c r="A262" t="inlineStr">
        <is>
          <t>676cb76cc61c9dcdc997</t>
        </is>
      </c>
      <c r="B262" t="inlineStr">
        <is>
          <t>sq_C134</t>
        </is>
      </c>
      <c r="C262" t="inlineStr">
        <is>
          <t>제사용 술</t>
        </is>
      </c>
      <c r="D262" t="inlineStr">
        <is>
          <t>C</t>
        </is>
      </c>
      <c r="E262" s="1" t="inlineStr">
        <is>
          <t>제사용 술을 파는 주류판매점</t>
        </is>
      </c>
      <c r="F262" t="inlineStr">
        <is>
          <t>d05770c0-b781-44aa-8c54-87806d53fa60</t>
        </is>
      </c>
      <c r="G262" t="inlineStr">
        <is>
          <t>대진고무</t>
        </is>
      </c>
      <c r="H262" s="1" t="inlineStr">
        <is>
          <t>제화점</t>
        </is>
      </c>
      <c r="I262" t="inlineStr">
        <is>
          <t>서산동부전통시장</t>
        </is>
      </c>
      <c r="J262" s="2" t="inlineStr"/>
      <c r="K262" s="2" t="inlineStr"/>
      <c r="L262" s="2" t="inlineStr"/>
    </row>
    <row r="263">
      <c r="A263" t="inlineStr">
        <is>
          <t>d7fcbf902f10c219fda6</t>
        </is>
      </c>
      <c r="B263" t="inlineStr">
        <is>
          <t>sq_C134</t>
        </is>
      </c>
      <c r="C263" t="inlineStr">
        <is>
          <t>제사용 술</t>
        </is>
      </c>
      <c r="D263" t="inlineStr">
        <is>
          <t>C</t>
        </is>
      </c>
      <c r="E263" s="1" t="inlineStr">
        <is>
          <t>제사용 술을 파는 주류판매점</t>
        </is>
      </c>
      <c r="F263" t="inlineStr">
        <is>
          <t>10f56da7-d91c-427e-b0d6-47b3a477fe82</t>
        </is>
      </c>
      <c r="G263" t="inlineStr">
        <is>
          <t>마실</t>
        </is>
      </c>
      <c r="H263" s="1" t="inlineStr">
        <is>
          <t>의류</t>
        </is>
      </c>
      <c r="I263" t="inlineStr">
        <is>
          <t>서산중심상가</t>
        </is>
      </c>
      <c r="J263" s="2" t="inlineStr"/>
      <c r="K263" s="2" t="inlineStr"/>
      <c r="L263" s="2" t="inlineStr"/>
    </row>
    <row r="264">
      <c r="A264" t="inlineStr">
        <is>
          <t>4f29e433593bb495e19d</t>
        </is>
      </c>
      <c r="B264" t="inlineStr">
        <is>
          <t>sq_C134</t>
        </is>
      </c>
      <c r="C264" t="inlineStr">
        <is>
          <t>제사용 술</t>
        </is>
      </c>
      <c r="D264" t="inlineStr">
        <is>
          <t>C</t>
        </is>
      </c>
      <c r="E264" s="1" t="inlineStr">
        <is>
          <t>제사용 술을 파는 주류판매점</t>
        </is>
      </c>
      <c r="F264" t="inlineStr">
        <is>
          <t>74697a47-dc1c-440e-94c0-f3b8e85c8a4d</t>
        </is>
      </c>
      <c r="G264" t="inlineStr">
        <is>
          <t>신팔봉침구</t>
        </is>
      </c>
      <c r="H264" s="1" t="inlineStr">
        <is>
          <t>주단</t>
        </is>
      </c>
      <c r="I264" t="inlineStr">
        <is>
          <t>서산동부전통시장</t>
        </is>
      </c>
      <c r="J264" s="2" t="inlineStr"/>
      <c r="K264" s="2" t="inlineStr"/>
      <c r="L264" s="2" t="inlineStr"/>
    </row>
    <row r="265">
      <c r="A265" t="inlineStr">
        <is>
          <t>0dd2cac87ef2ccd368fe</t>
        </is>
      </c>
      <c r="B265" t="inlineStr">
        <is>
          <t>sq_C134</t>
        </is>
      </c>
      <c r="C265" t="inlineStr">
        <is>
          <t>제사용 술</t>
        </is>
      </c>
      <c r="D265" t="inlineStr">
        <is>
          <t>C</t>
        </is>
      </c>
      <c r="E265" s="1" t="inlineStr">
        <is>
          <t>제사용 술을 파는 주류판매점</t>
        </is>
      </c>
      <c r="F265" t="inlineStr">
        <is>
          <t>c06e0b52-b9d8-4e12-8c9d-7aa654dcf272</t>
        </is>
      </c>
      <c r="G265" t="inlineStr">
        <is>
          <t>지상의양식</t>
        </is>
      </c>
      <c r="H265" s="1" t="inlineStr">
        <is>
          <t>도서, 음료</t>
        </is>
      </c>
      <c r="I265" t="inlineStr">
        <is>
          <t>서산중앙상가</t>
        </is>
      </c>
      <c r="J265" s="2" t="inlineStr"/>
      <c r="K265" s="2" t="inlineStr"/>
      <c r="L265" s="2" t="inlineStr"/>
    </row>
    <row r="266">
      <c r="A266" t="inlineStr">
        <is>
          <t>dee19493a6aac24c1328</t>
        </is>
      </c>
      <c r="B266" t="inlineStr">
        <is>
          <t>sq_C134</t>
        </is>
      </c>
      <c r="C266" t="inlineStr">
        <is>
          <t>제사용 술</t>
        </is>
      </c>
      <c r="D266" t="inlineStr">
        <is>
          <t>C</t>
        </is>
      </c>
      <c r="E266" s="1" t="inlineStr">
        <is>
          <t>제사용 술을 파는 주류판매점</t>
        </is>
      </c>
      <c r="F266" t="inlineStr">
        <is>
          <t>626f7034-7ab6-4215-be54-d11525a948b5</t>
        </is>
      </c>
      <c r="G266" t="inlineStr">
        <is>
          <t>제일떡방</t>
        </is>
      </c>
      <c r="H266" s="1" t="inlineStr">
        <is>
          <t>제과점</t>
        </is>
      </c>
      <c r="I266" t="inlineStr">
        <is>
          <t>서산동부전통시장</t>
        </is>
      </c>
      <c r="J266" s="2" t="inlineStr"/>
      <c r="K266" s="2" t="inlineStr"/>
      <c r="L266" s="2" t="inlineStr"/>
    </row>
    <row r="267">
      <c r="A267" t="inlineStr">
        <is>
          <t>8d3980139e1b2f473429</t>
        </is>
      </c>
      <c r="B267" t="inlineStr">
        <is>
          <t>sq_C134</t>
        </is>
      </c>
      <c r="C267" t="inlineStr">
        <is>
          <t>제사용 술</t>
        </is>
      </c>
      <c r="D267" t="inlineStr">
        <is>
          <t>C</t>
        </is>
      </c>
      <c r="E267" s="1" t="inlineStr">
        <is>
          <t>제사용 술을 파는 주류판매점</t>
        </is>
      </c>
      <c r="F267" t="inlineStr">
        <is>
          <t>7695c78d-cac4-4b22-9ce6-44d0608bd945</t>
        </is>
      </c>
      <c r="G267" t="inlineStr">
        <is>
          <t>청실홍실</t>
        </is>
      </c>
      <c r="H267" s="1" t="inlineStr"/>
      <c r="I267" t="inlineStr">
        <is>
          <t>서산동부전통시장</t>
        </is>
      </c>
      <c r="J267" s="2" t="inlineStr"/>
      <c r="K267" s="2" t="inlineStr"/>
      <c r="L267" s="2" t="inlineStr"/>
    </row>
    <row r="268">
      <c r="A268" t="inlineStr">
        <is>
          <t>d63a40a64de554e9737d</t>
        </is>
      </c>
      <c r="B268" t="inlineStr">
        <is>
          <t>sq_C134</t>
        </is>
      </c>
      <c r="C268" t="inlineStr">
        <is>
          <t>제사용 술</t>
        </is>
      </c>
      <c r="D268" t="inlineStr">
        <is>
          <t>C</t>
        </is>
      </c>
      <c r="E268" s="1" t="inlineStr">
        <is>
          <t>제사용 술을 파는 주류판매점</t>
        </is>
      </c>
      <c r="F268" t="inlineStr">
        <is>
          <t>b4b9d573-9ac0-44ff-8c56-64919fef8e8c</t>
        </is>
      </c>
      <c r="G268" t="inlineStr">
        <is>
          <t>블루남성컷</t>
        </is>
      </c>
      <c r="H268" s="1" t="inlineStr">
        <is>
          <t>미용</t>
        </is>
      </c>
      <c r="I268" t="inlineStr">
        <is>
          <t>동문동 골목형상점가</t>
        </is>
      </c>
      <c r="J268" s="2" t="inlineStr"/>
      <c r="K268" s="2" t="inlineStr"/>
      <c r="L268" s="2" t="inlineStr"/>
    </row>
    <row r="269">
      <c r="A269" t="inlineStr">
        <is>
          <t>d1a9182875351592aa57</t>
        </is>
      </c>
      <c r="B269" t="inlineStr">
        <is>
          <t>sq_C134</t>
        </is>
      </c>
      <c r="C269" t="inlineStr">
        <is>
          <t>제사용 술</t>
        </is>
      </c>
      <c r="D269" t="inlineStr">
        <is>
          <t>C</t>
        </is>
      </c>
      <c r="E269" s="1" t="inlineStr">
        <is>
          <t>제사용 술을 파는 주류판매점</t>
        </is>
      </c>
      <c r="F269" t="inlineStr">
        <is>
          <t>1a153945-250c-4fc0-9cea-3e0051695959</t>
        </is>
      </c>
      <c r="G269" t="inlineStr">
        <is>
          <t>진미젓갈</t>
        </is>
      </c>
      <c r="H269" s="1" t="inlineStr">
        <is>
          <t>젓갈</t>
        </is>
      </c>
      <c r="I269" t="inlineStr">
        <is>
          <t>서산동부전통시장</t>
        </is>
      </c>
      <c r="J269" s="2" t="inlineStr"/>
      <c r="K269" s="2" t="inlineStr"/>
      <c r="L269" s="2" t="inlineStr"/>
    </row>
    <row r="270">
      <c r="A270" t="inlineStr">
        <is>
          <t>619065ba9ed9e131ae65</t>
        </is>
      </c>
      <c r="B270" t="inlineStr">
        <is>
          <t>sq_C134</t>
        </is>
      </c>
      <c r="C270" t="inlineStr">
        <is>
          <t>제사용 술</t>
        </is>
      </c>
      <c r="D270" t="inlineStr">
        <is>
          <t>C</t>
        </is>
      </c>
      <c r="E270" s="1" t="inlineStr">
        <is>
          <t>제사용 술을 파는 주류판매점</t>
        </is>
      </c>
      <c r="F270" t="inlineStr">
        <is>
          <t>09ddfa9b-5368-4d5c-b6ca-a15ac6d2e546</t>
        </is>
      </c>
      <c r="G270" t="inlineStr">
        <is>
          <t>중앙상회</t>
        </is>
      </c>
      <c r="H270" s="1" t="inlineStr">
        <is>
          <t>주단</t>
        </is>
      </c>
      <c r="I270" t="inlineStr">
        <is>
          <t>서산동부전통시장</t>
        </is>
      </c>
      <c r="J270" s="2" t="inlineStr"/>
      <c r="K270" s="2" t="inlineStr"/>
      <c r="L270" s="2" t="inlineStr"/>
    </row>
    <row r="271">
      <c r="A271" t="inlineStr">
        <is>
          <t>98df55a3d40c38241ede</t>
        </is>
      </c>
      <c r="B271" t="inlineStr">
        <is>
          <t>sq_C134</t>
        </is>
      </c>
      <c r="C271" t="inlineStr">
        <is>
          <t>제사용 술</t>
        </is>
      </c>
      <c r="D271" t="inlineStr">
        <is>
          <t>C</t>
        </is>
      </c>
      <c r="E271" s="1" t="inlineStr">
        <is>
          <t>제사용 술을 파는 주류판매점</t>
        </is>
      </c>
      <c r="F271" t="inlineStr">
        <is>
          <t>300eeb35-6b84-4993-9e5a-3e42b0b7cd99</t>
        </is>
      </c>
      <c r="G271" t="inlineStr">
        <is>
          <t>수신떡집</t>
        </is>
      </c>
      <c r="H271" s="1" t="inlineStr">
        <is>
          <t>제과점</t>
        </is>
      </c>
      <c r="I271" t="inlineStr">
        <is>
          <t>서산동부전통시장</t>
        </is>
      </c>
      <c r="J271" s="2" t="inlineStr"/>
      <c r="K271" s="2" t="inlineStr"/>
      <c r="L271" s="2" t="inlineStr"/>
    </row>
    <row r="272">
      <c r="A272" t="inlineStr">
        <is>
          <t>a522e88a09ed7065d9c9</t>
        </is>
      </c>
      <c r="B272" t="inlineStr">
        <is>
          <t>sq_C134</t>
        </is>
      </c>
      <c r="C272" t="inlineStr">
        <is>
          <t>제사용 술</t>
        </is>
      </c>
      <c r="D272" t="inlineStr">
        <is>
          <t>C</t>
        </is>
      </c>
      <c r="E272" s="1" t="inlineStr">
        <is>
          <t>제사용 술을 파는 주류판매점</t>
        </is>
      </c>
      <c r="F272" t="inlineStr">
        <is>
          <t>ee58a665-c2c6-4d99-8c17-b3fa6152d6e2</t>
        </is>
      </c>
      <c r="G272" t="inlineStr">
        <is>
          <t>커피집</t>
        </is>
      </c>
      <c r="H272" s="1" t="inlineStr"/>
      <c r="I272" t="inlineStr">
        <is>
          <t>서산동부전통시장</t>
        </is>
      </c>
      <c r="J272" s="2" t="inlineStr"/>
      <c r="K272" s="2" t="inlineStr"/>
      <c r="L272" s="2" t="inlineStr"/>
    </row>
    <row r="273">
      <c r="A273" t="inlineStr">
        <is>
          <t>cb9cb4e1f3e2e4bafa74</t>
        </is>
      </c>
      <c r="B273" t="inlineStr">
        <is>
          <t>sq_C158</t>
        </is>
      </c>
      <c r="C273" t="inlineStr">
        <is>
          <t>과일 바구니</t>
        </is>
      </c>
      <c r="D273" t="inlineStr">
        <is>
          <t>C</t>
        </is>
      </c>
      <c r="E273" s="1" t="inlineStr">
        <is>
          <t>과일 바구니를 판매하거나 포장해 주는 과일가게</t>
        </is>
      </c>
      <c r="F273" t="inlineStr">
        <is>
          <t>f14a1866-f974-4bb7-a238-93c3a2d5da98</t>
        </is>
      </c>
      <c r="G273" t="inlineStr">
        <is>
          <t>밭떼기과일</t>
        </is>
      </c>
      <c r="H273" s="1" t="inlineStr">
        <is>
          <t>과일</t>
        </is>
      </c>
      <c r="I273" t="inlineStr">
        <is>
          <t>당감새시장</t>
        </is>
      </c>
      <c r="J273" s="2" t="inlineStr"/>
      <c r="K273" s="2" t="inlineStr"/>
      <c r="L273" s="2" t="inlineStr"/>
    </row>
    <row r="274">
      <c r="A274" t="inlineStr">
        <is>
          <t>a89ef29c8b0c4bbde06d</t>
        </is>
      </c>
      <c r="B274" t="inlineStr">
        <is>
          <t>sq_C158</t>
        </is>
      </c>
      <c r="C274" t="inlineStr">
        <is>
          <t>과일 바구니</t>
        </is>
      </c>
      <c r="D274" t="inlineStr">
        <is>
          <t>C</t>
        </is>
      </c>
      <c r="E274" s="1" t="inlineStr">
        <is>
          <t>과일 바구니를 판매하거나 포장해 주는 과일가게</t>
        </is>
      </c>
      <c r="F274" t="inlineStr">
        <is>
          <t>e75be5f9-d761-4afb-9592-a4c36332cd08</t>
        </is>
      </c>
      <c r="G274" t="inlineStr">
        <is>
          <t>덕인365</t>
        </is>
      </c>
      <c r="H274" s="1" t="inlineStr">
        <is>
          <t>과일</t>
        </is>
      </c>
      <c r="I274" t="inlineStr">
        <is>
          <t>부전농수산물새벽시장</t>
        </is>
      </c>
      <c r="J274" s="2" t="inlineStr"/>
      <c r="K274" s="2" t="inlineStr"/>
      <c r="L274" s="2" t="inlineStr"/>
    </row>
    <row r="275">
      <c r="A275" t="inlineStr">
        <is>
          <t>421a888297b18f96043a</t>
        </is>
      </c>
      <c r="B275" t="inlineStr">
        <is>
          <t>sq_C158</t>
        </is>
      </c>
      <c r="C275" t="inlineStr">
        <is>
          <t>과일 바구니</t>
        </is>
      </c>
      <c r="D275" t="inlineStr">
        <is>
          <t>C</t>
        </is>
      </c>
      <c r="E275" s="1" t="inlineStr">
        <is>
          <t>과일 바구니를 판매하거나 포장해 주는 과일가게</t>
        </is>
      </c>
      <c r="F275" t="inlineStr">
        <is>
          <t>07f5dcc1-080d-4db8-807f-7c2904ee20b2</t>
        </is>
      </c>
      <c r="G275" t="inlineStr">
        <is>
          <t>개똥이네 과일</t>
        </is>
      </c>
      <c r="H275" s="1" t="inlineStr">
        <is>
          <t>과일</t>
        </is>
      </c>
      <c r="I275" t="inlineStr">
        <is>
          <t>당감골목시장</t>
        </is>
      </c>
      <c r="J275" s="2" t="inlineStr"/>
      <c r="K275" s="2" t="inlineStr"/>
      <c r="L275" s="2" t="inlineStr"/>
    </row>
    <row r="276">
      <c r="A276" t="inlineStr">
        <is>
          <t>c1d72e90776bf09b4742</t>
        </is>
      </c>
      <c r="B276" t="inlineStr">
        <is>
          <t>sq_C158</t>
        </is>
      </c>
      <c r="C276" t="inlineStr">
        <is>
          <t>과일 바구니</t>
        </is>
      </c>
      <c r="D276" t="inlineStr">
        <is>
          <t>C</t>
        </is>
      </c>
      <c r="E276" s="1" t="inlineStr">
        <is>
          <t>과일 바구니를 판매하거나 포장해 주는 과일가게</t>
        </is>
      </c>
      <c r="F276" t="inlineStr">
        <is>
          <t>f8a1fea0-07b1-40fb-be9b-d02e521bce02</t>
        </is>
      </c>
      <c r="G276" t="inlineStr">
        <is>
          <t>총각과일</t>
        </is>
      </c>
      <c r="H276" s="1" t="inlineStr">
        <is>
          <t>과일</t>
        </is>
      </c>
      <c r="I276" t="inlineStr">
        <is>
          <t>부전마켓타운 시장활성화구역</t>
        </is>
      </c>
      <c r="J276" s="2" t="inlineStr"/>
      <c r="K276" s="2" t="inlineStr"/>
      <c r="L276" s="2" t="inlineStr"/>
    </row>
    <row r="277">
      <c r="A277" t="inlineStr">
        <is>
          <t>93ff2444d32b597d0d0b</t>
        </is>
      </c>
      <c r="B277" t="inlineStr">
        <is>
          <t>sq_C158</t>
        </is>
      </c>
      <c r="C277" t="inlineStr">
        <is>
          <t>과일 바구니</t>
        </is>
      </c>
      <c r="D277" t="inlineStr">
        <is>
          <t>C</t>
        </is>
      </c>
      <c r="E277" s="1" t="inlineStr">
        <is>
          <t>과일 바구니를 판매하거나 포장해 주는 과일가게</t>
        </is>
      </c>
      <c r="F277" t="inlineStr">
        <is>
          <t>64ef0095-0976-4156-b8ca-1b4d27c3dcf6</t>
        </is>
      </c>
      <c r="G277" t="inlineStr">
        <is>
          <t>당감알뜰장터</t>
        </is>
      </c>
      <c r="H277" s="1" t="inlineStr">
        <is>
          <t>과일, 야채, 쌀, 계란</t>
        </is>
      </c>
      <c r="I277" t="inlineStr">
        <is>
          <t>당감새시장</t>
        </is>
      </c>
      <c r="J277" s="2" t="inlineStr"/>
      <c r="K277" s="2" t="inlineStr"/>
      <c r="L277" s="2" t="inlineStr"/>
    </row>
    <row r="278">
      <c r="A278" t="inlineStr">
        <is>
          <t>5b24a4534cfaa7383d27</t>
        </is>
      </c>
      <c r="B278" t="inlineStr">
        <is>
          <t>sq_C158</t>
        </is>
      </c>
      <c r="C278" t="inlineStr">
        <is>
          <t>과일 바구니</t>
        </is>
      </c>
      <c r="D278" t="inlineStr">
        <is>
          <t>C</t>
        </is>
      </c>
      <c r="E278" s="1" t="inlineStr">
        <is>
          <t>과일 바구니를 판매하거나 포장해 주는 과일가게</t>
        </is>
      </c>
      <c r="F278" t="inlineStr">
        <is>
          <t>79762b89-5ea2-4620-9599-77d2d13de634</t>
        </is>
      </c>
      <c r="G278" t="inlineStr">
        <is>
          <t>수도농산</t>
        </is>
      </c>
      <c r="H278" s="1" t="inlineStr">
        <is>
          <t>과일</t>
        </is>
      </c>
      <c r="I278" t="inlineStr">
        <is>
          <t>부전시장</t>
        </is>
      </c>
      <c r="J278" s="2" t="inlineStr"/>
      <c r="K278" s="2" t="inlineStr"/>
      <c r="L278" s="2" t="inlineStr"/>
    </row>
    <row r="279">
      <c r="A279" t="inlineStr">
        <is>
          <t>8a4f278fb434f8e882fc</t>
        </is>
      </c>
      <c r="B279" t="inlineStr">
        <is>
          <t>sq_C158</t>
        </is>
      </c>
      <c r="C279" t="inlineStr">
        <is>
          <t>과일 바구니</t>
        </is>
      </c>
      <c r="D279" t="inlineStr">
        <is>
          <t>C</t>
        </is>
      </c>
      <c r="E279" s="1" t="inlineStr">
        <is>
          <t>과일 바구니를 판매하거나 포장해 주는 과일가게</t>
        </is>
      </c>
      <c r="F279" t="inlineStr">
        <is>
          <t>81b3aaa5-5b24-4975-9016-779b1205fca3</t>
        </is>
      </c>
      <c r="G279" t="inlineStr">
        <is>
          <t>생선바구니</t>
        </is>
      </c>
      <c r="H279" s="1" t="inlineStr">
        <is>
          <t>생선</t>
        </is>
      </c>
      <c r="I279" t="inlineStr">
        <is>
          <t>부전상가시장</t>
        </is>
      </c>
      <c r="J279" s="2" t="inlineStr"/>
      <c r="K279" s="2" t="inlineStr"/>
      <c r="L279" s="2" t="inlineStr"/>
    </row>
    <row r="280">
      <c r="A280" t="inlineStr">
        <is>
          <t>5c6c29435b2cd747e69e</t>
        </is>
      </c>
      <c r="B280" t="inlineStr">
        <is>
          <t>sq_C158</t>
        </is>
      </c>
      <c r="C280" t="inlineStr">
        <is>
          <t>과일 바구니</t>
        </is>
      </c>
      <c r="D280" t="inlineStr">
        <is>
          <t>C</t>
        </is>
      </c>
      <c r="E280" s="1" t="inlineStr">
        <is>
          <t>과일 바구니를 판매하거나 포장해 주는 과일가게</t>
        </is>
      </c>
      <c r="F280" t="inlineStr">
        <is>
          <t>4e77ab15-a997-4cb9-b57b-e8ba1701ad05</t>
        </is>
      </c>
      <c r="G280" t="inlineStr">
        <is>
          <t>과일나라과일왕자</t>
        </is>
      </c>
      <c r="H280" s="1" t="inlineStr">
        <is>
          <t>과일</t>
        </is>
      </c>
      <c r="I280" t="inlineStr">
        <is>
          <t>연지시장</t>
        </is>
      </c>
      <c r="J280" s="2" t="inlineStr"/>
      <c r="K280" s="2" t="inlineStr"/>
      <c r="L280" s="2" t="inlineStr"/>
    </row>
    <row r="281">
      <c r="A281" t="inlineStr">
        <is>
          <t>195d52f8400432d53d50</t>
        </is>
      </c>
      <c r="B281" t="inlineStr">
        <is>
          <t>sq_C158</t>
        </is>
      </c>
      <c r="C281" t="inlineStr">
        <is>
          <t>과일 바구니</t>
        </is>
      </c>
      <c r="D281" t="inlineStr">
        <is>
          <t>C</t>
        </is>
      </c>
      <c r="E281" s="1" t="inlineStr">
        <is>
          <t>과일 바구니를 판매하거나 포장해 주는 과일가게</t>
        </is>
      </c>
      <c r="F281" t="inlineStr">
        <is>
          <t>94aea086-f053-451d-8d88-af57706a3ea5</t>
        </is>
      </c>
      <c r="G281" t="inlineStr">
        <is>
          <t>신성상회</t>
        </is>
      </c>
      <c r="H281" s="1" t="inlineStr">
        <is>
          <t>과일</t>
        </is>
      </c>
      <c r="I281" t="inlineStr">
        <is>
          <t>부전농수산물새벽시장</t>
        </is>
      </c>
      <c r="J281" s="2" t="inlineStr"/>
      <c r="K281" s="2" t="inlineStr"/>
      <c r="L281" s="2" t="inlineStr"/>
    </row>
    <row r="282">
      <c r="A282" t="inlineStr">
        <is>
          <t>f746a33c4ab45a929958</t>
        </is>
      </c>
      <c r="B282" t="inlineStr">
        <is>
          <t>sq_C158</t>
        </is>
      </c>
      <c r="C282" t="inlineStr">
        <is>
          <t>과일 바구니</t>
        </is>
      </c>
      <c r="D282" t="inlineStr">
        <is>
          <t>C</t>
        </is>
      </c>
      <c r="E282" s="1" t="inlineStr">
        <is>
          <t>과일 바구니를 판매하거나 포장해 주는 과일가게</t>
        </is>
      </c>
      <c r="F282" t="inlineStr">
        <is>
          <t>55f9f3d5-0f2b-452c-a915-2738305c641d</t>
        </is>
      </c>
      <c r="G282" t="inlineStr">
        <is>
          <t>상주상회</t>
        </is>
      </c>
      <c r="H282" s="1" t="inlineStr">
        <is>
          <t>과일</t>
        </is>
      </c>
      <c r="I282" t="inlineStr">
        <is>
          <t>부전상가시장</t>
        </is>
      </c>
      <c r="J282" s="2" t="inlineStr"/>
      <c r="K282" s="2" t="inlineStr"/>
      <c r="L282" s="2" t="inlineStr"/>
    </row>
    <row r="283">
      <c r="A283" t="inlineStr">
        <is>
          <t>899845031a70b52d59fd</t>
        </is>
      </c>
      <c r="B283" t="inlineStr">
        <is>
          <t>sq_C158</t>
        </is>
      </c>
      <c r="C283" t="inlineStr">
        <is>
          <t>과일 바구니</t>
        </is>
      </c>
      <c r="D283" t="inlineStr">
        <is>
          <t>C</t>
        </is>
      </c>
      <c r="E283" s="1" t="inlineStr">
        <is>
          <t>과일 바구니를 판매하거나 포장해 주는 과일가게</t>
        </is>
      </c>
      <c r="F283" t="inlineStr">
        <is>
          <t>73ccb11a-af7b-43e4-8e64-cb11215ef460</t>
        </is>
      </c>
      <c r="G283" t="inlineStr">
        <is>
          <t>인수네과일</t>
        </is>
      </c>
      <c r="H283" s="1" t="inlineStr">
        <is>
          <t>과일</t>
        </is>
      </c>
      <c r="I283" t="inlineStr">
        <is>
          <t>당감새시장</t>
        </is>
      </c>
      <c r="J283" s="2" t="inlineStr"/>
      <c r="K283" s="2" t="inlineStr"/>
      <c r="L283" s="2" t="inlineStr"/>
    </row>
    <row r="284">
      <c r="A284" t="inlineStr">
        <is>
          <t>a8bcfb9acd39032a135e</t>
        </is>
      </c>
      <c r="B284" t="inlineStr">
        <is>
          <t>sq_C158</t>
        </is>
      </c>
      <c r="C284" t="inlineStr">
        <is>
          <t>과일 바구니</t>
        </is>
      </c>
      <c r="D284" t="inlineStr">
        <is>
          <t>C</t>
        </is>
      </c>
      <c r="E284" s="1" t="inlineStr">
        <is>
          <t>과일 바구니를 판매하거나 포장해 주는 과일가게</t>
        </is>
      </c>
      <c r="F284" t="inlineStr">
        <is>
          <t>64172d01-898e-4d11-bb2a-f73f68ce02ca</t>
        </is>
      </c>
      <c r="G284" t="inlineStr">
        <is>
          <t>신농과일</t>
        </is>
      </c>
      <c r="H284" s="1" t="inlineStr">
        <is>
          <t>과일</t>
        </is>
      </c>
      <c r="I284" t="inlineStr">
        <is>
          <t>부전농수산물새벽시장</t>
        </is>
      </c>
      <c r="J284" s="2" t="inlineStr"/>
      <c r="K284" s="2" t="inlineStr"/>
      <c r="L284" s="2" t="inlineStr"/>
    </row>
    <row r="285">
      <c r="A285" t="inlineStr">
        <is>
          <t>c46ce8a49cf15bcf52b9</t>
        </is>
      </c>
      <c r="B285" t="inlineStr">
        <is>
          <t>sq_C158</t>
        </is>
      </c>
      <c r="C285" t="inlineStr">
        <is>
          <t>과일 바구니</t>
        </is>
      </c>
      <c r="D285" t="inlineStr">
        <is>
          <t>C</t>
        </is>
      </c>
      <c r="E285" s="1" t="inlineStr">
        <is>
          <t>과일 바구니를 판매하거나 포장해 주는 과일가게</t>
        </is>
      </c>
      <c r="F285" t="inlineStr">
        <is>
          <t>2a5cb75b-f50c-4436-9477-d52835799063</t>
        </is>
      </c>
      <c r="G285" t="inlineStr">
        <is>
          <t>진이과일가게</t>
        </is>
      </c>
      <c r="H285" s="1" t="inlineStr">
        <is>
          <t>과일</t>
        </is>
      </c>
      <c r="I285" t="inlineStr">
        <is>
          <t>부전농수산물새벽시장</t>
        </is>
      </c>
      <c r="J285" s="2" t="inlineStr"/>
      <c r="K285" s="2" t="inlineStr"/>
      <c r="L285" s="2" t="inlineStr"/>
    </row>
    <row r="286">
      <c r="A286" t="inlineStr">
        <is>
          <t>8a84c2265408de564fd2</t>
        </is>
      </c>
      <c r="B286" t="inlineStr">
        <is>
          <t>sq_C158</t>
        </is>
      </c>
      <c r="C286" t="inlineStr">
        <is>
          <t>과일 바구니</t>
        </is>
      </c>
      <c r="D286" t="inlineStr">
        <is>
          <t>C</t>
        </is>
      </c>
      <c r="E286" s="1" t="inlineStr">
        <is>
          <t>과일 바구니를 판매하거나 포장해 주는 과일가게</t>
        </is>
      </c>
      <c r="F286" t="inlineStr">
        <is>
          <t>3891af4d-043d-4db1-8699-dc724992080c</t>
        </is>
      </c>
      <c r="G286" t="inlineStr">
        <is>
          <t>부잣집과일</t>
        </is>
      </c>
      <c r="H286" s="1" t="inlineStr">
        <is>
          <t>과일</t>
        </is>
      </c>
      <c r="I286" t="inlineStr">
        <is>
          <t>부전상가시장</t>
        </is>
      </c>
      <c r="J286" s="2" t="inlineStr"/>
      <c r="K286" s="2" t="inlineStr"/>
      <c r="L286" s="2" t="inlineStr"/>
    </row>
    <row r="287">
      <c r="A287" t="inlineStr">
        <is>
          <t>741b71b0a0ce78ccfb81</t>
        </is>
      </c>
      <c r="B287" t="inlineStr">
        <is>
          <t>sq_C158</t>
        </is>
      </c>
      <c r="C287" t="inlineStr">
        <is>
          <t>과일 바구니</t>
        </is>
      </c>
      <c r="D287" t="inlineStr">
        <is>
          <t>C</t>
        </is>
      </c>
      <c r="E287" s="1" t="inlineStr">
        <is>
          <t>과일 바구니를 판매하거나 포장해 주는 과일가게</t>
        </is>
      </c>
      <c r="F287" t="inlineStr">
        <is>
          <t>034f70b9-8b0a-47e0-a983-d2ec549e0364</t>
        </is>
      </c>
      <c r="G287" t="inlineStr">
        <is>
          <t>동네과일촌</t>
        </is>
      </c>
      <c r="H287" s="1" t="inlineStr">
        <is>
          <t>과실</t>
        </is>
      </c>
      <c r="I287" t="inlineStr">
        <is>
          <t>연지시장</t>
        </is>
      </c>
      <c r="J287" s="2" t="inlineStr"/>
      <c r="K287" s="2" t="inlineStr"/>
      <c r="L287" s="2" t="inlineStr"/>
    </row>
    <row r="288">
      <c r="A288" t="inlineStr">
        <is>
          <t>8607614f71a28a805d00</t>
        </is>
      </c>
      <c r="B288" t="inlineStr">
        <is>
          <t>sq_C158</t>
        </is>
      </c>
      <c r="C288" t="inlineStr">
        <is>
          <t>과일 바구니</t>
        </is>
      </c>
      <c r="D288" t="inlineStr">
        <is>
          <t>C</t>
        </is>
      </c>
      <c r="E288" s="1" t="inlineStr">
        <is>
          <t>과일 바구니를 판매하거나 포장해 주는 과일가게</t>
        </is>
      </c>
      <c r="F288" t="inlineStr">
        <is>
          <t>935ce8df-f9ee-4996-a447-cbaef6db9db5</t>
        </is>
      </c>
      <c r="G288" t="inlineStr">
        <is>
          <t>삼화유통</t>
        </is>
      </c>
      <c r="H288" s="1" t="inlineStr">
        <is>
          <t>과일</t>
        </is>
      </c>
      <c r="I288" t="inlineStr">
        <is>
          <t>부전농수산물새벽시장</t>
        </is>
      </c>
      <c r="J288" s="2" t="inlineStr"/>
      <c r="K288" s="2" t="inlineStr"/>
      <c r="L288" s="2" t="inlineStr"/>
    </row>
    <row r="289">
      <c r="A289" t="inlineStr">
        <is>
          <t>931e26f51886428f4e6a</t>
        </is>
      </c>
      <c r="B289" t="inlineStr">
        <is>
          <t>sq_C158</t>
        </is>
      </c>
      <c r="C289" t="inlineStr">
        <is>
          <t>과일 바구니</t>
        </is>
      </c>
      <c r="D289" t="inlineStr">
        <is>
          <t>C</t>
        </is>
      </c>
      <c r="E289" s="1" t="inlineStr">
        <is>
          <t>과일 바구니를 판매하거나 포장해 주는 과일가게</t>
        </is>
      </c>
      <c r="F289" t="inlineStr">
        <is>
          <t>3a571552-8352-4189-bbf9-296f6854ad45</t>
        </is>
      </c>
      <c r="G289" t="inlineStr">
        <is>
          <t>동남유통</t>
        </is>
      </c>
      <c r="H289" s="1" t="inlineStr">
        <is>
          <t>과일도매</t>
        </is>
      </c>
      <c r="I289" t="inlineStr">
        <is>
          <t>부전시장</t>
        </is>
      </c>
      <c r="J289" s="2" t="inlineStr"/>
      <c r="K289" s="2" t="inlineStr"/>
      <c r="L289" s="2" t="inlineStr"/>
    </row>
    <row r="290">
      <c r="A290" t="inlineStr">
        <is>
          <t>6c17a4bb7c38210c4d24</t>
        </is>
      </c>
      <c r="B290" t="inlineStr">
        <is>
          <t>sq_C158</t>
        </is>
      </c>
      <c r="C290" t="inlineStr">
        <is>
          <t>과일 바구니</t>
        </is>
      </c>
      <c r="D290" t="inlineStr">
        <is>
          <t>C</t>
        </is>
      </c>
      <c r="E290" s="1" t="inlineStr">
        <is>
          <t>과일 바구니를 판매하거나 포장해 주는 과일가게</t>
        </is>
      </c>
      <c r="F290" t="inlineStr">
        <is>
          <t>cc019edd-34a3-490f-b86f-9a75a70c7d2e</t>
        </is>
      </c>
      <c r="G290" t="inlineStr">
        <is>
          <t>성보상회</t>
        </is>
      </c>
      <c r="H290" s="1" t="inlineStr">
        <is>
          <t>과일</t>
        </is>
      </c>
      <c r="I290" t="inlineStr">
        <is>
          <t>부전농수산물새벽시장</t>
        </is>
      </c>
      <c r="J290" s="2" t="inlineStr"/>
      <c r="K290" s="2" t="inlineStr"/>
      <c r="L290" s="2" t="inlineStr"/>
    </row>
    <row r="291">
      <c r="A291" t="inlineStr">
        <is>
          <t>57148a25601f3862756f</t>
        </is>
      </c>
      <c r="B291" t="inlineStr">
        <is>
          <t>sq_C158</t>
        </is>
      </c>
      <c r="C291" t="inlineStr">
        <is>
          <t>과일 바구니</t>
        </is>
      </c>
      <c r="D291" t="inlineStr">
        <is>
          <t>C</t>
        </is>
      </c>
      <c r="E291" s="1" t="inlineStr">
        <is>
          <t>과일 바구니를 판매하거나 포장해 주는 과일가게</t>
        </is>
      </c>
      <c r="F291" t="inlineStr">
        <is>
          <t>47bd292e-6dd9-4014-a1da-99f2f44ae6c1</t>
        </is>
      </c>
      <c r="G291" t="inlineStr">
        <is>
          <t>부산유통</t>
        </is>
      </c>
      <c r="H291" s="1" t="inlineStr">
        <is>
          <t>과일</t>
        </is>
      </c>
      <c r="I291" t="inlineStr">
        <is>
          <t>부전시장</t>
        </is>
      </c>
      <c r="J291" s="2" t="inlineStr"/>
      <c r="K291" s="2" t="inlineStr"/>
      <c r="L291" s="2" t="inlineStr"/>
    </row>
    <row r="292">
      <c r="A292" t="inlineStr">
        <is>
          <t>0760d8b3668ccc96c50c</t>
        </is>
      </c>
      <c r="B292" t="inlineStr">
        <is>
          <t>sq_C158</t>
        </is>
      </c>
      <c r="C292" t="inlineStr">
        <is>
          <t>과일 바구니</t>
        </is>
      </c>
      <c r="D292" t="inlineStr">
        <is>
          <t>C</t>
        </is>
      </c>
      <c r="E292" s="1" t="inlineStr">
        <is>
          <t>과일 바구니를 판매하거나 포장해 주는 과일가게</t>
        </is>
      </c>
      <c r="F292" t="inlineStr">
        <is>
          <t>60e46b4d-f9de-4fcf-b021-567d7e81bb31</t>
        </is>
      </c>
      <c r="G292" t="inlineStr">
        <is>
          <t>정아과일</t>
        </is>
      </c>
      <c r="H292" s="1" t="inlineStr">
        <is>
          <t>과일</t>
        </is>
      </c>
      <c r="I292" t="inlineStr">
        <is>
          <t>부전마켓타운 시장활성화구역</t>
        </is>
      </c>
      <c r="J292" s="2" t="inlineStr"/>
      <c r="K292" s="2" t="inlineStr"/>
      <c r="L292" s="2" t="inlineStr"/>
    </row>
    <row r="293">
      <c r="A293" t="inlineStr">
        <is>
          <t>5686e2c6ee19d883f8d7</t>
        </is>
      </c>
      <c r="B293" t="inlineStr">
        <is>
          <t>sq_C158</t>
        </is>
      </c>
      <c r="C293" t="inlineStr">
        <is>
          <t>과일 바구니</t>
        </is>
      </c>
      <c r="D293" t="inlineStr">
        <is>
          <t>C</t>
        </is>
      </c>
      <c r="E293" s="1" t="inlineStr">
        <is>
          <t>과일 바구니를 판매하거나 포장해 주는 과일가게</t>
        </is>
      </c>
      <c r="F293" t="inlineStr">
        <is>
          <t>5e4784f0-c4e8-4197-898c-5553a528eaa1</t>
        </is>
      </c>
      <c r="G293" t="inlineStr">
        <is>
          <t>옥이네</t>
        </is>
      </c>
      <c r="H293" s="1" t="inlineStr">
        <is>
          <t>과일</t>
        </is>
      </c>
      <c r="I293" t="inlineStr">
        <is>
          <t>부전상가시장</t>
        </is>
      </c>
      <c r="J293" s="2" t="inlineStr"/>
      <c r="K293" s="2" t="inlineStr"/>
      <c r="L293" s="2" t="inlineStr"/>
    </row>
    <row r="294">
      <c r="A294" t="inlineStr">
        <is>
          <t>07322248321463f344b4</t>
        </is>
      </c>
      <c r="B294" t="inlineStr">
        <is>
          <t>sq_C158</t>
        </is>
      </c>
      <c r="C294" t="inlineStr">
        <is>
          <t>과일 바구니</t>
        </is>
      </c>
      <c r="D294" t="inlineStr">
        <is>
          <t>C</t>
        </is>
      </c>
      <c r="E294" s="1" t="inlineStr">
        <is>
          <t>과일 바구니를 판매하거나 포장해 주는 과일가게</t>
        </is>
      </c>
      <c r="F294" t="inlineStr">
        <is>
          <t>d699b849-f8f0-435b-9900-bc285adfe47f</t>
        </is>
      </c>
      <c r="G294" t="inlineStr">
        <is>
          <t>형제바나나</t>
        </is>
      </c>
      <c r="H294" s="1" t="inlineStr">
        <is>
          <t>과일</t>
        </is>
      </c>
      <c r="I294" t="inlineStr">
        <is>
          <t>서면종합시장</t>
        </is>
      </c>
      <c r="J294" s="2" t="inlineStr"/>
      <c r="K294" s="2" t="inlineStr"/>
      <c r="L294" s="2" t="inlineStr"/>
    </row>
    <row r="295">
      <c r="A295" t="inlineStr">
        <is>
          <t>b72844aebacd7d8d2e68</t>
        </is>
      </c>
      <c r="B295" t="inlineStr">
        <is>
          <t>sq_C158</t>
        </is>
      </c>
      <c r="C295" t="inlineStr">
        <is>
          <t>과일 바구니</t>
        </is>
      </c>
      <c r="D295" t="inlineStr">
        <is>
          <t>C</t>
        </is>
      </c>
      <c r="E295" s="1" t="inlineStr">
        <is>
          <t>과일 바구니를 판매하거나 포장해 주는 과일가게</t>
        </is>
      </c>
      <c r="F295" t="inlineStr">
        <is>
          <t>a953d49a-f38c-43b2-9fd4-380e216cd002</t>
        </is>
      </c>
      <c r="G295" t="inlineStr">
        <is>
          <t>세동상회</t>
        </is>
      </c>
      <c r="H295" s="1" t="inlineStr">
        <is>
          <t>과일</t>
        </is>
      </c>
      <c r="I295" t="inlineStr">
        <is>
          <t>부전농수산물새벽시장</t>
        </is>
      </c>
      <c r="J295" s="2" t="inlineStr"/>
      <c r="K295" s="2" t="inlineStr"/>
      <c r="L295" s="2" t="inlineStr"/>
    </row>
    <row r="296">
      <c r="A296" t="inlineStr">
        <is>
          <t>f71448a303cdb7713b54</t>
        </is>
      </c>
      <c r="B296" t="inlineStr">
        <is>
          <t>sq_C158</t>
        </is>
      </c>
      <c r="C296" t="inlineStr">
        <is>
          <t>과일 바구니</t>
        </is>
      </c>
      <c r="D296" t="inlineStr">
        <is>
          <t>C</t>
        </is>
      </c>
      <c r="E296" s="1" t="inlineStr">
        <is>
          <t>과일 바구니를 판매하거나 포장해 주는 과일가게</t>
        </is>
      </c>
      <c r="F296" t="inlineStr">
        <is>
          <t>584b4524-52df-46fb-9e7d-34b8a5f3c8b5</t>
        </is>
      </c>
      <c r="G296" t="inlineStr">
        <is>
          <t>군산상회</t>
        </is>
      </c>
      <c r="H296" s="1" t="inlineStr">
        <is>
          <t>채소, 과일</t>
        </is>
      </c>
      <c r="I296" t="inlineStr">
        <is>
          <t>부전시장</t>
        </is>
      </c>
      <c r="J296" s="2" t="inlineStr"/>
      <c r="K296" s="2" t="inlineStr"/>
      <c r="L296" s="2" t="inlineStr"/>
    </row>
    <row r="297">
      <c r="A297" t="inlineStr">
        <is>
          <t>b654e38d5b444eb1c0cd</t>
        </is>
      </c>
      <c r="B297" t="inlineStr">
        <is>
          <t>sq_C158</t>
        </is>
      </c>
      <c r="C297" t="inlineStr">
        <is>
          <t>과일 바구니</t>
        </is>
      </c>
      <c r="D297" t="inlineStr">
        <is>
          <t>C</t>
        </is>
      </c>
      <c r="E297" s="1" t="inlineStr">
        <is>
          <t>과일 바구니를 판매하거나 포장해 주는 과일가게</t>
        </is>
      </c>
      <c r="F297" t="inlineStr">
        <is>
          <t>ee6caefa-91f9-44e9-a8e5-3560148bb5c3</t>
        </is>
      </c>
      <c r="G297" t="inlineStr">
        <is>
          <t>문현상회</t>
        </is>
      </c>
      <c r="H297" s="1" t="inlineStr">
        <is>
          <t>과일</t>
        </is>
      </c>
      <c r="I297" t="inlineStr">
        <is>
          <t>서면종합시장</t>
        </is>
      </c>
      <c r="J297" s="2" t="inlineStr"/>
      <c r="K297" s="2" t="inlineStr"/>
      <c r="L297" s="2" t="inlineStr"/>
    </row>
    <row r="298">
      <c r="A298" t="inlineStr">
        <is>
          <t>25bbbe53c42e9e7a11e5</t>
        </is>
      </c>
      <c r="B298" t="inlineStr">
        <is>
          <t>sq_C135</t>
        </is>
      </c>
      <c r="C298" t="inlineStr">
        <is>
          <t>바비큐</t>
        </is>
      </c>
      <c r="D298" t="inlineStr">
        <is>
          <t>C</t>
        </is>
      </c>
      <c r="E298" s="1" t="inlineStr">
        <is>
          <t>정육점</t>
        </is>
      </c>
      <c r="F298" t="inlineStr">
        <is>
          <t>51384cc9-d072-43ab-88f1-ff7df10ada4d</t>
        </is>
      </c>
      <c r="G298" t="inlineStr">
        <is>
          <t>보영이네</t>
        </is>
      </c>
      <c r="H298" s="1" t="inlineStr">
        <is>
          <t>생선</t>
        </is>
      </c>
      <c r="I298" t="inlineStr">
        <is>
          <t>주문진좌판풍물시장</t>
        </is>
      </c>
      <c r="J298" s="2" t="inlineStr"/>
      <c r="K298" s="2" t="inlineStr"/>
      <c r="L298" s="2" t="inlineStr"/>
    </row>
    <row r="299">
      <c r="A299" t="inlineStr">
        <is>
          <t>95a74443ab47f36d1d94</t>
        </is>
      </c>
      <c r="B299" t="inlineStr">
        <is>
          <t>sq_C135</t>
        </is>
      </c>
      <c r="C299" t="inlineStr">
        <is>
          <t>바비큐</t>
        </is>
      </c>
      <c r="D299" t="inlineStr">
        <is>
          <t>C</t>
        </is>
      </c>
      <c r="E299" s="1" t="inlineStr">
        <is>
          <t>정육점</t>
        </is>
      </c>
      <c r="F299" t="inlineStr">
        <is>
          <t>f9910da5-3089-4f34-aaa1-4e8eb5d1eb02</t>
        </is>
      </c>
      <c r="G299" t="inlineStr">
        <is>
          <t>바다공방</t>
        </is>
      </c>
      <c r="H299" s="1" t="inlineStr"/>
      <c r="I299" t="inlineStr">
        <is>
          <t>주문진종합시장</t>
        </is>
      </c>
      <c r="J299" s="2" t="inlineStr"/>
      <c r="K299" s="2" t="inlineStr"/>
      <c r="L299" s="2" t="inlineStr"/>
    </row>
    <row r="300">
      <c r="A300" t="inlineStr">
        <is>
          <t>7fc6d937700db141d7fc</t>
        </is>
      </c>
      <c r="B300" t="inlineStr">
        <is>
          <t>sq_C135</t>
        </is>
      </c>
      <c r="C300" t="inlineStr">
        <is>
          <t>바비큐</t>
        </is>
      </c>
      <c r="D300" t="inlineStr">
        <is>
          <t>C</t>
        </is>
      </c>
      <c r="E300" s="1" t="inlineStr">
        <is>
          <t>정육점</t>
        </is>
      </c>
      <c r="F300" t="inlineStr">
        <is>
          <t>ad0763a8-b0d8-4e97-818c-d567187b9dd3</t>
        </is>
      </c>
      <c r="G300" t="inlineStr">
        <is>
          <t>서울홍은건어물</t>
        </is>
      </c>
      <c r="H300" s="1" t="inlineStr">
        <is>
          <t>건어물</t>
        </is>
      </c>
      <c r="I300" t="inlineStr">
        <is>
          <t>주문진건어물시장</t>
        </is>
      </c>
      <c r="J300" s="2" t="inlineStr"/>
      <c r="K300" s="2" t="inlineStr"/>
      <c r="L300" s="2" t="inlineStr"/>
    </row>
    <row r="301">
      <c r="A301" t="inlineStr">
        <is>
          <t>04a48faaf97f318df94c</t>
        </is>
      </c>
      <c r="B301" t="inlineStr">
        <is>
          <t>sq_C135</t>
        </is>
      </c>
      <c r="C301" t="inlineStr">
        <is>
          <t>바비큐</t>
        </is>
      </c>
      <c r="D301" t="inlineStr">
        <is>
          <t>C</t>
        </is>
      </c>
      <c r="E301" s="1" t="inlineStr">
        <is>
          <t>정육점</t>
        </is>
      </c>
      <c r="F301" t="inlineStr">
        <is>
          <t>eca845e5-d02a-44d1-8484-c5f595d93004</t>
        </is>
      </c>
      <c r="G301" t="inlineStr">
        <is>
          <t>서울통닭</t>
        </is>
      </c>
      <c r="H301" s="1" t="inlineStr">
        <is>
          <t>치킨</t>
        </is>
      </c>
      <c r="I301" t="inlineStr">
        <is>
          <t>주문진종합시장</t>
        </is>
      </c>
      <c r="J301" s="2" t="inlineStr"/>
      <c r="K301" s="2" t="inlineStr"/>
      <c r="L301" s="2" t="inlineStr"/>
    </row>
    <row r="302">
      <c r="A302" t="inlineStr">
        <is>
          <t>f9aa316c9c5d3d19281d</t>
        </is>
      </c>
      <c r="B302" t="inlineStr">
        <is>
          <t>sq_C135</t>
        </is>
      </c>
      <c r="C302" t="inlineStr">
        <is>
          <t>바비큐</t>
        </is>
      </c>
      <c r="D302" t="inlineStr">
        <is>
          <t>C</t>
        </is>
      </c>
      <c r="E302" s="1" t="inlineStr">
        <is>
          <t>정육점</t>
        </is>
      </c>
      <c r="F302" t="inlineStr">
        <is>
          <t>d11147c0-77dd-4279-8f96-7a362a7b42d2</t>
        </is>
      </c>
      <c r="G302" t="inlineStr">
        <is>
          <t>성원떡방아간</t>
        </is>
      </c>
      <c r="H302" s="1" t="inlineStr">
        <is>
          <t>떡</t>
        </is>
      </c>
      <c r="I302" t="inlineStr">
        <is>
          <t>주문진종합시장</t>
        </is>
      </c>
      <c r="J302" s="2" t="inlineStr"/>
      <c r="K302" s="2" t="inlineStr"/>
      <c r="L302" s="2" t="inlineStr"/>
    </row>
    <row r="303">
      <c r="A303" t="inlineStr">
        <is>
          <t>aa0bc9a805543255bbf6</t>
        </is>
      </c>
      <c r="B303" t="inlineStr">
        <is>
          <t>sq_C135</t>
        </is>
      </c>
      <c r="C303" t="inlineStr">
        <is>
          <t>바비큐</t>
        </is>
      </c>
      <c r="D303" t="inlineStr">
        <is>
          <t>C</t>
        </is>
      </c>
      <c r="E303" s="1" t="inlineStr">
        <is>
          <t>정육점</t>
        </is>
      </c>
      <c r="F303" t="inlineStr">
        <is>
          <t>ce9de4c6-0e95-4c8e-927a-0e7adfa3835e</t>
        </is>
      </c>
      <c r="G303" t="inlineStr">
        <is>
          <t>성훈네</t>
        </is>
      </c>
      <c r="H303" s="1" t="inlineStr">
        <is>
          <t>회</t>
        </is>
      </c>
      <c r="I303" t="inlineStr">
        <is>
          <t>주문진좌판풍물시장</t>
        </is>
      </c>
      <c r="J303" s="2" t="inlineStr"/>
      <c r="K303" s="2" t="inlineStr"/>
      <c r="L303" s="2" t="inlineStr"/>
    </row>
    <row r="304">
      <c r="A304" t="inlineStr">
        <is>
          <t>2a0ec0de634b97dd04aa</t>
        </is>
      </c>
      <c r="B304" t="inlineStr">
        <is>
          <t>sq_C135</t>
        </is>
      </c>
      <c r="C304" t="inlineStr">
        <is>
          <t>바비큐</t>
        </is>
      </c>
      <c r="D304" t="inlineStr">
        <is>
          <t>C</t>
        </is>
      </c>
      <c r="E304" s="1" t="inlineStr">
        <is>
          <t>정육점</t>
        </is>
      </c>
      <c r="F304" t="inlineStr">
        <is>
          <t>714b5fe1-9d14-4ff6-bd3e-b4f5d2843b26</t>
        </is>
      </c>
      <c r="G304" t="inlineStr">
        <is>
          <t>실비구이2호점</t>
        </is>
      </c>
      <c r="H304" s="1" t="inlineStr">
        <is>
          <t>생선구이</t>
        </is>
      </c>
      <c r="I304" t="inlineStr">
        <is>
          <t>주문진건어물시장</t>
        </is>
      </c>
      <c r="J304" s="2" t="inlineStr"/>
      <c r="K304" s="2" t="inlineStr"/>
      <c r="L304" s="2" t="inlineStr"/>
    </row>
    <row r="305">
      <c r="A305" t="inlineStr">
        <is>
          <t>3abaa61d64576c09aadb</t>
        </is>
      </c>
      <c r="B305" t="inlineStr">
        <is>
          <t>sq_C135</t>
        </is>
      </c>
      <c r="C305" t="inlineStr">
        <is>
          <t>바비큐</t>
        </is>
      </c>
      <c r="D305" t="inlineStr">
        <is>
          <t>C</t>
        </is>
      </c>
      <c r="E305" s="1" t="inlineStr">
        <is>
          <t>정육점</t>
        </is>
      </c>
      <c r="F305" t="inlineStr">
        <is>
          <t>ece62b85-a849-4278-acd2-06a91b76a180</t>
        </is>
      </c>
      <c r="G305" t="inlineStr">
        <is>
          <t>박금순</t>
        </is>
      </c>
      <c r="H305" s="1" t="inlineStr">
        <is>
          <t>할복</t>
        </is>
      </c>
      <c r="I305" t="inlineStr">
        <is>
          <t>주문진좌판풍물시장</t>
        </is>
      </c>
      <c r="J305" s="2" t="inlineStr"/>
      <c r="K305" s="2" t="inlineStr"/>
      <c r="L305" s="2" t="inlineStr"/>
    </row>
    <row r="306">
      <c r="A306" t="inlineStr">
        <is>
          <t>d9f637a12799b1c0c20b</t>
        </is>
      </c>
      <c r="B306" t="inlineStr">
        <is>
          <t>sq_C135</t>
        </is>
      </c>
      <c r="C306" t="inlineStr">
        <is>
          <t>바비큐</t>
        </is>
      </c>
      <c r="D306" t="inlineStr">
        <is>
          <t>C</t>
        </is>
      </c>
      <c r="E306" s="1" t="inlineStr">
        <is>
          <t>정육점</t>
        </is>
      </c>
      <c r="F306" t="inlineStr">
        <is>
          <t>e7c8f2ef-fd21-45d0-ae01-be4779ec8a60</t>
        </is>
      </c>
      <c r="G306" t="inlineStr">
        <is>
          <t>바다식육점</t>
        </is>
      </c>
      <c r="H306" s="1" t="inlineStr">
        <is>
          <t>식육</t>
        </is>
      </c>
      <c r="I306" t="inlineStr">
        <is>
          <t>주문진종합시장</t>
        </is>
      </c>
      <c r="J306" s="2" t="inlineStr"/>
      <c r="K306" s="2" t="inlineStr"/>
      <c r="L306" s="2" t="inlineStr"/>
    </row>
    <row r="307">
      <c r="A307" t="inlineStr">
        <is>
          <t>4f483d1ac03b10f79577</t>
        </is>
      </c>
      <c r="B307" t="inlineStr">
        <is>
          <t>sq_C135</t>
        </is>
      </c>
      <c r="C307" t="inlineStr">
        <is>
          <t>바비큐</t>
        </is>
      </c>
      <c r="D307" t="inlineStr">
        <is>
          <t>C</t>
        </is>
      </c>
      <c r="E307" s="1" t="inlineStr">
        <is>
          <t>정육점</t>
        </is>
      </c>
      <c r="F307" t="inlineStr">
        <is>
          <t>e0642011-5651-473d-8c5b-393400a6e64c</t>
        </is>
      </c>
      <c r="G307" t="inlineStr">
        <is>
          <t>뻥튀기</t>
        </is>
      </c>
      <c r="H307" s="1" t="inlineStr">
        <is>
          <t>뻥튀기</t>
        </is>
      </c>
      <c r="I307" t="inlineStr">
        <is>
          <t>주문진종합시장</t>
        </is>
      </c>
      <c r="J307" s="2" t="inlineStr"/>
      <c r="K307" s="2" t="inlineStr"/>
      <c r="L307" s="2" t="inlineStr"/>
    </row>
    <row r="308">
      <c r="A308" t="inlineStr">
        <is>
          <t>86e0295c89f4b1dd3e3c</t>
        </is>
      </c>
      <c r="B308" t="inlineStr">
        <is>
          <t>sq_C135</t>
        </is>
      </c>
      <c r="C308" t="inlineStr">
        <is>
          <t>바비큐</t>
        </is>
      </c>
      <c r="D308" t="inlineStr">
        <is>
          <t>C</t>
        </is>
      </c>
      <c r="E308" s="1" t="inlineStr">
        <is>
          <t>정육점</t>
        </is>
      </c>
      <c r="F308" t="inlineStr">
        <is>
          <t>ac62ae2c-48bf-4584-a9ed-8982ee036154</t>
        </is>
      </c>
      <c r="G308" t="inlineStr">
        <is>
          <t>아성건어물</t>
        </is>
      </c>
      <c r="H308" s="1" t="inlineStr">
        <is>
          <t>건어물</t>
        </is>
      </c>
      <c r="I308" t="inlineStr">
        <is>
          <t>주문진건어물시장</t>
        </is>
      </c>
      <c r="J308" s="2" t="inlineStr"/>
      <c r="K308" s="2" t="inlineStr"/>
      <c r="L308" s="2" t="inlineStr"/>
    </row>
    <row r="309">
      <c r="A309" t="inlineStr">
        <is>
          <t>2e51b24908270a8acb58</t>
        </is>
      </c>
      <c r="B309" t="inlineStr">
        <is>
          <t>sq_C135</t>
        </is>
      </c>
      <c r="C309" t="inlineStr">
        <is>
          <t>바비큐</t>
        </is>
      </c>
      <c r="D309" t="inlineStr">
        <is>
          <t>C</t>
        </is>
      </c>
      <c r="E309" s="1" t="inlineStr">
        <is>
          <t>정육점</t>
        </is>
      </c>
      <c r="F309" t="inlineStr">
        <is>
          <t>905d7702-4258-4bd6-9b5d-3c271bdaa1dc</t>
        </is>
      </c>
      <c r="G309" t="inlineStr">
        <is>
          <t>똘똘이상회</t>
        </is>
      </c>
      <c r="H309" s="1" t="inlineStr">
        <is>
          <t>수산물</t>
        </is>
      </c>
      <c r="I309" t="inlineStr">
        <is>
          <t>주문진수산시장</t>
        </is>
      </c>
      <c r="J309" s="2" t="inlineStr"/>
      <c r="K309" s="2" t="inlineStr"/>
      <c r="L309" s="2" t="inlineStr"/>
    </row>
    <row r="310">
      <c r="A310" t="inlineStr">
        <is>
          <t>3b4737bc7684f61d79e9</t>
        </is>
      </c>
      <c r="B310" t="inlineStr">
        <is>
          <t>sq_C135</t>
        </is>
      </c>
      <c r="C310" t="inlineStr">
        <is>
          <t>바비큐</t>
        </is>
      </c>
      <c r="D310" t="inlineStr">
        <is>
          <t>C</t>
        </is>
      </c>
      <c r="E310" s="1" t="inlineStr">
        <is>
          <t>정육점</t>
        </is>
      </c>
      <c r="F310" t="inlineStr">
        <is>
          <t>89465f73-52a9-420c-b267-f636f26078b7</t>
        </is>
      </c>
      <c r="G310" t="inlineStr">
        <is>
          <t>내고향튀김</t>
        </is>
      </c>
      <c r="H310" s="1" t="inlineStr">
        <is>
          <t>튀김</t>
        </is>
      </c>
      <c r="I310" t="inlineStr">
        <is>
          <t>주문진건어물시장</t>
        </is>
      </c>
      <c r="J310" s="2" t="inlineStr"/>
      <c r="K310" s="2" t="inlineStr"/>
      <c r="L310" s="2" t="inlineStr"/>
    </row>
    <row r="311">
      <c r="A311" t="inlineStr">
        <is>
          <t>8f4785c4a68412abc259</t>
        </is>
      </c>
      <c r="B311" t="inlineStr">
        <is>
          <t>sq_C135</t>
        </is>
      </c>
      <c r="C311" t="inlineStr">
        <is>
          <t>바비큐</t>
        </is>
      </c>
      <c r="D311" t="inlineStr">
        <is>
          <t>C</t>
        </is>
      </c>
      <c r="E311" s="1" t="inlineStr">
        <is>
          <t>정육점</t>
        </is>
      </c>
      <c r="F311" t="inlineStr">
        <is>
          <t>d26bd6cd-aab3-4f38-8dbd-8358d4fbf170</t>
        </is>
      </c>
      <c r="G311" t="inlineStr">
        <is>
          <t>솔지네</t>
        </is>
      </c>
      <c r="H311" s="1" t="inlineStr">
        <is>
          <t>수산물</t>
        </is>
      </c>
      <c r="I311" t="inlineStr">
        <is>
          <t>주문진좌판풍물시장</t>
        </is>
      </c>
      <c r="J311" s="2" t="inlineStr"/>
      <c r="K311" s="2" t="inlineStr"/>
      <c r="L311" s="2" t="inlineStr"/>
    </row>
    <row r="312">
      <c r="A312" t="inlineStr">
        <is>
          <t>cba45e4109dd77bf6d31</t>
        </is>
      </c>
      <c r="B312" t="inlineStr">
        <is>
          <t>sq_C135</t>
        </is>
      </c>
      <c r="C312" t="inlineStr">
        <is>
          <t>바비큐</t>
        </is>
      </c>
      <c r="D312" t="inlineStr">
        <is>
          <t>C</t>
        </is>
      </c>
      <c r="E312" s="1" t="inlineStr">
        <is>
          <t>정육점</t>
        </is>
      </c>
      <c r="F312" t="inlineStr">
        <is>
          <t>94b08a2e-4ca2-4cc4-9b84-6f95e034c72f</t>
        </is>
      </c>
      <c r="G312" t="inlineStr">
        <is>
          <t>정혁수산</t>
        </is>
      </c>
      <c r="H312" s="1" t="inlineStr">
        <is>
          <t>대게, 킹크랩 외</t>
        </is>
      </c>
      <c r="I312" t="inlineStr">
        <is>
          <t>주문진좌판풍물시장</t>
        </is>
      </c>
      <c r="J312" s="2" t="inlineStr"/>
      <c r="K312" s="2" t="inlineStr"/>
      <c r="L312" s="2" t="inlineStr"/>
    </row>
    <row r="313">
      <c r="A313" t="inlineStr">
        <is>
          <t>632cfb836e4763a6e139</t>
        </is>
      </c>
      <c r="B313" t="inlineStr">
        <is>
          <t>sq_C135</t>
        </is>
      </c>
      <c r="C313" t="inlineStr">
        <is>
          <t>바비큐</t>
        </is>
      </c>
      <c r="D313" t="inlineStr">
        <is>
          <t>C</t>
        </is>
      </c>
      <c r="E313" s="1" t="inlineStr">
        <is>
          <t>정육점</t>
        </is>
      </c>
      <c r="F313" t="inlineStr">
        <is>
          <t>75bef884-96d4-4ad7-b3c4-94793c17a8d1</t>
        </is>
      </c>
      <c r="G313" t="inlineStr">
        <is>
          <t>할매튀김</t>
        </is>
      </c>
      <c r="H313" s="1" t="inlineStr">
        <is>
          <t>튀김</t>
        </is>
      </c>
      <c r="I313" t="inlineStr">
        <is>
          <t>주문진좌판풍물시장</t>
        </is>
      </c>
      <c r="J313" s="2" t="inlineStr"/>
      <c r="K313" s="2" t="inlineStr"/>
      <c r="L313" s="2" t="inlineStr"/>
    </row>
    <row r="314">
      <c r="A314" t="inlineStr">
        <is>
          <t>bf29fd92441d7f73c141</t>
        </is>
      </c>
      <c r="B314" t="inlineStr">
        <is>
          <t>sq_C135</t>
        </is>
      </c>
      <c r="C314" t="inlineStr">
        <is>
          <t>바비큐</t>
        </is>
      </c>
      <c r="D314" t="inlineStr">
        <is>
          <t>C</t>
        </is>
      </c>
      <c r="E314" s="1" t="inlineStr">
        <is>
          <t>정육점</t>
        </is>
      </c>
      <c r="F314" t="inlineStr">
        <is>
          <t>2f92b0f7-347c-40ce-9260-aece19a482c0</t>
        </is>
      </c>
      <c r="G314" t="inlineStr">
        <is>
          <t>빙칠이네 대게문어</t>
        </is>
      </c>
      <c r="H314" s="1" t="inlineStr"/>
      <c r="I314" t="inlineStr">
        <is>
          <t>주문진수산시장</t>
        </is>
      </c>
      <c r="J314" s="2" t="inlineStr"/>
      <c r="K314" s="2" t="inlineStr"/>
      <c r="L314" s="2" t="inlineStr"/>
    </row>
    <row r="315">
      <c r="A315" t="inlineStr">
        <is>
          <t>2d9cf432e46c914751d5</t>
        </is>
      </c>
      <c r="B315" t="inlineStr">
        <is>
          <t>sq_C135</t>
        </is>
      </c>
      <c r="C315" t="inlineStr">
        <is>
          <t>바비큐</t>
        </is>
      </c>
      <c r="D315" t="inlineStr">
        <is>
          <t>C</t>
        </is>
      </c>
      <c r="E315" s="1" t="inlineStr">
        <is>
          <t>정육점</t>
        </is>
      </c>
      <c r="F315" t="inlineStr">
        <is>
          <t>6a4de599-1a8a-41d7-b859-e49e157d662d</t>
        </is>
      </c>
      <c r="G315" t="inlineStr">
        <is>
          <t>대영수산</t>
        </is>
      </c>
      <c r="H315" s="1" t="inlineStr">
        <is>
          <t>대게</t>
        </is>
      </c>
      <c r="I315" t="inlineStr">
        <is>
          <t>주문진좌판풍물시장</t>
        </is>
      </c>
      <c r="J315" s="2" t="inlineStr"/>
      <c r="K315" s="2" t="inlineStr"/>
      <c r="L315" s="2" t="inlineStr"/>
    </row>
    <row r="316">
      <c r="A316" t="inlineStr">
        <is>
          <t>103cf8eb0ffe65fdefbd</t>
        </is>
      </c>
      <c r="B316" t="inlineStr">
        <is>
          <t>sq_C135</t>
        </is>
      </c>
      <c r="C316" t="inlineStr">
        <is>
          <t>바비큐</t>
        </is>
      </c>
      <c r="D316" t="inlineStr">
        <is>
          <t>C</t>
        </is>
      </c>
      <c r="E316" s="1" t="inlineStr">
        <is>
          <t>정육점</t>
        </is>
      </c>
      <c r="F316" t="inlineStr">
        <is>
          <t>c2a38f1c-3be9-4b61-9a52-cbfb9afc3bf7</t>
        </is>
      </c>
      <c r="G316" t="inlineStr">
        <is>
          <t>지원식당</t>
        </is>
      </c>
      <c r="H316" s="1" t="inlineStr">
        <is>
          <t>음식</t>
        </is>
      </c>
      <c r="I316" t="inlineStr">
        <is>
          <t>주문진건어물시장</t>
        </is>
      </c>
      <c r="J316" s="2" t="inlineStr"/>
      <c r="K316" s="2" t="inlineStr"/>
      <c r="L316" s="2" t="inlineStr"/>
    </row>
    <row r="317">
      <c r="A317" t="inlineStr">
        <is>
          <t>0b63dc12888288fc7391</t>
        </is>
      </c>
      <c r="B317" t="inlineStr">
        <is>
          <t>sq_C135</t>
        </is>
      </c>
      <c r="C317" t="inlineStr">
        <is>
          <t>바비큐</t>
        </is>
      </c>
      <c r="D317" t="inlineStr">
        <is>
          <t>C</t>
        </is>
      </c>
      <c r="E317" s="1" t="inlineStr">
        <is>
          <t>정육점</t>
        </is>
      </c>
      <c r="F317" t="inlineStr">
        <is>
          <t>8d565574-8c87-409b-ac69-eb9461f5cf2d</t>
        </is>
      </c>
      <c r="G317" t="inlineStr">
        <is>
          <t>바다양푼이동태탕</t>
        </is>
      </c>
      <c r="H317" s="1" t="inlineStr">
        <is>
          <t>한식</t>
        </is>
      </c>
      <c r="I317" t="inlineStr">
        <is>
          <t>주문진건어물시장</t>
        </is>
      </c>
      <c r="J317" s="2" t="inlineStr"/>
      <c r="K317" s="2" t="inlineStr"/>
      <c r="L317" s="2" t="inlineStr"/>
    </row>
    <row r="318">
      <c r="A318" t="inlineStr">
        <is>
          <t>72bd35fa4ee3e935e92e</t>
        </is>
      </c>
      <c r="B318" t="inlineStr">
        <is>
          <t>sq_C135</t>
        </is>
      </c>
      <c r="C318" t="inlineStr">
        <is>
          <t>바비큐</t>
        </is>
      </c>
      <c r="D318" t="inlineStr">
        <is>
          <t>C</t>
        </is>
      </c>
      <c r="E318" s="1" t="inlineStr">
        <is>
          <t>정육점</t>
        </is>
      </c>
      <c r="F318" t="inlineStr">
        <is>
          <t>cb2c39ed-2856-46f2-b74a-91e705234e36</t>
        </is>
      </c>
      <c r="G318" t="inlineStr">
        <is>
          <t>커피집</t>
        </is>
      </c>
      <c r="H318" s="1" t="inlineStr">
        <is>
          <t>음식료</t>
        </is>
      </c>
      <c r="I318" t="inlineStr">
        <is>
          <t>주문진좌판풍물시장</t>
        </is>
      </c>
      <c r="J318" s="2" t="inlineStr"/>
      <c r="K318" s="2" t="inlineStr"/>
      <c r="L318" s="2" t="inlineStr"/>
    </row>
    <row r="319">
      <c r="A319" t="inlineStr">
        <is>
          <t>7a8c79b5312a26e6c755</t>
        </is>
      </c>
      <c r="B319" t="inlineStr">
        <is>
          <t>sq_C135</t>
        </is>
      </c>
      <c r="C319" t="inlineStr">
        <is>
          <t>바비큐</t>
        </is>
      </c>
      <c r="D319" t="inlineStr">
        <is>
          <t>C</t>
        </is>
      </c>
      <c r="E319" s="1" t="inlineStr">
        <is>
          <t>정육점</t>
        </is>
      </c>
      <c r="F319" t="inlineStr">
        <is>
          <t>2fc9d99c-401d-4cc3-8830-1fdcd6270815</t>
        </is>
      </c>
      <c r="G319" t="inlineStr">
        <is>
          <t>어매자반</t>
        </is>
      </c>
      <c r="H319" s="1" t="inlineStr">
        <is>
          <t>게</t>
        </is>
      </c>
      <c r="I319" t="inlineStr">
        <is>
          <t>주문진좌판풍물시장</t>
        </is>
      </c>
      <c r="J319" s="2" t="inlineStr"/>
      <c r="K319" s="2" t="inlineStr"/>
      <c r="L319" s="2" t="inlineStr"/>
    </row>
    <row r="320">
      <c r="A320" t="inlineStr">
        <is>
          <t>f4495d572b14998b8504</t>
        </is>
      </c>
      <c r="B320" t="inlineStr">
        <is>
          <t>sq_C135</t>
        </is>
      </c>
      <c r="C320" t="inlineStr">
        <is>
          <t>바비큐</t>
        </is>
      </c>
      <c r="D320" t="inlineStr">
        <is>
          <t>C</t>
        </is>
      </c>
      <c r="E320" s="1" t="inlineStr">
        <is>
          <t>정육점</t>
        </is>
      </c>
      <c r="F320" t="inlineStr">
        <is>
          <t>aa080ff6-9586-4c1d-85ed-cf42f1cf4782</t>
        </is>
      </c>
      <c r="G320" t="inlineStr">
        <is>
          <t>대운호</t>
        </is>
      </c>
      <c r="H320" s="1" t="inlineStr"/>
      <c r="I320" t="inlineStr">
        <is>
          <t>주문진좌판풍물시장</t>
        </is>
      </c>
      <c r="J320" s="2" t="inlineStr"/>
      <c r="K320" s="2" t="inlineStr"/>
      <c r="L320" s="2" t="inlineStr"/>
    </row>
    <row r="321">
      <c r="A321" t="inlineStr">
        <is>
          <t>29903270af087f63d73c</t>
        </is>
      </c>
      <c r="B321" t="inlineStr">
        <is>
          <t>sq_C161</t>
        </is>
      </c>
      <c r="C321" t="inlineStr">
        <is>
          <t>환갑 떡</t>
        </is>
      </c>
      <c r="D321" t="inlineStr">
        <is>
          <t>C</t>
        </is>
      </c>
      <c r="E321" s="1" t="inlineStr">
        <is>
          <t>환갑잔치용 떡을 판매하는 떡집</t>
        </is>
      </c>
      <c r="F321" t="inlineStr">
        <is>
          <t>a4bd771a-c347-4e04-aa18-f3d66ec87e24</t>
        </is>
      </c>
      <c r="G321" t="inlineStr">
        <is>
          <t>딸랑구찹살떡</t>
        </is>
      </c>
      <c r="H321" s="1" t="inlineStr">
        <is>
          <t>떡</t>
        </is>
      </c>
      <c r="I321" t="inlineStr">
        <is>
          <t>전주한옥마을 골목형상점가</t>
        </is>
      </c>
      <c r="J321" s="2" t="inlineStr"/>
      <c r="K321" s="2" t="inlineStr"/>
      <c r="L321" s="2" t="inlineStr"/>
    </row>
    <row r="322">
      <c r="A322" t="inlineStr">
        <is>
          <t>3fe43b3785d99ece4704</t>
        </is>
      </c>
      <c r="B322" t="inlineStr">
        <is>
          <t>sq_C161</t>
        </is>
      </c>
      <c r="C322" t="inlineStr">
        <is>
          <t>환갑 떡</t>
        </is>
      </c>
      <c r="D322" t="inlineStr">
        <is>
          <t>C</t>
        </is>
      </c>
      <c r="E322" s="1" t="inlineStr">
        <is>
          <t>환갑잔치용 떡을 판매하는 떡집</t>
        </is>
      </c>
      <c r="F322" t="inlineStr">
        <is>
          <t>537a9507-c899-4d7d-a71e-d1b0bcccb9ca</t>
        </is>
      </c>
      <c r="G322" t="inlineStr">
        <is>
          <t>왼발오른발</t>
        </is>
      </c>
      <c r="H322" s="1" t="inlineStr">
        <is>
          <t>일반신발</t>
        </is>
      </c>
      <c r="I322" t="inlineStr">
        <is>
          <t>전주신중앙시장(구 중앙버드나무시장)</t>
        </is>
      </c>
      <c r="J322" s="2" t="inlineStr"/>
      <c r="K322" s="2" t="inlineStr"/>
      <c r="L322" s="2" t="inlineStr"/>
    </row>
    <row r="323">
      <c r="A323" t="inlineStr">
        <is>
          <t>21a9841cf8c3ffb1a103</t>
        </is>
      </c>
      <c r="B323" t="inlineStr">
        <is>
          <t>sq_C161</t>
        </is>
      </c>
      <c r="C323" t="inlineStr">
        <is>
          <t>환갑 떡</t>
        </is>
      </c>
      <c r="D323" t="inlineStr">
        <is>
          <t>C</t>
        </is>
      </c>
      <c r="E323" s="1" t="inlineStr">
        <is>
          <t>환갑잔치용 떡을 판매하는 떡집</t>
        </is>
      </c>
      <c r="F323" t="inlineStr">
        <is>
          <t>42bea517-0701-423d-a32c-9b2b803684f3</t>
        </is>
      </c>
      <c r="G323" t="inlineStr">
        <is>
          <t>전주시니어클럽</t>
        </is>
      </c>
      <c r="H323" s="1" t="inlineStr">
        <is>
          <t>청국장, 떡류</t>
        </is>
      </c>
      <c r="I323" t="inlineStr">
        <is>
          <t>전주신중앙시장(구 중앙버드나무시장)</t>
        </is>
      </c>
      <c r="J323" s="2" t="inlineStr"/>
      <c r="K323" s="2" t="inlineStr"/>
      <c r="L323" s="2" t="inlineStr"/>
    </row>
    <row r="324">
      <c r="A324" t="inlineStr">
        <is>
          <t>a5fb28d7d5e3ff85b5eb</t>
        </is>
      </c>
      <c r="B324" t="inlineStr">
        <is>
          <t>sq_C161</t>
        </is>
      </c>
      <c r="C324" t="inlineStr">
        <is>
          <t>환갑 떡</t>
        </is>
      </c>
      <c r="D324" t="inlineStr">
        <is>
          <t>C</t>
        </is>
      </c>
      <c r="E324" s="1" t="inlineStr">
        <is>
          <t>환갑잔치용 떡을 판매하는 떡집</t>
        </is>
      </c>
      <c r="F324" t="inlineStr">
        <is>
          <t>d66f1c10-2ff1-49d6-a76e-29f6dd4d5c47</t>
        </is>
      </c>
      <c r="G324" t="inlineStr">
        <is>
          <t>중앙떡집</t>
        </is>
      </c>
      <c r="H324" s="1" t="inlineStr">
        <is>
          <t>떡</t>
        </is>
      </c>
      <c r="I324" t="inlineStr">
        <is>
          <t>전주신중앙시장(구 중앙버드나무시장)</t>
        </is>
      </c>
      <c r="J324" s="2" t="inlineStr"/>
      <c r="K324" s="2" t="inlineStr"/>
      <c r="L324" s="2" t="inlineStr"/>
    </row>
    <row r="325">
      <c r="A325" t="inlineStr">
        <is>
          <t>8ee2c66af5f9aa45d990</t>
        </is>
      </c>
      <c r="B325" t="inlineStr">
        <is>
          <t>sq_C161</t>
        </is>
      </c>
      <c r="C325" t="inlineStr">
        <is>
          <t>환갑 떡</t>
        </is>
      </c>
      <c r="D325" t="inlineStr">
        <is>
          <t>C</t>
        </is>
      </c>
      <c r="E325" s="1" t="inlineStr">
        <is>
          <t>환갑잔치용 떡을 판매하는 떡집</t>
        </is>
      </c>
      <c r="F325" t="inlineStr">
        <is>
          <t>8214ce23-9217-499e-a4c6-2d298e412956</t>
        </is>
      </c>
      <c r="G325" t="inlineStr">
        <is>
          <t>털보형제들</t>
        </is>
      </c>
      <c r="H325" s="1" t="inlineStr">
        <is>
          <t>남성복 여성복 신발 모자 액세서리 머플러 장갑 가방 벨트</t>
        </is>
      </c>
      <c r="I325" t="inlineStr">
        <is>
          <t>전주원도심 골목형상점가</t>
        </is>
      </c>
      <c r="J325" s="2" t="inlineStr"/>
      <c r="K325" s="2" t="inlineStr"/>
      <c r="L325" s="2" t="inlineStr"/>
    </row>
    <row r="326">
      <c r="A326" t="inlineStr">
        <is>
          <t>1bc06ffc532152f87174</t>
        </is>
      </c>
      <c r="B326" t="inlineStr">
        <is>
          <t>sq_C161</t>
        </is>
      </c>
      <c r="C326" t="inlineStr">
        <is>
          <t>환갑 떡</t>
        </is>
      </c>
      <c r="D326" t="inlineStr">
        <is>
          <t>C</t>
        </is>
      </c>
      <c r="E326" s="1" t="inlineStr">
        <is>
          <t>환갑잔치용 떡을 판매하는 떡집</t>
        </is>
      </c>
      <c r="F326" t="inlineStr">
        <is>
          <t>0a61d19f-8580-4f77-bc97-c774655e0a63</t>
        </is>
      </c>
      <c r="G326" t="inlineStr">
        <is>
          <t>무궁화떡집</t>
        </is>
      </c>
      <c r="H326" s="1" t="inlineStr">
        <is>
          <t>떡, 농산물</t>
        </is>
      </c>
      <c r="I326" t="inlineStr">
        <is>
          <t>전주신중앙시장(구 중앙버드나무시장)</t>
        </is>
      </c>
      <c r="J326" s="2" t="inlineStr"/>
      <c r="K326" s="2" t="inlineStr"/>
      <c r="L326" s="2" t="inlineStr"/>
    </row>
    <row r="327">
      <c r="A327" t="inlineStr">
        <is>
          <t>d6ba56cb72c971be45d2</t>
        </is>
      </c>
      <c r="B327" t="inlineStr">
        <is>
          <t>sq_C161</t>
        </is>
      </c>
      <c r="C327" t="inlineStr">
        <is>
          <t>환갑 떡</t>
        </is>
      </c>
      <c r="D327" t="inlineStr">
        <is>
          <t>C</t>
        </is>
      </c>
      <c r="E327" s="1" t="inlineStr">
        <is>
          <t>환갑잔치용 떡을 판매하는 떡집</t>
        </is>
      </c>
      <c r="F327" t="inlineStr">
        <is>
          <t>40b5cc4d-87a5-4b51-9422-011351c0a7a5</t>
        </is>
      </c>
      <c r="G327" t="inlineStr">
        <is>
          <t>보성수산</t>
        </is>
      </c>
      <c r="H327" s="1" t="inlineStr">
        <is>
          <t>생선</t>
        </is>
      </c>
      <c r="I327" t="inlineStr">
        <is>
          <t>전주신중앙시장(구 중앙버드나무시장)</t>
        </is>
      </c>
      <c r="J327" s="2" t="inlineStr"/>
      <c r="K327" s="2" t="inlineStr"/>
      <c r="L327" s="2" t="inlineStr"/>
    </row>
    <row r="328">
      <c r="A328" t="inlineStr">
        <is>
          <t>20de66ca37f1fe301b51</t>
        </is>
      </c>
      <c r="B328" t="inlineStr">
        <is>
          <t>sq_C161</t>
        </is>
      </c>
      <c r="C328" t="inlineStr">
        <is>
          <t>환갑 떡</t>
        </is>
      </c>
      <c r="D328" t="inlineStr">
        <is>
          <t>C</t>
        </is>
      </c>
      <c r="E328" s="1" t="inlineStr">
        <is>
          <t>환갑잔치용 떡을 판매하는 떡집</t>
        </is>
      </c>
      <c r="F328" t="inlineStr">
        <is>
          <t>ef7041bf-9bc6-41ad-abdf-74c03fa5d962</t>
        </is>
      </c>
      <c r="G328" t="inlineStr">
        <is>
          <t>풍년떡집</t>
        </is>
      </c>
      <c r="H328" s="1" t="inlineStr">
        <is>
          <t>떡류</t>
        </is>
      </c>
      <c r="I328" t="inlineStr">
        <is>
          <t>전주신중앙시장(구 중앙버드나무시장)</t>
        </is>
      </c>
      <c r="J328" s="2" t="inlineStr"/>
      <c r="K328" s="2" t="inlineStr"/>
      <c r="L328" s="2" t="inlineStr"/>
    </row>
    <row r="329">
      <c r="A329" t="inlineStr">
        <is>
          <t>2e923ca2094801ef9f13</t>
        </is>
      </c>
      <c r="B329" t="inlineStr">
        <is>
          <t>sq_C161</t>
        </is>
      </c>
      <c r="C329" t="inlineStr">
        <is>
          <t>환갑 떡</t>
        </is>
      </c>
      <c r="D329" t="inlineStr">
        <is>
          <t>C</t>
        </is>
      </c>
      <c r="E329" s="1" t="inlineStr">
        <is>
          <t>환갑잔치용 떡을 판매하는 떡집</t>
        </is>
      </c>
      <c r="F329" t="inlineStr">
        <is>
          <t>504a9d84-8209-447b-a88c-58e927c554c8</t>
        </is>
      </c>
      <c r="G329" t="inlineStr">
        <is>
          <t>샘별방앗간</t>
        </is>
      </c>
      <c r="H329" s="1" t="inlineStr">
        <is>
          <t>떡</t>
        </is>
      </c>
      <c r="I329" t="inlineStr">
        <is>
          <t>전주신중앙시장(구 중앙버드나무시장)</t>
        </is>
      </c>
      <c r="J329" s="2" t="inlineStr"/>
      <c r="K329" s="2" t="inlineStr"/>
      <c r="L329" s="2" t="inlineStr"/>
    </row>
    <row r="330">
      <c r="A330" t="inlineStr">
        <is>
          <t>6e752b6eb8864a36b753</t>
        </is>
      </c>
      <c r="B330" t="inlineStr">
        <is>
          <t>sq_C161</t>
        </is>
      </c>
      <c r="C330" t="inlineStr">
        <is>
          <t>환갑 떡</t>
        </is>
      </c>
      <c r="D330" t="inlineStr">
        <is>
          <t>C</t>
        </is>
      </c>
      <c r="E330" s="1" t="inlineStr">
        <is>
          <t>환갑잔치용 떡을 판매하는 떡집</t>
        </is>
      </c>
      <c r="F330" t="inlineStr">
        <is>
          <t>ab70fa43-4979-4481-b3fb-28b513cbe57e</t>
        </is>
      </c>
      <c r="G330" t="inlineStr">
        <is>
          <t>모래내녹십자약국</t>
        </is>
      </c>
      <c r="H330" s="1" t="inlineStr">
        <is>
          <t>의약품</t>
        </is>
      </c>
      <c r="I330" t="inlineStr">
        <is>
          <t>전주모래내시장</t>
        </is>
      </c>
      <c r="J330" s="2" t="inlineStr"/>
      <c r="K330" s="2" t="inlineStr"/>
      <c r="L330" s="2" t="inlineStr"/>
    </row>
    <row r="331">
      <c r="A331" t="inlineStr">
        <is>
          <t>6bc660169a249de26bc7</t>
        </is>
      </c>
      <c r="B331" t="inlineStr">
        <is>
          <t>sq_C161</t>
        </is>
      </c>
      <c r="C331" t="inlineStr">
        <is>
          <t>환갑 떡</t>
        </is>
      </c>
      <c r="D331" t="inlineStr">
        <is>
          <t>C</t>
        </is>
      </c>
      <c r="E331" s="1" t="inlineStr">
        <is>
          <t>환갑잔치용 떡을 판매하는 떡집</t>
        </is>
      </c>
      <c r="F331" t="inlineStr">
        <is>
          <t>bd71adcc-eb88-40be-88f7-b145797412f5</t>
        </is>
      </c>
      <c r="G331" t="inlineStr">
        <is>
          <t>다애</t>
        </is>
      </c>
      <c r="H331" s="1" t="inlineStr">
        <is>
          <t>의류가방</t>
        </is>
      </c>
      <c r="I331" t="inlineStr">
        <is>
          <t>전주중앙상가시장</t>
        </is>
      </c>
      <c r="J331" s="2" t="inlineStr"/>
      <c r="K331" s="2" t="inlineStr"/>
      <c r="L331" s="2" t="inlineStr"/>
    </row>
    <row r="332">
      <c r="A332" t="inlineStr">
        <is>
          <t>4ad997bb4185fb3ebcfb</t>
        </is>
      </c>
      <c r="B332" t="inlineStr">
        <is>
          <t>sq_C161</t>
        </is>
      </c>
      <c r="C332" t="inlineStr">
        <is>
          <t>환갑 떡</t>
        </is>
      </c>
      <c r="D332" t="inlineStr">
        <is>
          <t>C</t>
        </is>
      </c>
      <c r="E332" s="1" t="inlineStr">
        <is>
          <t>환갑잔치용 떡을 판매하는 떡집</t>
        </is>
      </c>
      <c r="F332" t="inlineStr">
        <is>
          <t>804f6153-5d04-4854-ade9-0a2fb7ff1296</t>
        </is>
      </c>
      <c r="G332" t="inlineStr">
        <is>
          <t>중앙1호점</t>
        </is>
      </c>
      <c r="H332" s="1" t="inlineStr">
        <is>
          <t>내의</t>
        </is>
      </c>
      <c r="I332" t="inlineStr">
        <is>
          <t>전주신중앙시장(구 중앙버드나무시장)</t>
        </is>
      </c>
      <c r="J332" s="2" t="inlineStr"/>
      <c r="K332" s="2" t="inlineStr"/>
      <c r="L332" s="2" t="inlineStr"/>
    </row>
    <row r="333">
      <c r="A333" t="inlineStr">
        <is>
          <t>346bd0a0d45b5e408f12</t>
        </is>
      </c>
      <c r="B333" t="inlineStr">
        <is>
          <t>sq_C161</t>
        </is>
      </c>
      <c r="C333" t="inlineStr">
        <is>
          <t>환갑 떡</t>
        </is>
      </c>
      <c r="D333" t="inlineStr">
        <is>
          <t>C</t>
        </is>
      </c>
      <c r="E333" s="1" t="inlineStr">
        <is>
          <t>환갑잔치용 떡을 판매하는 떡집</t>
        </is>
      </c>
      <c r="F333" t="inlineStr">
        <is>
          <t>2c6a5b75-c6ab-4742-a68e-0c18eff1b3e3</t>
        </is>
      </c>
      <c r="G333" t="inlineStr">
        <is>
          <t>다이써바</t>
        </is>
      </c>
      <c r="H333" s="1" t="inlineStr">
        <is>
          <t>식품잡화</t>
        </is>
      </c>
      <c r="I333" t="inlineStr">
        <is>
          <t>전주남부시장</t>
        </is>
      </c>
      <c r="J333" s="2" t="inlineStr"/>
      <c r="K333" s="2" t="inlineStr"/>
      <c r="L333" s="2" t="inlineStr"/>
    </row>
    <row r="334">
      <c r="A334" t="inlineStr">
        <is>
          <t>07010d41074a1efe4535</t>
        </is>
      </c>
      <c r="B334" t="inlineStr">
        <is>
          <t>sq_C161</t>
        </is>
      </c>
      <c r="C334" t="inlineStr">
        <is>
          <t>환갑 떡</t>
        </is>
      </c>
      <c r="D334" t="inlineStr">
        <is>
          <t>C</t>
        </is>
      </c>
      <c r="E334" s="1" t="inlineStr">
        <is>
          <t>환갑잔치용 떡을 판매하는 떡집</t>
        </is>
      </c>
      <c r="F334" t="inlineStr">
        <is>
          <t>8f2a4baa-2fd5-4d0b-b089-d1ab4ace1650</t>
        </is>
      </c>
      <c r="G334" t="inlineStr">
        <is>
          <t>낙원떡집</t>
        </is>
      </c>
      <c r="H334" s="1" t="inlineStr">
        <is>
          <t>떡</t>
        </is>
      </c>
      <c r="I334" t="inlineStr">
        <is>
          <t>전주신중앙시장(구 중앙버드나무시장)</t>
        </is>
      </c>
      <c r="J334" s="2" t="inlineStr"/>
      <c r="K334" s="2" t="inlineStr"/>
      <c r="L334" s="2" t="inlineStr"/>
    </row>
    <row r="335">
      <c r="A335" t="inlineStr">
        <is>
          <t>4245faa86faa735846ec</t>
        </is>
      </c>
      <c r="B335" t="inlineStr">
        <is>
          <t>sq_C161</t>
        </is>
      </c>
      <c r="C335" t="inlineStr">
        <is>
          <t>환갑 떡</t>
        </is>
      </c>
      <c r="D335" t="inlineStr">
        <is>
          <t>C</t>
        </is>
      </c>
      <c r="E335" s="1" t="inlineStr">
        <is>
          <t>환갑잔치용 떡을 판매하는 떡집</t>
        </is>
      </c>
      <c r="F335" t="inlineStr">
        <is>
          <t>59510ed2-4c4f-494e-ad1d-4926bbda372c</t>
        </is>
      </c>
      <c r="G335" t="inlineStr">
        <is>
          <t>전동떡집</t>
        </is>
      </c>
      <c r="H335" s="1" t="inlineStr">
        <is>
          <t>떡</t>
        </is>
      </c>
      <c r="I335" t="inlineStr">
        <is>
          <t>전주남부시장</t>
        </is>
      </c>
      <c r="J335" s="2" t="inlineStr"/>
      <c r="K335" s="2" t="inlineStr"/>
      <c r="L335" s="2" t="inlineStr"/>
    </row>
    <row r="336">
      <c r="A336" t="inlineStr">
        <is>
          <t>393703e72f7676f2bcb8</t>
        </is>
      </c>
      <c r="B336" t="inlineStr">
        <is>
          <t>sq_C161</t>
        </is>
      </c>
      <c r="C336" t="inlineStr">
        <is>
          <t>환갑 떡</t>
        </is>
      </c>
      <c r="D336" t="inlineStr">
        <is>
          <t>C</t>
        </is>
      </c>
      <c r="E336" s="1" t="inlineStr">
        <is>
          <t>환갑잔치용 떡을 판매하는 떡집</t>
        </is>
      </c>
      <c r="F336" t="inlineStr">
        <is>
          <t>817060ae-c509-45c3-9d11-1572b0531505</t>
        </is>
      </c>
      <c r="G336" t="inlineStr">
        <is>
          <t>명진장갑</t>
        </is>
      </c>
      <c r="H336" s="1" t="inlineStr">
        <is>
          <t>장갑, 일용잡화</t>
        </is>
      </c>
      <c r="I336" t="inlineStr">
        <is>
          <t>전주풍남문상점가</t>
        </is>
      </c>
      <c r="J336" s="2" t="inlineStr"/>
      <c r="K336" s="2" t="inlineStr"/>
      <c r="L336" s="2" t="inlineStr"/>
    </row>
    <row r="337">
      <c r="A337" t="inlineStr">
        <is>
          <t>d5cd0a64cef659466260</t>
        </is>
      </c>
      <c r="B337" t="inlineStr">
        <is>
          <t>sq_C161</t>
        </is>
      </c>
      <c r="C337" t="inlineStr">
        <is>
          <t>환갑 떡</t>
        </is>
      </c>
      <c r="D337" t="inlineStr">
        <is>
          <t>C</t>
        </is>
      </c>
      <c r="E337" s="1" t="inlineStr">
        <is>
          <t>환갑잔치용 떡을 판매하는 떡집</t>
        </is>
      </c>
      <c r="F337" t="inlineStr">
        <is>
          <t>a01bb0bf-94ba-4e68-91aa-9138c3240d7e</t>
        </is>
      </c>
      <c r="G337" t="inlineStr">
        <is>
          <t>종로떡집</t>
        </is>
      </c>
      <c r="H337" s="1" t="inlineStr">
        <is>
          <t>떡</t>
        </is>
      </c>
      <c r="I337" t="inlineStr">
        <is>
          <t>전주모래내시장</t>
        </is>
      </c>
      <c r="J337" s="2" t="inlineStr"/>
      <c r="K337" s="2" t="inlineStr"/>
      <c r="L337" s="2" t="inlineStr"/>
    </row>
    <row r="338">
      <c r="A338" t="inlineStr">
        <is>
          <t>88d171e4118dfef8c621</t>
        </is>
      </c>
      <c r="B338" t="inlineStr">
        <is>
          <t>sq_C161</t>
        </is>
      </c>
      <c r="C338" t="inlineStr">
        <is>
          <t>환갑 떡</t>
        </is>
      </c>
      <c r="D338" t="inlineStr">
        <is>
          <t>C</t>
        </is>
      </c>
      <c r="E338" s="1" t="inlineStr">
        <is>
          <t>환갑잔치용 떡을 판매하는 떡집</t>
        </is>
      </c>
      <c r="F338" t="inlineStr">
        <is>
          <t>55b66b3a-90b1-478f-81b7-63dac2f68bc2</t>
        </is>
      </c>
      <c r="G338" t="inlineStr">
        <is>
          <t>전주보문떡방앗간</t>
        </is>
      </c>
      <c r="H338" s="1" t="inlineStr">
        <is>
          <t>떡, 기름</t>
        </is>
      </c>
      <c r="I338" t="inlineStr">
        <is>
          <t>전주동문상점가</t>
        </is>
      </c>
      <c r="J338" s="2" t="inlineStr"/>
      <c r="K338" s="2" t="inlineStr"/>
      <c r="L338" s="2" t="inlineStr"/>
    </row>
    <row r="339">
      <c r="A339" t="inlineStr">
        <is>
          <t>a1b613ec7f06017e16ad</t>
        </is>
      </c>
      <c r="B339" t="inlineStr">
        <is>
          <t>sq_C161</t>
        </is>
      </c>
      <c r="C339" t="inlineStr">
        <is>
          <t>환갑 떡</t>
        </is>
      </c>
      <c r="D339" t="inlineStr">
        <is>
          <t>C</t>
        </is>
      </c>
      <c r="E339" s="1" t="inlineStr">
        <is>
          <t>환갑잔치용 떡을 판매하는 떡집</t>
        </is>
      </c>
      <c r="F339" t="inlineStr">
        <is>
          <t>9c79d17a-e97f-46fa-ae02-5f7ef9c39b8f</t>
        </is>
      </c>
      <c r="G339" t="inlineStr">
        <is>
          <t>명성약국</t>
        </is>
      </c>
      <c r="H339" s="1" t="inlineStr">
        <is>
          <t>약국</t>
        </is>
      </c>
      <c r="I339" t="inlineStr">
        <is>
          <t>전주모래내시장</t>
        </is>
      </c>
      <c r="J339" s="2" t="inlineStr"/>
      <c r="K339" s="2" t="inlineStr"/>
      <c r="L339" s="2" t="inlineStr"/>
    </row>
    <row r="340">
      <c r="A340" t="inlineStr">
        <is>
          <t>6bcdf71ea2af36e866b6</t>
        </is>
      </c>
      <c r="B340" t="inlineStr">
        <is>
          <t>sq_C161</t>
        </is>
      </c>
      <c r="C340" t="inlineStr">
        <is>
          <t>환갑 떡</t>
        </is>
      </c>
      <c r="D340" t="inlineStr">
        <is>
          <t>C</t>
        </is>
      </c>
      <c r="E340" s="1" t="inlineStr">
        <is>
          <t>환갑잔치용 떡을 판매하는 떡집</t>
        </is>
      </c>
      <c r="F340" t="inlineStr">
        <is>
          <t>cb096dbc-fe39-4460-8e7c-de812cb4ff87</t>
        </is>
      </c>
      <c r="G340" t="inlineStr">
        <is>
          <t>하나떡집</t>
        </is>
      </c>
      <c r="H340" s="1" t="inlineStr">
        <is>
          <t>떡류</t>
        </is>
      </c>
      <c r="I340" t="inlineStr">
        <is>
          <t>전주풍남문상점가</t>
        </is>
      </c>
      <c r="J340" s="2" t="inlineStr"/>
      <c r="K340" s="2" t="inlineStr"/>
      <c r="L340" s="2" t="inlineStr"/>
    </row>
    <row r="341">
      <c r="A341" t="inlineStr">
        <is>
          <t>694762dfb26dda321268</t>
        </is>
      </c>
      <c r="B341" t="inlineStr">
        <is>
          <t>sq_C161</t>
        </is>
      </c>
      <c r="C341" t="inlineStr">
        <is>
          <t>환갑 떡</t>
        </is>
      </c>
      <c r="D341" t="inlineStr">
        <is>
          <t>C</t>
        </is>
      </c>
      <c r="E341" s="1" t="inlineStr">
        <is>
          <t>환갑잔치용 떡을 판매하는 떡집</t>
        </is>
      </c>
      <c r="F341" t="inlineStr">
        <is>
          <t>9768a131-07c1-46bf-aebb-fe4370300765</t>
        </is>
      </c>
      <c r="G341" t="inlineStr">
        <is>
          <t>삼손장갑</t>
        </is>
      </c>
      <c r="H341" s="1" t="inlineStr">
        <is>
          <t>장갑 일용잡화</t>
        </is>
      </c>
      <c r="I341" t="inlineStr">
        <is>
          <t>진북동 골목형상점가</t>
        </is>
      </c>
      <c r="J341" s="2" t="inlineStr"/>
      <c r="K341" s="2" t="inlineStr"/>
      <c r="L341" s="2" t="inlineStr"/>
    </row>
    <row r="342">
      <c r="A342" t="inlineStr">
        <is>
          <t>e79afb5b625b22517a37</t>
        </is>
      </c>
      <c r="B342" t="inlineStr">
        <is>
          <t>sq_C161</t>
        </is>
      </c>
      <c r="C342" t="inlineStr">
        <is>
          <t>환갑 떡</t>
        </is>
      </c>
      <c r="D342" t="inlineStr">
        <is>
          <t>C</t>
        </is>
      </c>
      <c r="E342" s="1" t="inlineStr">
        <is>
          <t>환갑잔치용 떡을 판매하는 떡집</t>
        </is>
      </c>
      <c r="F342" t="inlineStr">
        <is>
          <t>a1044e56-b5ce-45ee-8a9d-aaa6b696926b</t>
        </is>
      </c>
      <c r="G342" t="inlineStr">
        <is>
          <t>대도상회</t>
        </is>
      </c>
      <c r="H342" s="1" t="inlineStr">
        <is>
          <t>건어물, 수삼</t>
        </is>
      </c>
      <c r="I342" t="inlineStr">
        <is>
          <t>전주남부시장</t>
        </is>
      </c>
      <c r="J342" s="2" t="inlineStr"/>
      <c r="K342" s="2" t="inlineStr"/>
      <c r="L342" s="2" t="inlineStr"/>
    </row>
    <row r="343">
      <c r="A343" t="inlineStr">
        <is>
          <t>23268840a3fdb664167a</t>
        </is>
      </c>
      <c r="B343" t="inlineStr">
        <is>
          <t>sq_C161</t>
        </is>
      </c>
      <c r="C343" t="inlineStr">
        <is>
          <t>환갑 떡</t>
        </is>
      </c>
      <c r="D343" t="inlineStr">
        <is>
          <t>C</t>
        </is>
      </c>
      <c r="E343" s="1" t="inlineStr">
        <is>
          <t>환갑잔치용 떡을 판매하는 떡집</t>
        </is>
      </c>
      <c r="F343" t="inlineStr">
        <is>
          <t>e3eb9b76-d17e-4636-ab3d-20683d255027</t>
        </is>
      </c>
      <c r="G343" t="inlineStr">
        <is>
          <t>전통떡집</t>
        </is>
      </c>
      <c r="H343" s="1" t="inlineStr">
        <is>
          <t>떡</t>
        </is>
      </c>
      <c r="I343" t="inlineStr">
        <is>
          <t>전주모래내시장</t>
        </is>
      </c>
      <c r="J343" s="2" t="inlineStr"/>
      <c r="K343" s="2" t="inlineStr"/>
      <c r="L343" s="2" t="inlineStr"/>
    </row>
    <row r="344">
      <c r="A344" t="inlineStr">
        <is>
          <t>ef9794ec1a4dd07581a2</t>
        </is>
      </c>
      <c r="B344" t="inlineStr">
        <is>
          <t>sq_C161</t>
        </is>
      </c>
      <c r="C344" t="inlineStr">
        <is>
          <t>환갑 떡</t>
        </is>
      </c>
      <c r="D344" t="inlineStr">
        <is>
          <t>C</t>
        </is>
      </c>
      <c r="E344" s="1" t="inlineStr">
        <is>
          <t>환갑잔치용 떡을 판매하는 떡집</t>
        </is>
      </c>
      <c r="F344" t="inlineStr">
        <is>
          <t>820f4134-5a96-43e1-9e9c-a7faae13c973</t>
        </is>
      </c>
      <c r="G344" t="inlineStr">
        <is>
          <t>서울침구</t>
        </is>
      </c>
      <c r="H344" s="1" t="inlineStr">
        <is>
          <t>이불</t>
        </is>
      </c>
      <c r="I344" t="inlineStr">
        <is>
          <t>전주풍남문상점가</t>
        </is>
      </c>
      <c r="J344" s="2" t="inlineStr"/>
      <c r="K344" s="2" t="inlineStr"/>
      <c r="L344" s="2" t="inlineStr"/>
    </row>
    <row r="345">
      <c r="A345" t="inlineStr">
        <is>
          <t>2c2156ef4327280f1525</t>
        </is>
      </c>
      <c r="B345" t="inlineStr">
        <is>
          <t>sq_C161</t>
        </is>
      </c>
      <c r="C345" t="inlineStr">
        <is>
          <t>환갑 떡</t>
        </is>
      </c>
      <c r="D345" t="inlineStr">
        <is>
          <t>C</t>
        </is>
      </c>
      <c r="E345" s="1" t="inlineStr">
        <is>
          <t>환갑잔치용 떡을 판매하는 떡집</t>
        </is>
      </c>
      <c r="F345" t="inlineStr">
        <is>
          <t>48de4663-5ef5-416a-8418-69092b07b896</t>
        </is>
      </c>
      <c r="G345" t="inlineStr">
        <is>
          <t>한국떡집</t>
        </is>
      </c>
      <c r="H345" s="1" t="inlineStr">
        <is>
          <t>떡</t>
        </is>
      </c>
      <c r="I345" t="inlineStr">
        <is>
          <t>전주풍남문상점가</t>
        </is>
      </c>
      <c r="J345" s="2" t="inlineStr"/>
      <c r="K345" s="2" t="inlineStr"/>
      <c r="L345" s="2" t="inlineStr"/>
    </row>
    <row r="346">
      <c r="A346" t="inlineStr">
        <is>
          <t>662183c56fdc12b0f368</t>
        </is>
      </c>
      <c r="B346" t="inlineStr">
        <is>
          <t>sq_C161</t>
        </is>
      </c>
      <c r="C346" t="inlineStr">
        <is>
          <t>환갑 떡</t>
        </is>
      </c>
      <c r="D346" t="inlineStr">
        <is>
          <t>C</t>
        </is>
      </c>
      <c r="E346" s="1" t="inlineStr">
        <is>
          <t>환갑잔치용 떡을 판매하는 떡집</t>
        </is>
      </c>
      <c r="F346" t="inlineStr">
        <is>
          <t>1a4bcb82-bf05-4b95-9cd2-7ae692278f8e</t>
        </is>
      </c>
      <c r="G346" t="inlineStr">
        <is>
          <t>굽네치킨</t>
        </is>
      </c>
      <c r="H346" s="1" t="inlineStr">
        <is>
          <t>치킨전문점</t>
        </is>
      </c>
      <c r="I346" t="inlineStr">
        <is>
          <t>전주동문상점가</t>
        </is>
      </c>
      <c r="J346" s="2" t="inlineStr"/>
      <c r="K346" s="2" t="inlineStr"/>
      <c r="L346" s="2" t="inlineStr"/>
    </row>
    <row r="347">
      <c r="A347" t="inlineStr">
        <is>
          <t>10f364be628986834b8b</t>
        </is>
      </c>
      <c r="B347" t="inlineStr">
        <is>
          <t>sq_C161</t>
        </is>
      </c>
      <c r="C347" t="inlineStr">
        <is>
          <t>환갑 떡</t>
        </is>
      </c>
      <c r="D347" t="inlineStr">
        <is>
          <t>C</t>
        </is>
      </c>
      <c r="E347" s="1" t="inlineStr">
        <is>
          <t>환갑잔치용 떡을 판매하는 떡집</t>
        </is>
      </c>
      <c r="F347" t="inlineStr">
        <is>
          <t>49337fc4-8e68-4902-bbd3-39d1bf19330d</t>
        </is>
      </c>
      <c r="G347" t="inlineStr">
        <is>
          <t>명품한우도매센터</t>
        </is>
      </c>
      <c r="H347" s="1" t="inlineStr">
        <is>
          <t>식육</t>
        </is>
      </c>
      <c r="I347" t="inlineStr">
        <is>
          <t>전주신중앙시장(구 중앙버드나무시장)</t>
        </is>
      </c>
      <c r="J347" s="2" t="inlineStr"/>
      <c r="K347" s="2" t="inlineStr"/>
      <c r="L347" s="2" t="inlineStr"/>
    </row>
    <row r="348">
      <c r="A348" t="inlineStr">
        <is>
          <t>cc1c276e5d81c7005041</t>
        </is>
      </c>
      <c r="B348" t="inlineStr">
        <is>
          <t>sq_C161</t>
        </is>
      </c>
      <c r="C348" t="inlineStr">
        <is>
          <t>환갑 떡</t>
        </is>
      </c>
      <c r="D348" t="inlineStr">
        <is>
          <t>C</t>
        </is>
      </c>
      <c r="E348" s="1" t="inlineStr">
        <is>
          <t>환갑잔치용 떡을 판매하는 떡집</t>
        </is>
      </c>
      <c r="F348" t="inlineStr">
        <is>
          <t>ffb74248-4768-4fb2-b62c-c168a71e895b</t>
        </is>
      </c>
      <c r="G348" t="inlineStr">
        <is>
          <t>사임당떡집</t>
        </is>
      </c>
      <c r="H348" s="1" t="inlineStr">
        <is>
          <t>떡</t>
        </is>
      </c>
      <c r="I348" t="inlineStr">
        <is>
          <t>전주모래내시장</t>
        </is>
      </c>
      <c r="J348" s="2" t="inlineStr"/>
      <c r="K348" s="2" t="inlineStr"/>
      <c r="L348" s="2" t="inlineStr"/>
    </row>
    <row r="349">
      <c r="A349" t="inlineStr">
        <is>
          <t>a32e16bbc1357cc174ca</t>
        </is>
      </c>
      <c r="B349" t="inlineStr">
        <is>
          <t>sq_C161</t>
        </is>
      </c>
      <c r="C349" t="inlineStr">
        <is>
          <t>환갑 떡</t>
        </is>
      </c>
      <c r="D349" t="inlineStr">
        <is>
          <t>C</t>
        </is>
      </c>
      <c r="E349" s="1" t="inlineStr">
        <is>
          <t>환갑잔치용 떡을 판매하는 떡집</t>
        </is>
      </c>
      <c r="F349" t="inlineStr">
        <is>
          <t>e03108fe-0274-4065-b054-f73b62ffa2cb</t>
        </is>
      </c>
      <c r="G349" t="inlineStr">
        <is>
          <t>밤드내떡집</t>
        </is>
      </c>
      <c r="H349" s="1" t="inlineStr">
        <is>
          <t>떡</t>
        </is>
      </c>
      <c r="I349" t="inlineStr">
        <is>
          <t>전주모래내시장</t>
        </is>
      </c>
      <c r="J349" s="2" t="inlineStr"/>
      <c r="K349" s="2" t="inlineStr"/>
      <c r="L349" s="2" t="inlineStr"/>
    </row>
    <row r="350">
      <c r="A350" t="inlineStr">
        <is>
          <t>779dcfa9f553b07f4929</t>
        </is>
      </c>
      <c r="B350" t="inlineStr">
        <is>
          <t>sq_C161</t>
        </is>
      </c>
      <c r="C350" t="inlineStr">
        <is>
          <t>환갑 떡</t>
        </is>
      </c>
      <c r="D350" t="inlineStr">
        <is>
          <t>C</t>
        </is>
      </c>
      <c r="E350" s="1" t="inlineStr">
        <is>
          <t>환갑잔치용 떡을 판매하는 떡집</t>
        </is>
      </c>
      <c r="F350" t="inlineStr">
        <is>
          <t>55c721fc-9d4a-40d1-a08f-c79753d730c2</t>
        </is>
      </c>
      <c r="G350" t="inlineStr">
        <is>
          <t>도르앙</t>
        </is>
      </c>
      <c r="H350" s="1" t="inlineStr">
        <is>
          <t>떡</t>
        </is>
      </c>
      <c r="I350" t="inlineStr">
        <is>
          <t>전주풍남문상점가</t>
        </is>
      </c>
      <c r="J350" s="2" t="inlineStr"/>
      <c r="K350" s="2" t="inlineStr"/>
      <c r="L350" s="2" t="inlineStr"/>
    </row>
    <row r="351">
      <c r="A351" t="inlineStr">
        <is>
          <t>25233646fc66c3aa3942</t>
        </is>
      </c>
      <c r="B351" t="inlineStr">
        <is>
          <t>sq_C161</t>
        </is>
      </c>
      <c r="C351" t="inlineStr">
        <is>
          <t>환갑 떡</t>
        </is>
      </c>
      <c r="D351" t="inlineStr">
        <is>
          <t>C</t>
        </is>
      </c>
      <c r="E351" s="1" t="inlineStr">
        <is>
          <t>환갑잔치용 떡을 판매하는 떡집</t>
        </is>
      </c>
      <c r="F351" t="inlineStr">
        <is>
          <t>df1a40e0-99b3-4619-be1e-099e2853f80d</t>
        </is>
      </c>
      <c r="G351" t="inlineStr">
        <is>
          <t>어울림호떡</t>
        </is>
      </c>
      <c r="H351" s="1" t="inlineStr">
        <is>
          <t>한식</t>
        </is>
      </c>
      <c r="I351" t="inlineStr">
        <is>
          <t>인후동1가 골목형상점가</t>
        </is>
      </c>
      <c r="J351" s="2" t="inlineStr"/>
      <c r="K351" s="2" t="inlineStr"/>
      <c r="L351" s="2" t="inlineStr"/>
    </row>
    <row r="352">
      <c r="A352" t="inlineStr">
        <is>
          <t>3c0bcc289e9c0ff6db39</t>
        </is>
      </c>
      <c r="B352" t="inlineStr">
        <is>
          <t>sq_C161</t>
        </is>
      </c>
      <c r="C352" t="inlineStr">
        <is>
          <t>환갑 떡</t>
        </is>
      </c>
      <c r="D352" t="inlineStr">
        <is>
          <t>C</t>
        </is>
      </c>
      <c r="E352" s="1" t="inlineStr">
        <is>
          <t>환갑잔치용 떡을 판매하는 떡집</t>
        </is>
      </c>
      <c r="F352" t="inlineStr">
        <is>
          <t>e389550c-fefd-4ad1-9302-19261089ce59</t>
        </is>
      </c>
      <c r="G352" t="inlineStr">
        <is>
          <t>불닭발땡초동대문엽기떡볶이 전주중앙점</t>
        </is>
      </c>
      <c r="H352" s="1" t="inlineStr">
        <is>
          <t>떡볶이</t>
        </is>
      </c>
      <c r="I352" t="inlineStr">
        <is>
          <t>전주원도심 골목형상점가</t>
        </is>
      </c>
      <c r="J352" s="2" t="inlineStr"/>
      <c r="K352" s="2" t="inlineStr"/>
      <c r="L352" s="2" t="inlineStr"/>
    </row>
    <row r="353">
      <c r="A353" t="inlineStr">
        <is>
          <t>fc7725732f35231e2893</t>
        </is>
      </c>
      <c r="B353" t="inlineStr">
        <is>
          <t>sq_C161</t>
        </is>
      </c>
      <c r="C353" t="inlineStr">
        <is>
          <t>환갑 떡</t>
        </is>
      </c>
      <c r="D353" t="inlineStr">
        <is>
          <t>C</t>
        </is>
      </c>
      <c r="E353" s="1" t="inlineStr">
        <is>
          <t>환갑잔치용 떡을 판매하는 떡집</t>
        </is>
      </c>
      <c r="F353" t="inlineStr">
        <is>
          <t>72fd2929-cb78-4c2c-a319-8224ce421179</t>
        </is>
      </c>
      <c r="G353" t="inlineStr">
        <is>
          <t>원조민속떡집</t>
        </is>
      </c>
      <c r="H353" s="1" t="inlineStr">
        <is>
          <t>과자류(떡류)</t>
        </is>
      </c>
      <c r="I353" t="inlineStr">
        <is>
          <t>전주중앙상가시장</t>
        </is>
      </c>
      <c r="J353" s="2" t="inlineStr"/>
      <c r="K353" s="2" t="inlineStr"/>
      <c r="L353" s="2" t="inlineStr"/>
    </row>
    <row r="354">
      <c r="A354" t="inlineStr">
        <is>
          <t>c3700aa17a6923afd20f</t>
        </is>
      </c>
      <c r="B354" t="inlineStr">
        <is>
          <t>sq_C149</t>
        </is>
      </c>
      <c r="C354" t="inlineStr">
        <is>
          <t>자동차 수리점</t>
        </is>
      </c>
      <c r="D354" t="inlineStr">
        <is>
          <t>C</t>
        </is>
      </c>
      <c r="E354" s="1" t="inlineStr">
        <is>
          <t>자동차 수리점</t>
        </is>
      </c>
      <c r="F354" t="inlineStr">
        <is>
          <t>5d7f64cd-a939-401f-aeac-e2bdc63b4714</t>
        </is>
      </c>
      <c r="G354" t="inlineStr">
        <is>
          <t>신명세탁소</t>
        </is>
      </c>
      <c r="H354" s="1" t="inlineStr">
        <is>
          <t>세탁소, 옷수선</t>
        </is>
      </c>
      <c r="I354" t="inlineStr">
        <is>
          <t>전주동문상점가</t>
        </is>
      </c>
      <c r="J354" s="2" t="inlineStr"/>
      <c r="K354" s="2" t="inlineStr"/>
      <c r="L354" s="2" t="inlineStr"/>
    </row>
    <row r="355">
      <c r="A355" t="inlineStr">
        <is>
          <t>f3ff4d8d40be46516c3c</t>
        </is>
      </c>
      <c r="B355" t="inlineStr">
        <is>
          <t>sq_C149</t>
        </is>
      </c>
      <c r="C355" t="inlineStr">
        <is>
          <t>자동차 수리점</t>
        </is>
      </c>
      <c r="D355" t="inlineStr">
        <is>
          <t>C</t>
        </is>
      </c>
      <c r="E355" s="1" t="inlineStr">
        <is>
          <t>자동차 수리점</t>
        </is>
      </c>
      <c r="F355" t="inlineStr">
        <is>
          <t>6366737e-2659-49b5-9e9e-b6f1f5e2e5af</t>
        </is>
      </c>
      <c r="G355" t="inlineStr">
        <is>
          <t>크리닝(cleaning)</t>
        </is>
      </c>
      <c r="H355" s="1" t="inlineStr">
        <is>
          <t>의류 악세사리</t>
        </is>
      </c>
      <c r="I355" t="inlineStr">
        <is>
          <t>전주원도심 골목형상점가</t>
        </is>
      </c>
      <c r="J355" s="2" t="inlineStr"/>
      <c r="K355" s="2" t="inlineStr"/>
      <c r="L355" s="2" t="inlineStr"/>
    </row>
    <row r="356">
      <c r="A356" t="inlineStr">
        <is>
          <t>b20dfc38cfabf318e7c4</t>
        </is>
      </c>
      <c r="B356" t="inlineStr">
        <is>
          <t>sq_C149</t>
        </is>
      </c>
      <c r="C356" t="inlineStr">
        <is>
          <t>자동차 수리점</t>
        </is>
      </c>
      <c r="D356" t="inlineStr">
        <is>
          <t>C</t>
        </is>
      </c>
      <c r="E356" s="1" t="inlineStr">
        <is>
          <t>자동차 수리점</t>
        </is>
      </c>
      <c r="F356" t="inlineStr">
        <is>
          <t>f38c4199-4ab9-4b49-9ee3-d9e196de7866</t>
        </is>
      </c>
      <c r="G356" t="inlineStr">
        <is>
          <t>뉴스미용실</t>
        </is>
      </c>
      <c r="H356" s="1" t="inlineStr">
        <is>
          <t>서비스업</t>
        </is>
      </c>
      <c r="I356" t="inlineStr">
        <is>
          <t>전주교대 골목형상점가</t>
        </is>
      </c>
      <c r="J356" s="2" t="inlineStr"/>
      <c r="K356" s="2" t="inlineStr"/>
      <c r="L356" s="2" t="inlineStr"/>
    </row>
    <row r="357">
      <c r="A357" t="inlineStr">
        <is>
          <t>2f6ce8e00c71b22ba255</t>
        </is>
      </c>
      <c r="B357" t="inlineStr">
        <is>
          <t>sq_C149</t>
        </is>
      </c>
      <c r="C357" t="inlineStr">
        <is>
          <t>자동차 수리점</t>
        </is>
      </c>
      <c r="D357" t="inlineStr">
        <is>
          <t>C</t>
        </is>
      </c>
      <c r="E357" s="1" t="inlineStr">
        <is>
          <t>자동차 수리점</t>
        </is>
      </c>
      <c r="F357" t="inlineStr">
        <is>
          <t>469c40d3-d7f5-4596-84ed-f581b1b47d2d</t>
        </is>
      </c>
      <c r="G357" t="inlineStr">
        <is>
          <t>전주열쇠</t>
        </is>
      </c>
      <c r="H357" s="1" t="inlineStr">
        <is>
          <t>열쇠수리</t>
        </is>
      </c>
      <c r="I357" t="inlineStr">
        <is>
          <t>전주풍남문상점가</t>
        </is>
      </c>
      <c r="J357" s="2" t="inlineStr"/>
      <c r="K357" s="2" t="inlineStr"/>
      <c r="L357" s="2" t="inlineStr"/>
    </row>
    <row r="358">
      <c r="A358" t="inlineStr">
        <is>
          <t>9ce94f7878aecb4a5c33</t>
        </is>
      </c>
      <c r="B358" t="inlineStr">
        <is>
          <t>sq_C149</t>
        </is>
      </c>
      <c r="C358" t="inlineStr">
        <is>
          <t>자동차 수리점</t>
        </is>
      </c>
      <c r="D358" t="inlineStr">
        <is>
          <t>C</t>
        </is>
      </c>
      <c r="E358" s="1" t="inlineStr">
        <is>
          <t>자동차 수리점</t>
        </is>
      </c>
      <c r="F358" t="inlineStr">
        <is>
          <t>3359067b-a106-4ba5-b9a0-3adde82ea24d</t>
        </is>
      </c>
      <c r="G358" t="inlineStr">
        <is>
          <t>지원맞춤수선</t>
        </is>
      </c>
      <c r="H358" s="1" t="inlineStr">
        <is>
          <t>수선</t>
        </is>
      </c>
      <c r="I358" t="inlineStr">
        <is>
          <t>전주중앙상가시장</t>
        </is>
      </c>
      <c r="J358" s="2" t="inlineStr"/>
      <c r="K358" s="2" t="inlineStr"/>
      <c r="L358" s="2" t="inlineStr"/>
    </row>
    <row r="359">
      <c r="A359" t="inlineStr">
        <is>
          <t>6392f98d4a209b63c7f0</t>
        </is>
      </c>
      <c r="B359" t="inlineStr">
        <is>
          <t>sq_C149</t>
        </is>
      </c>
      <c r="C359" t="inlineStr">
        <is>
          <t>자동차 수리점</t>
        </is>
      </c>
      <c r="D359" t="inlineStr">
        <is>
          <t>C</t>
        </is>
      </c>
      <c r="E359" s="1" t="inlineStr">
        <is>
          <t>자동차 수리점</t>
        </is>
      </c>
      <c r="F359" t="inlineStr">
        <is>
          <t>26cd90e1-eb1c-41e4-a2f4-68886a63ee2d</t>
        </is>
      </c>
      <c r="G359" t="inlineStr">
        <is>
          <t>크린하우스</t>
        </is>
      </c>
      <c r="H359" s="1" t="inlineStr">
        <is>
          <t>의복 및 기타 가정용 직물제품 수리업</t>
        </is>
      </c>
      <c r="I359" t="inlineStr">
        <is>
          <t>전주우성타운 골목형상점가</t>
        </is>
      </c>
      <c r="J359" s="2" t="inlineStr"/>
      <c r="K359" s="2" t="inlineStr"/>
      <c r="L359" s="2" t="inlineStr"/>
    </row>
    <row r="360">
      <c r="A360" t="inlineStr">
        <is>
          <t>1aa21ee23937f25687a7</t>
        </is>
      </c>
      <c r="B360" t="inlineStr">
        <is>
          <t>sq_C149</t>
        </is>
      </c>
      <c r="C360" t="inlineStr">
        <is>
          <t>자동차 수리점</t>
        </is>
      </c>
      <c r="D360" t="inlineStr">
        <is>
          <t>C</t>
        </is>
      </c>
      <c r="E360" s="1" t="inlineStr">
        <is>
          <t>자동차 수리점</t>
        </is>
      </c>
      <c r="F360" t="inlineStr">
        <is>
          <t>add07d66-25d9-4d54-83c8-a1d7d7886040</t>
        </is>
      </c>
      <c r="G360" t="inlineStr">
        <is>
          <t>차경</t>
        </is>
      </c>
      <c r="H360" s="1" t="inlineStr">
        <is>
          <t>전통차, 한식</t>
        </is>
      </c>
      <c r="I360" t="inlineStr">
        <is>
          <t>전주한옥마을 골목형상점가</t>
        </is>
      </c>
      <c r="J360" s="2" t="inlineStr"/>
      <c r="K360" s="2" t="inlineStr"/>
      <c r="L360" s="2" t="inlineStr"/>
    </row>
    <row r="361">
      <c r="A361" t="inlineStr">
        <is>
          <t>7c69e3fd657b0482b68d</t>
        </is>
      </c>
      <c r="B361" t="inlineStr">
        <is>
          <t>sq_C149</t>
        </is>
      </c>
      <c r="C361" t="inlineStr">
        <is>
          <t>자동차 수리점</t>
        </is>
      </c>
      <c r="D361" t="inlineStr">
        <is>
          <t>C</t>
        </is>
      </c>
      <c r="E361" s="1" t="inlineStr">
        <is>
          <t>자동차 수리점</t>
        </is>
      </c>
      <c r="F361" t="inlineStr">
        <is>
          <t>e0560cb9-a35a-4aab-8ed1-58cc62aff5b8</t>
        </is>
      </c>
      <c r="G361" t="inlineStr">
        <is>
          <t>아픈사과전주아이폰수리점</t>
        </is>
      </c>
      <c r="H361" s="1" t="inlineStr">
        <is>
          <t>통신기기수리</t>
        </is>
      </c>
      <c r="I361" t="inlineStr">
        <is>
          <t>전주원도심 골목형상점가</t>
        </is>
      </c>
      <c r="J361" s="2" t="inlineStr"/>
      <c r="K361" s="2" t="inlineStr"/>
      <c r="L361" s="2" t="inlineStr"/>
    </row>
    <row r="362">
      <c r="A362" t="inlineStr">
        <is>
          <t>ff78e7419f5bc684c56a</t>
        </is>
      </c>
      <c r="B362" t="inlineStr">
        <is>
          <t>sq_C149</t>
        </is>
      </c>
      <c r="C362" t="inlineStr">
        <is>
          <t>자동차 수리점</t>
        </is>
      </c>
      <c r="D362" t="inlineStr">
        <is>
          <t>C</t>
        </is>
      </c>
      <c r="E362" s="1" t="inlineStr">
        <is>
          <t>자동차 수리점</t>
        </is>
      </c>
      <c r="F362" t="inlineStr">
        <is>
          <t>2a734baa-cc1b-4bec-af8c-16accb720728</t>
        </is>
      </c>
      <c r="G362" t="inlineStr">
        <is>
          <t>피엔비 전동점</t>
        </is>
      </c>
      <c r="H362" s="1" t="inlineStr"/>
      <c r="I362" t="inlineStr">
        <is>
          <t>전주한옥마을 골목형상점가</t>
        </is>
      </c>
      <c r="J362" s="2" t="inlineStr"/>
      <c r="K362" s="2" t="inlineStr"/>
      <c r="L362" s="2" t="inlineStr"/>
    </row>
    <row r="363">
      <c r="A363" t="inlineStr">
        <is>
          <t>06bda091324f627da283</t>
        </is>
      </c>
      <c r="B363" t="inlineStr">
        <is>
          <t>sq_C149</t>
        </is>
      </c>
      <c r="C363" t="inlineStr">
        <is>
          <t>자동차 수리점</t>
        </is>
      </c>
      <c r="D363" t="inlineStr">
        <is>
          <t>C</t>
        </is>
      </c>
      <c r="E363" s="1" t="inlineStr">
        <is>
          <t>자동차 수리점</t>
        </is>
      </c>
      <c r="F363" t="inlineStr">
        <is>
          <t>5f244b94-aa36-4b55-b588-756016f216f9</t>
        </is>
      </c>
      <c r="G363" t="inlineStr">
        <is>
          <t>라코스테 전주대리점</t>
        </is>
      </c>
      <c r="H363" s="1" t="inlineStr">
        <is>
          <t>의류 및 악세사리</t>
        </is>
      </c>
      <c r="I363" t="inlineStr">
        <is>
          <t>전주원도심 골목형상점가</t>
        </is>
      </c>
      <c r="J363" s="2" t="inlineStr"/>
      <c r="K363" s="2" t="inlineStr"/>
      <c r="L363" s="2" t="inlineStr"/>
    </row>
    <row r="364">
      <c r="A364" t="inlineStr">
        <is>
          <t>aa856e96f67ffb986b6a</t>
        </is>
      </c>
      <c r="B364" t="inlineStr">
        <is>
          <t>sq_C149</t>
        </is>
      </c>
      <c r="C364" t="inlineStr">
        <is>
          <t>자동차 수리점</t>
        </is>
      </c>
      <c r="D364" t="inlineStr">
        <is>
          <t>C</t>
        </is>
      </c>
      <c r="E364" s="1" t="inlineStr">
        <is>
          <t>자동차 수리점</t>
        </is>
      </c>
      <c r="F364" t="inlineStr">
        <is>
          <t>04c19fb8-508f-4986-80fa-ac75c5ee1434</t>
        </is>
      </c>
      <c r="G364" t="inlineStr">
        <is>
          <t>자연푸드남문점</t>
        </is>
      </c>
      <c r="H364" s="1" t="inlineStr">
        <is>
          <t>도소매(식육)</t>
        </is>
      </c>
      <c r="I364" t="inlineStr">
        <is>
          <t>전주풍남문상점가</t>
        </is>
      </c>
      <c r="J364" s="2" t="inlineStr"/>
      <c r="K364" s="2" t="inlineStr"/>
      <c r="L364" s="2" t="inlineStr"/>
    </row>
    <row r="365">
      <c r="A365" t="inlineStr">
        <is>
          <t>51260e4c179958b342f7</t>
        </is>
      </c>
      <c r="B365" t="inlineStr">
        <is>
          <t>sq_C149</t>
        </is>
      </c>
      <c r="C365" t="inlineStr">
        <is>
          <t>자동차 수리점</t>
        </is>
      </c>
      <c r="D365" t="inlineStr">
        <is>
          <t>C</t>
        </is>
      </c>
      <c r="E365" s="1" t="inlineStr">
        <is>
          <t>자동차 수리점</t>
        </is>
      </c>
      <c r="F365" t="inlineStr">
        <is>
          <t>eebad3ea-e76b-4071-97a8-e616ba2bf145</t>
        </is>
      </c>
      <c r="G365" t="inlineStr">
        <is>
          <t>휠맨</t>
        </is>
      </c>
      <c r="H365" s="1" t="inlineStr">
        <is>
          <t>전동기렌탈 식품 주류 의류 잡화</t>
        </is>
      </c>
      <c r="I365" t="inlineStr">
        <is>
          <t>전주한옥마을 골목형상점가</t>
        </is>
      </c>
      <c r="J365" s="2" t="inlineStr"/>
      <c r="K365" s="2" t="inlineStr"/>
      <c r="L365" s="2" t="inlineStr"/>
    </row>
    <row r="366">
      <c r="A366" t="inlineStr">
        <is>
          <t>8213fc229b61e88f5ab1</t>
        </is>
      </c>
      <c r="B366" t="inlineStr">
        <is>
          <t>sq_C149</t>
        </is>
      </c>
      <c r="C366" t="inlineStr">
        <is>
          <t>자동차 수리점</t>
        </is>
      </c>
      <c r="D366" t="inlineStr">
        <is>
          <t>C</t>
        </is>
      </c>
      <c r="E366" s="1" t="inlineStr">
        <is>
          <t>자동차 수리점</t>
        </is>
      </c>
      <c r="F366" t="inlineStr">
        <is>
          <t>b8663cb9-619d-4cf1-b322-6710ddcde80f</t>
        </is>
      </c>
      <c r="G366" t="inlineStr">
        <is>
          <t>대성자전거</t>
        </is>
      </c>
      <c r="H366" s="1" t="inlineStr">
        <is>
          <t>자전거수리 자전거</t>
        </is>
      </c>
      <c r="I366" t="inlineStr">
        <is>
          <t>동완산동 골목형상점가</t>
        </is>
      </c>
      <c r="J366" s="2" t="inlineStr"/>
      <c r="K366" s="2" t="inlineStr"/>
      <c r="L366" s="2" t="inlineStr"/>
    </row>
    <row r="367">
      <c r="A367" t="inlineStr">
        <is>
          <t>5327e0b82bcc0042e8a8</t>
        </is>
      </c>
      <c r="B367" t="inlineStr">
        <is>
          <t>sq_C149</t>
        </is>
      </c>
      <c r="C367" t="inlineStr">
        <is>
          <t>자동차 수리점</t>
        </is>
      </c>
      <c r="D367" t="inlineStr">
        <is>
          <t>C</t>
        </is>
      </c>
      <c r="E367" s="1" t="inlineStr">
        <is>
          <t>자동차 수리점</t>
        </is>
      </c>
      <c r="F367" t="inlineStr">
        <is>
          <t>0a88ec20-d21a-41cf-8bed-c512e722be9b</t>
        </is>
      </c>
      <c r="G367" t="inlineStr">
        <is>
          <t>삼천리자전거아중대리점</t>
        </is>
      </c>
      <c r="H367" s="1" t="inlineStr">
        <is>
          <t>자전거, 스포츠용품, 위탁판매</t>
        </is>
      </c>
      <c r="I367" t="inlineStr">
        <is>
          <t>인후동 삼각지 골목형상점가</t>
        </is>
      </c>
      <c r="J367" s="2" t="inlineStr"/>
      <c r="K367" s="2" t="inlineStr"/>
      <c r="L367" s="2" t="inlineStr"/>
    </row>
    <row r="368">
      <c r="A368" t="inlineStr">
        <is>
          <t>e3298cf81cf7a58173d1</t>
        </is>
      </c>
      <c r="B368" t="inlineStr">
        <is>
          <t>sq_C149</t>
        </is>
      </c>
      <c r="C368" t="inlineStr">
        <is>
          <t>자동차 수리점</t>
        </is>
      </c>
      <c r="D368" t="inlineStr">
        <is>
          <t>C</t>
        </is>
      </c>
      <c r="E368" s="1" t="inlineStr">
        <is>
          <t>자동차 수리점</t>
        </is>
      </c>
      <c r="F368" t="inlineStr">
        <is>
          <t>5a1e7cd7-5db0-4ffc-b570-b8ecc974cc29</t>
        </is>
      </c>
      <c r="G368" t="inlineStr">
        <is>
          <t>전주수선</t>
        </is>
      </c>
      <c r="H368" s="1" t="inlineStr">
        <is>
          <t>옷수선</t>
        </is>
      </c>
      <c r="I368" t="inlineStr">
        <is>
          <t>전주남부시장</t>
        </is>
      </c>
      <c r="J368" s="2" t="inlineStr"/>
      <c r="K368" s="2" t="inlineStr"/>
      <c r="L368" s="2" t="inlineStr"/>
    </row>
    <row r="369">
      <c r="A369" t="inlineStr">
        <is>
          <t>b117f7d43b16e948e8f4</t>
        </is>
      </c>
      <c r="B369" t="inlineStr">
        <is>
          <t>sq_C149</t>
        </is>
      </c>
      <c r="C369" t="inlineStr">
        <is>
          <t>자동차 수리점</t>
        </is>
      </c>
      <c r="D369" t="inlineStr">
        <is>
          <t>C</t>
        </is>
      </c>
      <c r="E369" s="1" t="inlineStr">
        <is>
          <t>자동차 수리점</t>
        </is>
      </c>
      <c r="F369" t="inlineStr">
        <is>
          <t>c43899d0-addc-42c5-8c69-f5c0148ccd01</t>
        </is>
      </c>
      <c r="G369" t="inlineStr">
        <is>
          <t>교동다원</t>
        </is>
      </c>
      <c r="H369" s="1" t="inlineStr">
        <is>
          <t>황차 보이차 양갱 떡</t>
        </is>
      </c>
      <c r="I369" t="inlineStr">
        <is>
          <t>백년소상공인</t>
        </is>
      </c>
      <c r="J369" s="2" t="inlineStr"/>
      <c r="K369" s="2" t="inlineStr"/>
      <c r="L369" s="2" t="inlineStr"/>
    </row>
    <row r="370">
      <c r="A370" t="inlineStr">
        <is>
          <t>53d40c3154e2011d913b</t>
        </is>
      </c>
      <c r="B370" t="inlineStr">
        <is>
          <t>sq_C149</t>
        </is>
      </c>
      <c r="C370" t="inlineStr">
        <is>
          <t>자동차 수리점</t>
        </is>
      </c>
      <c r="D370" t="inlineStr">
        <is>
          <t>C</t>
        </is>
      </c>
      <c r="E370" s="1" t="inlineStr">
        <is>
          <t>자동차 수리점</t>
        </is>
      </c>
      <c r="F370" t="inlineStr">
        <is>
          <t>30dc8af5-acd8-45e1-8803-b91bb781ef3e</t>
        </is>
      </c>
      <c r="G370" t="inlineStr">
        <is>
          <t>동아카센타</t>
        </is>
      </c>
      <c r="H370" s="1" t="inlineStr">
        <is>
          <t>자동차부분정비업</t>
        </is>
      </c>
      <c r="I370" t="inlineStr">
        <is>
          <t>서가재미 골목형상점가</t>
        </is>
      </c>
      <c r="J370" s="2" t="inlineStr"/>
      <c r="K370" s="2" t="inlineStr"/>
      <c r="L370" s="2" t="inlineStr"/>
    </row>
    <row r="371">
      <c r="A371" t="inlineStr">
        <is>
          <t>0571c374ad64e5685147</t>
        </is>
      </c>
      <c r="B371" t="inlineStr">
        <is>
          <t>sq_C149</t>
        </is>
      </c>
      <c r="C371" t="inlineStr">
        <is>
          <t>자동차 수리점</t>
        </is>
      </c>
      <c r="D371" t="inlineStr">
        <is>
          <t>C</t>
        </is>
      </c>
      <c r="E371" s="1" t="inlineStr">
        <is>
          <t>자동차 수리점</t>
        </is>
      </c>
      <c r="F371" t="inlineStr">
        <is>
          <t>1d58392d-47c2-4917-933a-a15ed39245a8</t>
        </is>
      </c>
      <c r="G371" t="inlineStr">
        <is>
          <t>대현카서비스</t>
        </is>
      </c>
      <c r="H371" s="1" t="inlineStr">
        <is>
          <t>자동차정비 자동차타이어및튜브판매업</t>
        </is>
      </c>
      <c r="I371" t="inlineStr">
        <is>
          <t>서가재미 골목형상점가</t>
        </is>
      </c>
      <c r="J371" s="2" t="inlineStr"/>
      <c r="K371" s="2" t="inlineStr"/>
      <c r="L371" s="2" t="inlineStr"/>
    </row>
    <row r="372">
      <c r="A372" t="inlineStr">
        <is>
          <t>fdc4383a19f81338a091</t>
        </is>
      </c>
      <c r="B372" t="inlineStr">
        <is>
          <t>sq_C149</t>
        </is>
      </c>
      <c r="C372" t="inlineStr">
        <is>
          <t>자동차 수리점</t>
        </is>
      </c>
      <c r="D372" t="inlineStr">
        <is>
          <t>C</t>
        </is>
      </c>
      <c r="E372" s="1" t="inlineStr">
        <is>
          <t>자동차 수리점</t>
        </is>
      </c>
      <c r="F372" t="inlineStr">
        <is>
          <t>5c8f2913-884f-4daf-b3bd-1667554b7a64</t>
        </is>
      </c>
      <c r="G372" t="inlineStr">
        <is>
          <t>퇴계로오토바이</t>
        </is>
      </c>
      <c r="H372" s="1" t="inlineStr"/>
      <c r="I372" t="inlineStr">
        <is>
          <t>중노송동 골목형상점가</t>
        </is>
      </c>
      <c r="J372" s="2" t="inlineStr"/>
      <c r="K372" s="2" t="inlineStr"/>
      <c r="L372" s="2" t="inlineStr"/>
    </row>
    <row r="373">
      <c r="A373" t="inlineStr">
        <is>
          <t>ccddc4f770a6bd4f0431</t>
        </is>
      </c>
      <c r="B373" t="inlineStr">
        <is>
          <t>sq_C149</t>
        </is>
      </c>
      <c r="C373" t="inlineStr">
        <is>
          <t>자동차 수리점</t>
        </is>
      </c>
      <c r="D373" t="inlineStr">
        <is>
          <t>C</t>
        </is>
      </c>
      <c r="E373" s="1" t="inlineStr">
        <is>
          <t>자동차 수리점</t>
        </is>
      </c>
      <c r="F373" t="inlineStr">
        <is>
          <t>d1955b8b-3628-4206-92e5-f3cbe759c5e0</t>
        </is>
      </c>
      <c r="G373" t="inlineStr">
        <is>
          <t>주식회사 공소</t>
        </is>
      </c>
      <c r="H373" s="1" t="inlineStr"/>
      <c r="I373" t="inlineStr">
        <is>
          <t>전주동문상점가</t>
        </is>
      </c>
      <c r="J373" s="2" t="inlineStr"/>
      <c r="K373" s="2" t="inlineStr"/>
      <c r="L373" s="2" t="inlineStr"/>
    </row>
    <row r="374">
      <c r="A374" t="inlineStr">
        <is>
          <t>066bf597dd1dd9c5a7ad</t>
        </is>
      </c>
      <c r="B374" t="inlineStr">
        <is>
          <t>sq_C149</t>
        </is>
      </c>
      <c r="C374" t="inlineStr">
        <is>
          <t>자동차 수리점</t>
        </is>
      </c>
      <c r="D374" t="inlineStr">
        <is>
          <t>C</t>
        </is>
      </c>
      <c r="E374" s="1" t="inlineStr">
        <is>
          <t>자동차 수리점</t>
        </is>
      </c>
      <c r="F374" t="inlineStr">
        <is>
          <t>87c8be71-9bf2-4147-acbe-d2b5f0a42f6d</t>
        </is>
      </c>
      <c r="G374" t="inlineStr">
        <is>
          <t>전주할매국밥 영화의거리점</t>
        </is>
      </c>
      <c r="H374" s="1" t="inlineStr">
        <is>
          <t>한식</t>
        </is>
      </c>
      <c r="I374" t="inlineStr">
        <is>
          <t>전주원도심 골목형상점가</t>
        </is>
      </c>
      <c r="J374" s="2" t="inlineStr"/>
      <c r="K374" s="2" t="inlineStr"/>
      <c r="L374" s="2" t="inlineStr"/>
    </row>
    <row r="375">
      <c r="A375" t="inlineStr">
        <is>
          <t>6e2b51ca2912e3c6843a</t>
        </is>
      </c>
      <c r="B375" t="inlineStr">
        <is>
          <t>sq_C149</t>
        </is>
      </c>
      <c r="C375" t="inlineStr">
        <is>
          <t>자동차 수리점</t>
        </is>
      </c>
      <c r="D375" t="inlineStr">
        <is>
          <t>C</t>
        </is>
      </c>
      <c r="E375" s="1" t="inlineStr">
        <is>
          <t>자동차 수리점</t>
        </is>
      </c>
      <c r="F375" t="inlineStr">
        <is>
          <t>36f2d0c5-8f1f-4f8e-8561-a72c2192f00f</t>
        </is>
      </c>
      <c r="G375" t="inlineStr">
        <is>
          <t>모래내세차장</t>
        </is>
      </c>
      <c r="H375" s="1" t="inlineStr"/>
      <c r="I375" t="inlineStr">
        <is>
          <t>작은모래내 골목형상점가</t>
        </is>
      </c>
      <c r="J375" s="2" t="inlineStr"/>
      <c r="K375" s="2" t="inlineStr"/>
      <c r="L375" s="2" t="inlineStr"/>
    </row>
    <row r="376">
      <c r="A376" t="inlineStr">
        <is>
          <t>3ddf7c7f2db413f1916f</t>
        </is>
      </c>
      <c r="B376" t="inlineStr">
        <is>
          <t>sq_C149</t>
        </is>
      </c>
      <c r="C376" t="inlineStr">
        <is>
          <t>자동차 수리점</t>
        </is>
      </c>
      <c r="D376" t="inlineStr">
        <is>
          <t>C</t>
        </is>
      </c>
      <c r="E376" s="1" t="inlineStr">
        <is>
          <t>자동차 수리점</t>
        </is>
      </c>
      <c r="F376" t="inlineStr">
        <is>
          <t>7c508183-70a3-4d66-b319-ba319ea0155d</t>
        </is>
      </c>
      <c r="G376" t="inlineStr">
        <is>
          <t>금강제화 전주대리점</t>
        </is>
      </c>
      <c r="H376" s="1" t="inlineStr"/>
      <c r="I376" t="inlineStr">
        <is>
          <t>충경로 골목형상점가</t>
        </is>
      </c>
      <c r="J376" s="2" t="inlineStr"/>
      <c r="K376" s="2" t="inlineStr"/>
      <c r="L376" s="2" t="inlineStr"/>
    </row>
    <row r="377">
      <c r="A377" t="inlineStr">
        <is>
          <t>b55dc2c9b229cc0765e5</t>
        </is>
      </c>
      <c r="B377" t="inlineStr">
        <is>
          <t>sq_C149</t>
        </is>
      </c>
      <c r="C377" t="inlineStr">
        <is>
          <t>자동차 수리점</t>
        </is>
      </c>
      <c r="D377" t="inlineStr">
        <is>
          <t>C</t>
        </is>
      </c>
      <c r="E377" s="1" t="inlineStr">
        <is>
          <t>자동차 수리점</t>
        </is>
      </c>
      <c r="F377" t="inlineStr">
        <is>
          <t>af05632d-4d6d-45e3-80cf-1a7699d2b34f</t>
        </is>
      </c>
      <c r="G377" t="inlineStr">
        <is>
          <t>팡팡전동카트</t>
        </is>
      </c>
      <c r="H377" s="1" t="inlineStr">
        <is>
          <t>전동카트대여, 기타유사여가관련서비스업</t>
        </is>
      </c>
      <c r="I377" t="inlineStr">
        <is>
          <t>전주한옥마을 골목형상점가</t>
        </is>
      </c>
      <c r="J377" s="2" t="inlineStr"/>
      <c r="K377" s="2" t="inlineStr"/>
      <c r="L377" s="2" t="inlineStr"/>
    </row>
    <row r="378">
      <c r="A378" t="inlineStr">
        <is>
          <t>0c0b980fd257a0036f50</t>
        </is>
      </c>
      <c r="B378" t="inlineStr">
        <is>
          <t>sq_C149</t>
        </is>
      </c>
      <c r="C378" t="inlineStr">
        <is>
          <t>자동차 수리점</t>
        </is>
      </c>
      <c r="D378" t="inlineStr">
        <is>
          <t>C</t>
        </is>
      </c>
      <c r="E378" s="1" t="inlineStr">
        <is>
          <t>자동차 수리점</t>
        </is>
      </c>
      <c r="F378" t="inlineStr">
        <is>
          <t>3078406a-3c7b-4196-baad-967ed5082277</t>
        </is>
      </c>
      <c r="G378" t="inlineStr">
        <is>
          <t>실크로드(Silk road)</t>
        </is>
      </c>
      <c r="H378" s="1" t="inlineStr">
        <is>
          <t>재활용품, 의류, 소품</t>
        </is>
      </c>
      <c r="I378" t="inlineStr">
        <is>
          <t>전주동문상점가</t>
        </is>
      </c>
      <c r="J378" s="2" t="inlineStr"/>
      <c r="K378" s="2" t="inlineStr"/>
      <c r="L378" s="2" t="inlineStr"/>
    </row>
    <row r="379">
      <c r="A379" t="inlineStr">
        <is>
          <t>545b3f498b36c749a6ee</t>
        </is>
      </c>
      <c r="B379" t="inlineStr">
        <is>
          <t>sq_C149</t>
        </is>
      </c>
      <c r="C379" t="inlineStr">
        <is>
          <t>자동차 수리점</t>
        </is>
      </c>
      <c r="D379" t="inlineStr">
        <is>
          <t>C</t>
        </is>
      </c>
      <c r="E379" s="1" t="inlineStr">
        <is>
          <t>자동차 수리점</t>
        </is>
      </c>
      <c r="F379" t="inlineStr">
        <is>
          <t>9ea81c75-5418-4b3c-b542-13939fbab18f</t>
        </is>
      </c>
      <c r="G379" t="inlineStr">
        <is>
          <t>그린오토</t>
        </is>
      </c>
      <c r="H379" s="1" t="inlineStr">
        <is>
          <t>타이어수리 자동차정비</t>
        </is>
      </c>
      <c r="I379" t="inlineStr">
        <is>
          <t>서가재미 골목형상점가</t>
        </is>
      </c>
      <c r="J379" s="2" t="inlineStr"/>
      <c r="K379" s="2" t="inlineStr"/>
      <c r="L379" s="2" t="inlineStr"/>
    </row>
    <row r="380">
      <c r="A380" t="inlineStr">
        <is>
          <t>9df29ddf142b66cdec80</t>
        </is>
      </c>
      <c r="B380" t="inlineStr">
        <is>
          <t>sq_C149</t>
        </is>
      </c>
      <c r="C380" t="inlineStr">
        <is>
          <t>자동차 수리점</t>
        </is>
      </c>
      <c r="D380" t="inlineStr">
        <is>
          <t>C</t>
        </is>
      </c>
      <c r="E380" s="1" t="inlineStr">
        <is>
          <t>자동차 수리점</t>
        </is>
      </c>
      <c r="F380" t="inlineStr">
        <is>
          <t>a172bd78-279a-459b-9551-899e098b92c9</t>
        </is>
      </c>
      <c r="G380" t="inlineStr">
        <is>
          <t>새천년카써비스</t>
        </is>
      </c>
      <c r="H380" s="1" t="inlineStr">
        <is>
          <t>자동차부분정비</t>
        </is>
      </c>
      <c r="I380" t="inlineStr">
        <is>
          <t>동가재미 골목형상점가</t>
        </is>
      </c>
      <c r="J380" s="2" t="inlineStr"/>
      <c r="K380" s="2" t="inlineStr"/>
      <c r="L380" s="2" t="inlineStr"/>
    </row>
    <row r="381">
      <c r="A381" t="inlineStr">
        <is>
          <t>2f7a5f74b2b0dcb0039d</t>
        </is>
      </c>
      <c r="B381" t="inlineStr">
        <is>
          <t>sq_C149</t>
        </is>
      </c>
      <c r="C381" t="inlineStr">
        <is>
          <t>자동차 수리점</t>
        </is>
      </c>
      <c r="D381" t="inlineStr">
        <is>
          <t>C</t>
        </is>
      </c>
      <c r="E381" s="1" t="inlineStr">
        <is>
          <t>자동차 수리점</t>
        </is>
      </c>
      <c r="F381" t="inlineStr">
        <is>
          <t>221690ad-71ec-488f-81c9-b93f6aeedcc0</t>
        </is>
      </c>
      <c r="G381" t="inlineStr">
        <is>
          <t>팡팡놀이터</t>
        </is>
      </c>
      <c r="H381" s="1" t="inlineStr">
        <is>
          <t>휴게음식점 전동카트대여 기타 유사 여가관련 서비스업</t>
        </is>
      </c>
      <c r="I381" t="inlineStr">
        <is>
          <t>전주한옥마을 골목형상점가</t>
        </is>
      </c>
      <c r="J381" s="2" t="inlineStr"/>
      <c r="K381" s="2" t="inlineStr"/>
      <c r="L381" s="2" t="inlineStr"/>
    </row>
    <row r="382">
      <c r="A382" t="inlineStr">
        <is>
          <t>bbc2dfa1bf4b54bffbd5</t>
        </is>
      </c>
      <c r="B382" t="inlineStr">
        <is>
          <t>sq_C149</t>
        </is>
      </c>
      <c r="C382" t="inlineStr">
        <is>
          <t>자동차 수리점</t>
        </is>
      </c>
      <c r="D382" t="inlineStr">
        <is>
          <t>C</t>
        </is>
      </c>
      <c r="E382" s="1" t="inlineStr">
        <is>
          <t>자동차 수리점</t>
        </is>
      </c>
      <c r="F382" t="inlineStr">
        <is>
          <t>82044486-9776-49dd-a267-90d575a3870e</t>
        </is>
      </c>
      <c r="G382" t="inlineStr">
        <is>
          <t>전주 썬팅</t>
        </is>
      </c>
      <c r="H382" s="1" t="inlineStr">
        <is>
          <t>자동차용품</t>
        </is>
      </c>
      <c r="I382" t="inlineStr">
        <is>
          <t>인후동 삼각지 골목형상점가</t>
        </is>
      </c>
      <c r="J382" s="2" t="inlineStr"/>
      <c r="K382" s="2" t="inlineStr"/>
      <c r="L382" s="2" t="inlineStr"/>
    </row>
    <row r="383">
      <c r="A383" t="inlineStr">
        <is>
          <t>136af52b17ca838fa88a</t>
        </is>
      </c>
      <c r="B383" t="inlineStr">
        <is>
          <t>sq_C149</t>
        </is>
      </c>
      <c r="C383" t="inlineStr">
        <is>
          <t>자동차 수리점</t>
        </is>
      </c>
      <c r="D383" t="inlineStr">
        <is>
          <t>C</t>
        </is>
      </c>
      <c r="E383" s="1" t="inlineStr">
        <is>
          <t>자동차 수리점</t>
        </is>
      </c>
      <c r="F383" t="inlineStr">
        <is>
          <t>de825129-435c-41e1-b0ce-c04f161eb8cd</t>
        </is>
      </c>
      <c r="G383" t="inlineStr">
        <is>
          <t>썬의상실</t>
        </is>
      </c>
      <c r="H383" s="1" t="inlineStr">
        <is>
          <t>수선</t>
        </is>
      </c>
      <c r="I383" t="inlineStr">
        <is>
          <t>전주모래내시장</t>
        </is>
      </c>
      <c r="J383" s="2" t="inlineStr"/>
      <c r="K383" s="2" t="inlineStr"/>
      <c r="L383" s="2" t="inlineStr"/>
    </row>
    <row r="384">
      <c r="A384" t="inlineStr">
        <is>
          <t>0b1da117a03e9169b0e0</t>
        </is>
      </c>
      <c r="B384" t="inlineStr">
        <is>
          <t>sq_C149</t>
        </is>
      </c>
      <c r="C384" t="inlineStr">
        <is>
          <t>자동차 수리점</t>
        </is>
      </c>
      <c r="D384" t="inlineStr">
        <is>
          <t>C</t>
        </is>
      </c>
      <c r="E384" s="1" t="inlineStr">
        <is>
          <t>자동차 수리점</t>
        </is>
      </c>
      <c r="F384" t="inlineStr">
        <is>
          <t>0f4467b2-4f98-417b-a4a3-7c9a7010e12f</t>
        </is>
      </c>
      <c r="G384" t="inlineStr">
        <is>
          <t>일공공일 안경원 오거리점</t>
        </is>
      </c>
      <c r="H384" s="1" t="inlineStr">
        <is>
          <t>안경</t>
        </is>
      </c>
      <c r="I384" t="inlineStr">
        <is>
          <t>전주원도심 골목형상점가</t>
        </is>
      </c>
      <c r="J384" s="2" t="inlineStr"/>
      <c r="K384" s="2" t="inlineStr"/>
      <c r="L384" s="2" t="inlineStr"/>
    </row>
    <row r="385">
      <c r="A385" t="inlineStr">
        <is>
          <t>bd4749002172d3cf02e7</t>
        </is>
      </c>
      <c r="B385" t="inlineStr">
        <is>
          <t>sq_C149</t>
        </is>
      </c>
      <c r="C385" t="inlineStr">
        <is>
          <t>자동차 수리점</t>
        </is>
      </c>
      <c r="D385" t="inlineStr">
        <is>
          <t>C</t>
        </is>
      </c>
      <c r="E385" s="1" t="inlineStr">
        <is>
          <t>자동차 수리점</t>
        </is>
      </c>
      <c r="F385" t="inlineStr">
        <is>
          <t>4bbce06e-d790-48b3-b1cc-4235273823e5</t>
        </is>
      </c>
      <c r="G385" t="inlineStr">
        <is>
          <t>성화세탁소</t>
        </is>
      </c>
      <c r="H385" s="1" t="inlineStr"/>
      <c r="I385" t="inlineStr">
        <is>
          <t>전주풍남문상점가</t>
        </is>
      </c>
      <c r="J385" s="2" t="inlineStr"/>
      <c r="K385" s="2" t="inlineStr"/>
      <c r="L385" s="2" t="inlineStr"/>
    </row>
    <row r="386">
      <c r="A386" t="inlineStr">
        <is>
          <t>c959186e641c5db0fcba</t>
        </is>
      </c>
      <c r="B386" t="inlineStr">
        <is>
          <t>sq_C163</t>
        </is>
      </c>
      <c r="C386" t="inlineStr">
        <is>
          <t>쌀</t>
        </is>
      </c>
      <c r="D386" t="inlineStr">
        <is>
          <t>C</t>
        </is>
      </c>
      <c r="E386" s="1" t="inlineStr">
        <is>
          <t>쌀을 판매하는 양곡점·곡물가게</t>
        </is>
      </c>
      <c r="F386" t="inlineStr">
        <is>
          <t>1dfee2e5-7284-49d8-b13d-f609403cb8a8</t>
        </is>
      </c>
      <c r="G386" t="inlineStr">
        <is>
          <t>정구네 기름칠</t>
        </is>
      </c>
      <c r="H386" s="1" t="inlineStr">
        <is>
          <t>삼겹살</t>
        </is>
      </c>
      <c r="I386" t="inlineStr">
        <is>
          <t>둔전골목형상점가</t>
        </is>
      </c>
      <c r="J386" s="2" t="inlineStr"/>
      <c r="K386" s="2" t="inlineStr"/>
      <c r="L386" s="2" t="inlineStr"/>
    </row>
    <row r="387">
      <c r="A387" t="inlineStr">
        <is>
          <t>56ab1804c5d2cd795075</t>
        </is>
      </c>
      <c r="B387" t="inlineStr">
        <is>
          <t>sq_C163</t>
        </is>
      </c>
      <c r="C387" t="inlineStr">
        <is>
          <t>쌀</t>
        </is>
      </c>
      <c r="D387" t="inlineStr">
        <is>
          <t>C</t>
        </is>
      </c>
      <c r="E387" s="1" t="inlineStr">
        <is>
          <t>쌀을 판매하는 양곡점·곡물가게</t>
        </is>
      </c>
      <c r="F387" t="inlineStr">
        <is>
          <t>eca81c50-5c85-4079-a054-532a4a30127a</t>
        </is>
      </c>
      <c r="G387" t="inlineStr">
        <is>
          <t>떡쟁이</t>
        </is>
      </c>
      <c r="H387" s="1" t="inlineStr">
        <is>
          <t>떡</t>
        </is>
      </c>
      <c r="I387" t="inlineStr">
        <is>
          <t>둔전골목형상점가</t>
        </is>
      </c>
      <c r="J387" s="2" t="inlineStr"/>
      <c r="K387" s="2" t="inlineStr"/>
      <c r="L387" s="2" t="inlineStr"/>
    </row>
    <row r="388">
      <c r="A388" t="inlineStr">
        <is>
          <t>691d99b23c5e42330a0e</t>
        </is>
      </c>
      <c r="B388" t="inlineStr">
        <is>
          <t>sq_C163</t>
        </is>
      </c>
      <c r="C388" t="inlineStr">
        <is>
          <t>쌀</t>
        </is>
      </c>
      <c r="D388" t="inlineStr">
        <is>
          <t>C</t>
        </is>
      </c>
      <c r="E388" s="1" t="inlineStr">
        <is>
          <t>쌀을 판매하는 양곡점·곡물가게</t>
        </is>
      </c>
      <c r="F388" t="inlineStr">
        <is>
          <t>8d5e271a-273d-4192-b9fd-c1f3540b11a2</t>
        </is>
      </c>
      <c r="G388" t="inlineStr">
        <is>
          <t>지에스25(GS25) 둔전영재점</t>
        </is>
      </c>
      <c r="H388" s="1" t="inlineStr">
        <is>
          <t>편의점</t>
        </is>
      </c>
      <c r="I388" t="inlineStr">
        <is>
          <t>둔전골목형상점가</t>
        </is>
      </c>
      <c r="J388" s="2" t="inlineStr"/>
      <c r="K388" s="2" t="inlineStr"/>
      <c r="L388" s="2" t="inlineStr"/>
    </row>
    <row r="389">
      <c r="A389" t="inlineStr">
        <is>
          <t>c8846f720aef7b492c4c</t>
        </is>
      </c>
      <c r="B389" t="inlineStr">
        <is>
          <t>sq_C163</t>
        </is>
      </c>
      <c r="C389" t="inlineStr">
        <is>
          <t>쌀</t>
        </is>
      </c>
      <c r="D389" t="inlineStr">
        <is>
          <t>C</t>
        </is>
      </c>
      <c r="E389" s="1" t="inlineStr">
        <is>
          <t>쌀을 판매하는 양곡점·곡물가게</t>
        </is>
      </c>
      <c r="F389" t="inlineStr">
        <is>
          <t>114a4534-3103-4c45-a5f0-f756c248a9d6</t>
        </is>
      </c>
      <c r="G389" t="inlineStr">
        <is>
          <t>묵은지삼겹살</t>
        </is>
      </c>
      <c r="H389" s="1" t="inlineStr">
        <is>
          <t>한식</t>
        </is>
      </c>
      <c r="I389" t="inlineStr">
        <is>
          <t>둔전골목형상점가</t>
        </is>
      </c>
      <c r="J389" s="2" t="inlineStr"/>
      <c r="K389" s="2" t="inlineStr"/>
      <c r="L389" s="2" t="inlineStr"/>
    </row>
    <row r="390">
      <c r="A390" t="inlineStr">
        <is>
          <t>ddd8e2ad2ac66418c81d</t>
        </is>
      </c>
      <c r="B390" t="inlineStr">
        <is>
          <t>sq_C163</t>
        </is>
      </c>
      <c r="C390" t="inlineStr">
        <is>
          <t>쌀</t>
        </is>
      </c>
      <c r="D390" t="inlineStr">
        <is>
          <t>C</t>
        </is>
      </c>
      <c r="E390" s="1" t="inlineStr">
        <is>
          <t>쌀을 판매하는 양곡점·곡물가게</t>
        </is>
      </c>
      <c r="F390" t="inlineStr">
        <is>
          <t>a3f18967-7b1e-46a8-b665-1c4e5c8283b7</t>
        </is>
      </c>
      <c r="G390" t="inlineStr">
        <is>
          <t>만나찬</t>
        </is>
      </c>
      <c r="H390" s="1" t="inlineStr">
        <is>
          <t>한식</t>
        </is>
      </c>
      <c r="I390" t="inlineStr">
        <is>
          <t>에버랜드마을 골목형 상점가</t>
        </is>
      </c>
      <c r="J390" s="2" t="inlineStr"/>
      <c r="K390" s="2" t="inlineStr"/>
      <c r="L390" s="2" t="inlineStr"/>
    </row>
    <row r="391">
      <c r="A391" t="inlineStr">
        <is>
          <t>22adbc0ea43d85bf687e</t>
        </is>
      </c>
      <c r="B391" t="inlineStr">
        <is>
          <t>sq_C163</t>
        </is>
      </c>
      <c r="C391" t="inlineStr">
        <is>
          <t>쌀</t>
        </is>
      </c>
      <c r="D391" t="inlineStr">
        <is>
          <t>C</t>
        </is>
      </c>
      <c r="E391" s="1" t="inlineStr">
        <is>
          <t>쌀을 판매하는 양곡점·곡물가게</t>
        </is>
      </c>
      <c r="F391" t="inlineStr">
        <is>
          <t>f4f5404e-ec0a-47d2-b286-669c1760b265</t>
        </is>
      </c>
      <c r="G391" t="inlineStr">
        <is>
          <t>엠마트</t>
        </is>
      </c>
      <c r="H391" s="1" t="inlineStr">
        <is>
          <t>기타식품</t>
        </is>
      </c>
      <c r="I391" t="inlineStr">
        <is>
          <t>에버랜드마을 골목형 상점가</t>
        </is>
      </c>
      <c r="J391" s="2" t="inlineStr"/>
      <c r="K391" s="2" t="inlineStr"/>
      <c r="L391" s="2" t="inlineStr"/>
    </row>
    <row r="392">
      <c r="A392" t="inlineStr">
        <is>
          <t>a89d01c8b281d24d86c7</t>
        </is>
      </c>
      <c r="B392" t="inlineStr">
        <is>
          <t>sq_C163</t>
        </is>
      </c>
      <c r="C392" t="inlineStr">
        <is>
          <t>쌀</t>
        </is>
      </c>
      <c r="D392" t="inlineStr">
        <is>
          <t>C</t>
        </is>
      </c>
      <c r="E392" s="1" t="inlineStr">
        <is>
          <t>쌀을 판매하는 양곡점·곡물가게</t>
        </is>
      </c>
      <c r="F392" t="inlineStr">
        <is>
          <t>5b89c8d7-982e-42b4-8ba6-70f976f00796</t>
        </is>
      </c>
      <c r="G392" t="inlineStr">
        <is>
          <t>어시장</t>
        </is>
      </c>
      <c r="H392" s="1" t="inlineStr">
        <is>
          <t>회</t>
        </is>
      </c>
      <c r="I392" t="inlineStr">
        <is>
          <t>둔전골목형상점가</t>
        </is>
      </c>
      <c r="J392" s="2" t="inlineStr"/>
      <c r="K392" s="2" t="inlineStr"/>
      <c r="L392" s="2" t="inlineStr"/>
    </row>
    <row r="393">
      <c r="A393" t="inlineStr">
        <is>
          <t>caa8c210eb632790b38c</t>
        </is>
      </c>
      <c r="B393" t="inlineStr">
        <is>
          <t>sq_C163</t>
        </is>
      </c>
      <c r="C393" t="inlineStr">
        <is>
          <t>쌀</t>
        </is>
      </c>
      <c r="D393" t="inlineStr">
        <is>
          <t>C</t>
        </is>
      </c>
      <c r="E393" s="1" t="inlineStr">
        <is>
          <t>쌀을 판매하는 양곡점·곡물가게</t>
        </is>
      </c>
      <c r="F393" t="inlineStr">
        <is>
          <t>c413613f-8a2b-4d83-9e3d-45c889ad05ef</t>
        </is>
      </c>
      <c r="G393" t="inlineStr">
        <is>
          <t>마녀포차</t>
        </is>
      </c>
      <c r="H393" s="1" t="inlineStr">
        <is>
          <t>닭발</t>
        </is>
      </c>
      <c r="I393" t="inlineStr">
        <is>
          <t>둔전골목형상점가</t>
        </is>
      </c>
      <c r="J393" s="2" t="inlineStr"/>
      <c r="K393" s="2" t="inlineStr"/>
      <c r="L393" s="2" t="inlineStr"/>
    </row>
    <row r="394">
      <c r="A394" t="inlineStr">
        <is>
          <t>88d34b20412cb9052bf2</t>
        </is>
      </c>
      <c r="B394" t="inlineStr">
        <is>
          <t>sq_C163</t>
        </is>
      </c>
      <c r="C394" t="inlineStr">
        <is>
          <t>쌀</t>
        </is>
      </c>
      <c r="D394" t="inlineStr">
        <is>
          <t>C</t>
        </is>
      </c>
      <c r="E394" s="1" t="inlineStr">
        <is>
          <t>쌀을 판매하는 양곡점·곡물가게</t>
        </is>
      </c>
      <c r="F394" t="inlineStr">
        <is>
          <t>cc8f3d3b-2374-48f5-9469-d02c25491c1b</t>
        </is>
      </c>
      <c r="G394" t="inlineStr">
        <is>
          <t>마라원칙2호점</t>
        </is>
      </c>
      <c r="H394" s="1" t="inlineStr">
        <is>
          <t>마라탕</t>
        </is>
      </c>
      <c r="I394" t="inlineStr">
        <is>
          <t>둔전골목형상점가</t>
        </is>
      </c>
      <c r="J394" s="2" t="inlineStr"/>
      <c r="K394" s="2" t="inlineStr"/>
      <c r="L394" s="2" t="inlineStr"/>
    </row>
    <row r="395">
      <c r="A395" t="inlineStr">
        <is>
          <t>f2c7c85f21565d21aae8</t>
        </is>
      </c>
      <c r="B395" t="inlineStr">
        <is>
          <t>sq_C163</t>
        </is>
      </c>
      <c r="C395" t="inlineStr">
        <is>
          <t>쌀</t>
        </is>
      </c>
      <c r="D395" t="inlineStr">
        <is>
          <t>C</t>
        </is>
      </c>
      <c r="E395" s="1" t="inlineStr">
        <is>
          <t>쌀을 판매하는 양곡점·곡물가게</t>
        </is>
      </c>
      <c r="F395" t="inlineStr">
        <is>
          <t>5137d1bd-c13f-43f7-a9bd-9aa46085cb22</t>
        </is>
      </c>
      <c r="G395" t="inlineStr">
        <is>
          <t>포녀(Pho Nho)</t>
        </is>
      </c>
      <c r="H395" s="1" t="inlineStr">
        <is>
          <t>쌀국수</t>
        </is>
      </c>
      <c r="I395" t="inlineStr">
        <is>
          <t>둔전골목형상점가</t>
        </is>
      </c>
      <c r="J395" s="2" t="inlineStr"/>
      <c r="K395" s="2" t="inlineStr"/>
      <c r="L395" s="2" t="inlineStr"/>
    </row>
    <row r="396">
      <c r="A396" t="inlineStr">
        <is>
          <t>b649ab42c516073c270b</t>
        </is>
      </c>
      <c r="B396" t="inlineStr">
        <is>
          <t>sq_C163</t>
        </is>
      </c>
      <c r="C396" t="inlineStr">
        <is>
          <t>쌀</t>
        </is>
      </c>
      <c r="D396" t="inlineStr">
        <is>
          <t>C</t>
        </is>
      </c>
      <c r="E396" s="1" t="inlineStr">
        <is>
          <t>쌀을 판매하는 양곡점·곡물가게</t>
        </is>
      </c>
      <c r="F396" t="inlineStr">
        <is>
          <t>377ce56b-926a-4de3-9de9-dbbac2e01c34</t>
        </is>
      </c>
      <c r="G396" t="inlineStr">
        <is>
          <t>빽다방 용인둔전점</t>
        </is>
      </c>
      <c r="H396" s="1" t="inlineStr">
        <is>
          <t>커피</t>
        </is>
      </c>
      <c r="I396" t="inlineStr">
        <is>
          <t>둔전골목형상점가</t>
        </is>
      </c>
      <c r="J396" s="2" t="inlineStr"/>
      <c r="K396" s="2" t="inlineStr"/>
      <c r="L396" s="2" t="inlineStr"/>
    </row>
    <row r="397">
      <c r="A397" t="inlineStr">
        <is>
          <t>125978df35665f4463dc</t>
        </is>
      </c>
      <c r="B397" t="inlineStr">
        <is>
          <t>sq_C163</t>
        </is>
      </c>
      <c r="C397" t="inlineStr">
        <is>
          <t>쌀</t>
        </is>
      </c>
      <c r="D397" t="inlineStr">
        <is>
          <t>C</t>
        </is>
      </c>
      <c r="E397" s="1" t="inlineStr">
        <is>
          <t>쌀을 판매하는 양곡점·곡물가게</t>
        </is>
      </c>
      <c r="F397" t="inlineStr">
        <is>
          <t>091444bc-bbfa-4d78-92de-53b42edc8002</t>
        </is>
      </c>
      <c r="G397" t="inlineStr">
        <is>
          <t>햇살머믄 꼬마김밥</t>
        </is>
      </c>
      <c r="H397" s="1" t="inlineStr">
        <is>
          <t>김밥</t>
        </is>
      </c>
      <c r="I397" t="inlineStr">
        <is>
          <t>둔전골목형상점가</t>
        </is>
      </c>
      <c r="J397" s="2" t="inlineStr"/>
      <c r="K397" s="2" t="inlineStr"/>
      <c r="L397" s="2" t="inlineStr"/>
    </row>
    <row r="398">
      <c r="A398" t="inlineStr">
        <is>
          <t>21255309d576ae604fed</t>
        </is>
      </c>
      <c r="B398" t="inlineStr">
        <is>
          <t>sq_C163</t>
        </is>
      </c>
      <c r="C398" t="inlineStr">
        <is>
          <t>쌀</t>
        </is>
      </c>
      <c r="D398" t="inlineStr">
        <is>
          <t>C</t>
        </is>
      </c>
      <c r="E398" s="1" t="inlineStr">
        <is>
          <t>쌀을 판매하는 양곡점·곡물가게</t>
        </is>
      </c>
      <c r="F398" t="inlineStr">
        <is>
          <t>916d87e0-5c4e-4b76-9dd5-b42314dd6287</t>
        </is>
      </c>
      <c r="G398" t="inlineStr">
        <is>
          <t>참새방앗간</t>
        </is>
      </c>
      <c r="H398" s="1" t="inlineStr">
        <is>
          <t>한식</t>
        </is>
      </c>
      <c r="I398" t="inlineStr">
        <is>
          <t>둔전골목형상점가</t>
        </is>
      </c>
      <c r="J398" s="2" t="inlineStr"/>
      <c r="K398" s="2" t="inlineStr"/>
      <c r="L398" s="2" t="inlineStr"/>
    </row>
    <row r="399">
      <c r="A399" t="inlineStr">
        <is>
          <t>fe48a9ad18a52d8d911b</t>
        </is>
      </c>
      <c r="B399" t="inlineStr">
        <is>
          <t>sq_C163</t>
        </is>
      </c>
      <c r="C399" t="inlineStr">
        <is>
          <t>쌀</t>
        </is>
      </c>
      <c r="D399" t="inlineStr">
        <is>
          <t>C</t>
        </is>
      </c>
      <c r="E399" s="1" t="inlineStr">
        <is>
          <t>쌀을 판매하는 양곡점·곡물가게</t>
        </is>
      </c>
      <c r="F399" t="inlineStr">
        <is>
          <t>3a287e8c-3a37-4ce3-b76a-76b6f8ab571e</t>
        </is>
      </c>
      <c r="G399" t="inlineStr">
        <is>
          <t>삼산회관</t>
        </is>
      </c>
      <c r="H399" s="1" t="inlineStr">
        <is>
          <t>김치찌개</t>
        </is>
      </c>
      <c r="I399" t="inlineStr">
        <is>
          <t>둔전골목형상점가</t>
        </is>
      </c>
      <c r="J399" s="2" t="inlineStr"/>
      <c r="K399" s="2" t="inlineStr"/>
      <c r="L399" s="2" t="inlineStr"/>
    </row>
    <row r="400">
      <c r="A400" t="inlineStr">
        <is>
          <t>9a308e7701d89cd40df1</t>
        </is>
      </c>
      <c r="B400" t="inlineStr">
        <is>
          <t>sq_C163</t>
        </is>
      </c>
      <c r="C400" t="inlineStr">
        <is>
          <t>쌀</t>
        </is>
      </c>
      <c r="D400" t="inlineStr">
        <is>
          <t>C</t>
        </is>
      </c>
      <c r="E400" s="1" t="inlineStr">
        <is>
          <t>쌀을 판매하는 양곡점·곡물가게</t>
        </is>
      </c>
      <c r="F400" t="inlineStr">
        <is>
          <t>4060a200-5975-41a1-870b-5156f9db3764</t>
        </is>
      </c>
      <c r="G400" t="inlineStr">
        <is>
          <t>GS25둔전제일점</t>
        </is>
      </c>
      <c r="H400" s="1" t="inlineStr">
        <is>
          <t>편의점</t>
        </is>
      </c>
      <c r="I400" t="inlineStr">
        <is>
          <t>둔전골목형상점가</t>
        </is>
      </c>
      <c r="J400" s="2" t="inlineStr"/>
      <c r="K400" s="2" t="inlineStr"/>
      <c r="L400" s="2" t="inlineStr"/>
    </row>
    <row r="401">
      <c r="A401" t="inlineStr">
        <is>
          <t>315b08a931faab2fbe3e</t>
        </is>
      </c>
      <c r="B401" t="inlineStr">
        <is>
          <t>sq_C163</t>
        </is>
      </c>
      <c r="C401" t="inlineStr">
        <is>
          <t>쌀</t>
        </is>
      </c>
      <c r="D401" t="inlineStr">
        <is>
          <t>C</t>
        </is>
      </c>
      <c r="E401" s="1" t="inlineStr">
        <is>
          <t>쌀을 판매하는 양곡점·곡물가게</t>
        </is>
      </c>
      <c r="F401" t="inlineStr">
        <is>
          <t>f995166d-23a8-4786-acf9-192eb68748ec</t>
        </is>
      </c>
      <c r="G401" t="inlineStr">
        <is>
          <t>쌍파닭&amp;덮다</t>
        </is>
      </c>
      <c r="H401" s="1" t="inlineStr">
        <is>
          <t>치킨</t>
        </is>
      </c>
      <c r="I401" t="inlineStr">
        <is>
          <t>둔전골목형상점가</t>
        </is>
      </c>
      <c r="J401" s="2" t="inlineStr"/>
      <c r="K401" s="2" t="inlineStr"/>
      <c r="L401" s="2" t="inlineStr"/>
    </row>
    <row r="402">
      <c r="A402" t="inlineStr">
        <is>
          <t>89316b4b3a29ed682560</t>
        </is>
      </c>
      <c r="B402" t="inlineStr">
        <is>
          <t>sq_C163</t>
        </is>
      </c>
      <c r="C402" t="inlineStr">
        <is>
          <t>쌀</t>
        </is>
      </c>
      <c r="D402" t="inlineStr">
        <is>
          <t>C</t>
        </is>
      </c>
      <c r="E402" s="1" t="inlineStr">
        <is>
          <t>쌀을 판매하는 양곡점·곡물가게</t>
        </is>
      </c>
      <c r="F402" t="inlineStr">
        <is>
          <t>e55912c9-11f9-4a7a-b540-1f6968d71a32</t>
        </is>
      </c>
      <c r="G402" t="inlineStr">
        <is>
          <t>바나타이거 용인둔전점</t>
        </is>
      </c>
      <c r="H402" s="1" t="inlineStr">
        <is>
          <t>커피</t>
        </is>
      </c>
      <c r="I402" t="inlineStr">
        <is>
          <t>둔전골목형상점가</t>
        </is>
      </c>
      <c r="J402" s="2" t="inlineStr"/>
      <c r="K402" s="2" t="inlineStr"/>
      <c r="L402" s="2" t="inlineStr"/>
    </row>
    <row r="403">
      <c r="A403" t="inlineStr">
        <is>
          <t>4f8cb3c050a85f3e7449</t>
        </is>
      </c>
      <c r="B403" t="inlineStr">
        <is>
          <t>sq_C163</t>
        </is>
      </c>
      <c r="C403" t="inlineStr">
        <is>
          <t>쌀</t>
        </is>
      </c>
      <c r="D403" t="inlineStr">
        <is>
          <t>C</t>
        </is>
      </c>
      <c r="E403" s="1" t="inlineStr">
        <is>
          <t>쌀을 판매하는 양곡점·곡물가게</t>
        </is>
      </c>
      <c r="F403" t="inlineStr">
        <is>
          <t>a3a5df1c-8287-4827-9d08-dd7f0c434794</t>
        </is>
      </c>
      <c r="G403" t="inlineStr">
        <is>
          <t>둔전회센터</t>
        </is>
      </c>
      <c r="H403" s="1" t="inlineStr">
        <is>
          <t>회</t>
        </is>
      </c>
      <c r="I403" t="inlineStr">
        <is>
          <t>둔전골목형상점가</t>
        </is>
      </c>
      <c r="J403" s="2" t="inlineStr"/>
      <c r="K403" s="2" t="inlineStr"/>
      <c r="L403" s="2" t="inlineStr"/>
    </row>
    <row r="404">
      <c r="A404" t="inlineStr">
        <is>
          <t>fe26f1d740751c7e0aea</t>
        </is>
      </c>
      <c r="B404" t="inlineStr">
        <is>
          <t>sq_C163</t>
        </is>
      </c>
      <c r="C404" t="inlineStr">
        <is>
          <t>쌀</t>
        </is>
      </c>
      <c r="D404" t="inlineStr">
        <is>
          <t>C</t>
        </is>
      </c>
      <c r="E404" s="1" t="inlineStr">
        <is>
          <t>쌀을 판매하는 양곡점·곡물가게</t>
        </is>
      </c>
      <c r="F404" t="inlineStr">
        <is>
          <t>891779c3-8ad6-48ad-b994-6a892edf898f</t>
        </is>
      </c>
      <c r="G404" t="inlineStr">
        <is>
          <t>GS25포곡전대리점</t>
        </is>
      </c>
      <c r="H404" s="1" t="inlineStr">
        <is>
          <t>식품</t>
        </is>
      </c>
      <c r="I404" t="inlineStr">
        <is>
          <t>에버랜드마을 골목형 상점가</t>
        </is>
      </c>
      <c r="J404" s="2" t="inlineStr"/>
      <c r="K404" s="2" t="inlineStr"/>
      <c r="L404" s="2" t="inlineStr"/>
    </row>
    <row r="405">
      <c r="A405" t="inlineStr">
        <is>
          <t>9b0072afd61c24a795b3</t>
        </is>
      </c>
      <c r="B405" t="inlineStr">
        <is>
          <t>sq_C163</t>
        </is>
      </c>
      <c r="C405" t="inlineStr">
        <is>
          <t>쌀</t>
        </is>
      </c>
      <c r="D405" t="inlineStr">
        <is>
          <t>C</t>
        </is>
      </c>
      <c r="E405" s="1" t="inlineStr">
        <is>
          <t>쌀을 판매하는 양곡점·곡물가게</t>
        </is>
      </c>
      <c r="F405" t="inlineStr">
        <is>
          <t>59d7e6b5-8ace-46e6-a29e-834483954ba1</t>
        </is>
      </c>
      <c r="G405" t="inlineStr">
        <is>
          <t>대포항</t>
        </is>
      </c>
      <c r="H405" s="1" t="inlineStr">
        <is>
          <t>우럭매운탕, 회</t>
        </is>
      </c>
      <c r="I405" t="inlineStr">
        <is>
          <t>둔전골목형상점가</t>
        </is>
      </c>
      <c r="J405" s="2" t="inlineStr"/>
      <c r="K405" s="2" t="inlineStr"/>
      <c r="L405" s="2" t="inlineStr"/>
    </row>
    <row r="406">
      <c r="A406" t="inlineStr">
        <is>
          <t>ad8ba2f6d1aecee5cec5</t>
        </is>
      </c>
      <c r="B406" t="inlineStr">
        <is>
          <t>sq_C163</t>
        </is>
      </c>
      <c r="C406" t="inlineStr">
        <is>
          <t>쌀</t>
        </is>
      </c>
      <c r="D406" t="inlineStr">
        <is>
          <t>C</t>
        </is>
      </c>
      <c r="E406" s="1" t="inlineStr">
        <is>
          <t>쌀을 판매하는 양곡점·곡물가게</t>
        </is>
      </c>
      <c r="F406" t="inlineStr">
        <is>
          <t>2e19aad3-4b76-49f3-ae7a-2137cac94a52</t>
        </is>
      </c>
      <c r="G406" t="inlineStr">
        <is>
          <t>복이, 미장원</t>
        </is>
      </c>
      <c r="H406" s="1" t="inlineStr">
        <is>
          <t>헤어컷팅, 염색</t>
        </is>
      </c>
      <c r="I406" t="inlineStr">
        <is>
          <t>둔전골목형상점가</t>
        </is>
      </c>
      <c r="J406" s="2" t="inlineStr"/>
      <c r="K406" s="2" t="inlineStr"/>
      <c r="L406" s="2" t="inlineStr"/>
    </row>
    <row r="407">
      <c r="A407" t="inlineStr">
        <is>
          <t>bfa4c3f7a0e4bcdd7c16</t>
        </is>
      </c>
      <c r="B407" t="inlineStr">
        <is>
          <t>sq_C163</t>
        </is>
      </c>
      <c r="C407" t="inlineStr">
        <is>
          <t>쌀</t>
        </is>
      </c>
      <c r="D407" t="inlineStr">
        <is>
          <t>C</t>
        </is>
      </c>
      <c r="E407" s="1" t="inlineStr">
        <is>
          <t>쌀을 판매하는 양곡점·곡물가게</t>
        </is>
      </c>
      <c r="F407" t="inlineStr">
        <is>
          <t>2acea435-157a-42b2-82f0-0bfe6b5e3be5</t>
        </is>
      </c>
      <c r="G407" t="inlineStr">
        <is>
          <t>이레과일</t>
        </is>
      </c>
      <c r="H407" s="1" t="inlineStr">
        <is>
          <t>과일</t>
        </is>
      </c>
      <c r="I407" t="inlineStr">
        <is>
          <t>용인중앙시장</t>
        </is>
      </c>
      <c r="J407" s="2" t="inlineStr"/>
      <c r="K407" s="2" t="inlineStr"/>
      <c r="L407" s="2" t="inlineStr"/>
    </row>
    <row r="408">
      <c r="A408" t="inlineStr">
        <is>
          <t>cec897f5323dfac52a43</t>
        </is>
      </c>
      <c r="B408" t="inlineStr">
        <is>
          <t>sq_C163</t>
        </is>
      </c>
      <c r="C408" t="inlineStr">
        <is>
          <t>쌀</t>
        </is>
      </c>
      <c r="D408" t="inlineStr">
        <is>
          <t>C</t>
        </is>
      </c>
      <c r="E408" s="1" t="inlineStr">
        <is>
          <t>쌀을 판매하는 양곡점·곡물가게</t>
        </is>
      </c>
      <c r="F408" t="inlineStr">
        <is>
          <t>3b879593-406b-49d2-90e0-981df9935614</t>
        </is>
      </c>
      <c r="G408" t="inlineStr">
        <is>
          <t>포보</t>
        </is>
      </c>
      <c r="H408" s="1" t="inlineStr">
        <is>
          <t>쌀국수</t>
        </is>
      </c>
      <c r="I408" t="inlineStr">
        <is>
          <t>둔전골목형상점가</t>
        </is>
      </c>
      <c r="J408" s="2" t="inlineStr"/>
      <c r="K408" s="2" t="inlineStr"/>
      <c r="L408" s="2" t="inlineStr"/>
    </row>
    <row r="409">
      <c r="A409" t="inlineStr">
        <is>
          <t>f1c63d25573e1ef80f81</t>
        </is>
      </c>
      <c r="B409" t="inlineStr">
        <is>
          <t>sq_C163</t>
        </is>
      </c>
      <c r="C409" t="inlineStr">
        <is>
          <t>쌀</t>
        </is>
      </c>
      <c r="D409" t="inlineStr">
        <is>
          <t>C</t>
        </is>
      </c>
      <c r="E409" s="1" t="inlineStr">
        <is>
          <t>쌀을 판매하는 양곡점·곡물가게</t>
        </is>
      </c>
      <c r="F409" t="inlineStr">
        <is>
          <t>381e0c6e-1285-4875-8783-c3cbd6a41731</t>
        </is>
      </c>
      <c r="G409" t="inlineStr">
        <is>
          <t>GS25용인포곡점</t>
        </is>
      </c>
      <c r="H409" s="1" t="inlineStr">
        <is>
          <t>편의점</t>
        </is>
      </c>
      <c r="I409" t="inlineStr">
        <is>
          <t>에버랜드마을 골목형 상점가</t>
        </is>
      </c>
      <c r="J409" s="2" t="inlineStr"/>
      <c r="K409" s="2" t="inlineStr"/>
      <c r="L409" s="2" t="inlineStr"/>
    </row>
    <row r="410">
      <c r="A410" t="inlineStr">
        <is>
          <t>92f483e36ae89f20f272</t>
        </is>
      </c>
      <c r="B410" t="inlineStr">
        <is>
          <t>sq_C163</t>
        </is>
      </c>
      <c r="C410" t="inlineStr">
        <is>
          <t>쌀</t>
        </is>
      </c>
      <c r="D410" t="inlineStr">
        <is>
          <t>C</t>
        </is>
      </c>
      <c r="E410" s="1" t="inlineStr">
        <is>
          <t>쌀을 판매하는 양곡점·곡물가게</t>
        </is>
      </c>
      <c r="F410" t="inlineStr">
        <is>
          <t>bbf290ce-27a9-4ad5-b639-00e152353ffb</t>
        </is>
      </c>
      <c r="G410" t="inlineStr">
        <is>
          <t>이삭</t>
        </is>
      </c>
      <c r="H410" s="1" t="inlineStr">
        <is>
          <t>세탁물</t>
        </is>
      </c>
      <c r="I410" t="inlineStr">
        <is>
          <t>에버랜드마을 골목형 상점가</t>
        </is>
      </c>
      <c r="J410" s="2" t="inlineStr"/>
      <c r="K410" s="2" t="inlineStr"/>
      <c r="L410" s="2" t="inlineStr"/>
    </row>
    <row r="411">
      <c r="A411" t="inlineStr">
        <is>
          <t>4763e2d1144fb26827e4</t>
        </is>
      </c>
      <c r="B411" t="inlineStr">
        <is>
          <t>sq_C163</t>
        </is>
      </c>
      <c r="C411" t="inlineStr">
        <is>
          <t>쌀</t>
        </is>
      </c>
      <c r="D411" t="inlineStr">
        <is>
          <t>C</t>
        </is>
      </c>
      <c r="E411" s="1" t="inlineStr">
        <is>
          <t>쌀을 판매하는 양곡점·곡물가게</t>
        </is>
      </c>
      <c r="F411" t="inlineStr">
        <is>
          <t>c45c2a4c-5585-4d33-b73a-f4ba7426d1f7</t>
        </is>
      </c>
      <c r="G411" t="inlineStr">
        <is>
          <t>글로벌여행사</t>
        </is>
      </c>
      <c r="H411" s="1" t="inlineStr">
        <is>
          <t>여행</t>
        </is>
      </c>
      <c r="I411" t="inlineStr">
        <is>
          <t>둔전골목형상점가</t>
        </is>
      </c>
      <c r="J411" s="2" t="inlineStr"/>
      <c r="K411" s="2" t="inlineStr"/>
      <c r="L411" s="2" t="inlineStr"/>
    </row>
    <row r="412">
      <c r="A412" t="inlineStr">
        <is>
          <t>4ef82352e1f87908cd7d</t>
        </is>
      </c>
      <c r="B412" t="inlineStr">
        <is>
          <t>sq_C163</t>
        </is>
      </c>
      <c r="C412" t="inlineStr">
        <is>
          <t>쌀</t>
        </is>
      </c>
      <c r="D412" t="inlineStr">
        <is>
          <t>C</t>
        </is>
      </c>
      <c r="E412" s="1" t="inlineStr">
        <is>
          <t>쌀을 판매하는 양곡점·곡물가게</t>
        </is>
      </c>
      <c r="F412" t="inlineStr">
        <is>
          <t>86b4cb50-88d2-4ce8-979e-8e8e8149c5df</t>
        </is>
      </c>
      <c r="G412" t="inlineStr">
        <is>
          <t>농업회사법인 고당도용인농산물플랫폼</t>
        </is>
      </c>
      <c r="H412" s="1" t="inlineStr">
        <is>
          <t>과실류 채소</t>
        </is>
      </c>
      <c r="I412" t="inlineStr">
        <is>
          <t>둔전골목형상점가</t>
        </is>
      </c>
      <c r="J412" s="2" t="inlineStr"/>
      <c r="K412" s="2" t="inlineStr"/>
      <c r="L412" s="2" t="inlineStr"/>
    </row>
    <row r="413">
      <c r="A413" t="inlineStr">
        <is>
          <t>0b0dcce3acf89db97fc5</t>
        </is>
      </c>
      <c r="B413" t="inlineStr">
        <is>
          <t>sq_C163</t>
        </is>
      </c>
      <c r="C413" t="inlineStr">
        <is>
          <t>쌀</t>
        </is>
      </c>
      <c r="D413" t="inlineStr">
        <is>
          <t>C</t>
        </is>
      </c>
      <c r="E413" s="1" t="inlineStr">
        <is>
          <t>쌀을 판매하는 양곡점·곡물가게</t>
        </is>
      </c>
      <c r="F413" t="inlineStr">
        <is>
          <t>995ea52e-4b0b-4706-89e1-36ea08ed2a62</t>
        </is>
      </c>
      <c r="G413" t="inlineStr">
        <is>
          <t>민속보쌈</t>
        </is>
      </c>
      <c r="H413" s="1" t="inlineStr">
        <is>
          <t>한식</t>
        </is>
      </c>
      <c r="I413" t="inlineStr">
        <is>
          <t>에버랜드마을 골목형 상점가</t>
        </is>
      </c>
      <c r="J413" s="2" t="inlineStr"/>
      <c r="K413" s="2" t="inlineStr"/>
      <c r="L413" s="2" t="inlineStr"/>
    </row>
    <row r="414">
      <c r="A414" t="inlineStr">
        <is>
          <t>05b13304b92f640c7026</t>
        </is>
      </c>
      <c r="B414" t="inlineStr">
        <is>
          <t>sq_C157</t>
        </is>
      </c>
      <c r="C414" t="inlineStr">
        <is>
          <t>어린이 해열제</t>
        </is>
      </c>
      <c r="D414" t="inlineStr">
        <is>
          <t>C</t>
        </is>
      </c>
      <c r="E414" s="1" t="inlineStr">
        <is>
          <t>어린이용 해열제를 취급하는 약국</t>
        </is>
      </c>
      <c r="F414" t="inlineStr">
        <is>
          <t>4bc080ef-e18a-40b6-8c5b-4eef07c912b9</t>
        </is>
      </c>
      <c r="G414" t="inlineStr">
        <is>
          <t>조이 피아노교습소</t>
        </is>
      </c>
      <c r="H414" s="1" t="inlineStr">
        <is>
          <t>교육서비스</t>
        </is>
      </c>
      <c r="I414" t="inlineStr">
        <is>
          <t>계산동 골목형상점가</t>
        </is>
      </c>
      <c r="J414" s="2" t="inlineStr"/>
      <c r="K414" s="2" t="inlineStr"/>
      <c r="L414" s="2" t="inlineStr"/>
    </row>
    <row r="415">
      <c r="A415" t="inlineStr">
        <is>
          <t>c6b2fe224288bf93df7c</t>
        </is>
      </c>
      <c r="B415" t="inlineStr">
        <is>
          <t>sq_C157</t>
        </is>
      </c>
      <c r="C415" t="inlineStr">
        <is>
          <t>어린이 해열제</t>
        </is>
      </c>
      <c r="D415" t="inlineStr">
        <is>
          <t>C</t>
        </is>
      </c>
      <c r="E415" s="1" t="inlineStr">
        <is>
          <t>어린이용 해열제를 취급하는 약국</t>
        </is>
      </c>
      <c r="F415" t="inlineStr">
        <is>
          <t>02e6f29f-8564-4947-8914-8235964d59ac</t>
        </is>
      </c>
      <c r="G415" t="inlineStr">
        <is>
          <t>만족하개</t>
        </is>
      </c>
      <c r="H415" s="1" t="inlineStr">
        <is>
          <t>동물미용업</t>
        </is>
      </c>
      <c r="I415" t="inlineStr">
        <is>
          <t>계산동 골목형상점가</t>
        </is>
      </c>
      <c r="J415" s="2" t="inlineStr"/>
      <c r="K415" s="2" t="inlineStr"/>
      <c r="L415" s="2" t="inlineStr"/>
    </row>
    <row r="416">
      <c r="A416" t="inlineStr">
        <is>
          <t>b61bb58d15bd308bd93d</t>
        </is>
      </c>
      <c r="B416" t="inlineStr">
        <is>
          <t>sq_C157</t>
        </is>
      </c>
      <c r="C416" t="inlineStr">
        <is>
          <t>어린이 해열제</t>
        </is>
      </c>
      <c r="D416" t="inlineStr">
        <is>
          <t>C</t>
        </is>
      </c>
      <c r="E416" s="1" t="inlineStr">
        <is>
          <t>어린이용 해열제를 취급하는 약국</t>
        </is>
      </c>
      <c r="F416" t="inlineStr">
        <is>
          <t>bcad3834-1f68-44f9-9a42-e2c9b133a553</t>
        </is>
      </c>
      <c r="G416" t="inlineStr">
        <is>
          <t>학하정육점</t>
        </is>
      </c>
      <c r="H416" s="1" t="inlineStr"/>
      <c r="I416" t="inlineStr">
        <is>
          <t>계산동 골목형상점가</t>
        </is>
      </c>
      <c r="J416" s="2" t="inlineStr"/>
      <c r="K416" s="2" t="inlineStr"/>
      <c r="L416" s="2" t="inlineStr"/>
    </row>
    <row r="417">
      <c r="A417" t="inlineStr">
        <is>
          <t>9b02c247284230f51400</t>
        </is>
      </c>
      <c r="B417" t="inlineStr">
        <is>
          <t>sq_C157</t>
        </is>
      </c>
      <c r="C417" t="inlineStr">
        <is>
          <t>어린이 해열제</t>
        </is>
      </c>
      <c r="D417" t="inlineStr">
        <is>
          <t>C</t>
        </is>
      </c>
      <c r="E417" s="1" t="inlineStr">
        <is>
          <t>어린이용 해열제를 취급하는 약국</t>
        </is>
      </c>
      <c r="F417" t="inlineStr">
        <is>
          <t>1aa273cc-2952-49f4-a7b0-26b64aadff59</t>
        </is>
      </c>
      <c r="G417" t="inlineStr">
        <is>
          <t>제이스킨</t>
        </is>
      </c>
      <c r="H417" s="1" t="inlineStr">
        <is>
          <t>피부미용</t>
        </is>
      </c>
      <c r="I417" t="inlineStr">
        <is>
          <t>계산동 골목형상점가</t>
        </is>
      </c>
      <c r="J417" s="2" t="inlineStr"/>
      <c r="K417" s="2" t="inlineStr"/>
      <c r="L417" s="2" t="inlineStr"/>
    </row>
    <row r="418">
      <c r="A418" t="inlineStr">
        <is>
          <t>dcf876b8e9bac04ee2e8</t>
        </is>
      </c>
      <c r="B418" t="inlineStr">
        <is>
          <t>sq_C157</t>
        </is>
      </c>
      <c r="C418" t="inlineStr">
        <is>
          <t>어린이 해열제</t>
        </is>
      </c>
      <c r="D418" t="inlineStr">
        <is>
          <t>C</t>
        </is>
      </c>
      <c r="E418" s="1" t="inlineStr">
        <is>
          <t>어린이용 해열제를 취급하는 약국</t>
        </is>
      </c>
      <c r="F418" t="inlineStr">
        <is>
          <t>caa3028e-f483-462a-a8d5-015d328f26e2</t>
        </is>
      </c>
      <c r="G418" t="inlineStr">
        <is>
          <t>황박사 뼈 감자탕</t>
        </is>
      </c>
      <c r="H418" s="1" t="inlineStr">
        <is>
          <t>해장국</t>
        </is>
      </c>
      <c r="I418" t="inlineStr">
        <is>
          <t>계산동 골목형상점가</t>
        </is>
      </c>
      <c r="J418" s="2" t="inlineStr"/>
      <c r="K418" s="2" t="inlineStr"/>
      <c r="L418" s="2" t="inlineStr"/>
    </row>
    <row r="419">
      <c r="A419" t="inlineStr">
        <is>
          <t>76050a3ec4425af26c06</t>
        </is>
      </c>
      <c r="B419" t="inlineStr">
        <is>
          <t>sq_C157</t>
        </is>
      </c>
      <c r="C419" t="inlineStr">
        <is>
          <t>어린이 해열제</t>
        </is>
      </c>
      <c r="D419" t="inlineStr">
        <is>
          <t>C</t>
        </is>
      </c>
      <c r="E419" s="1" t="inlineStr">
        <is>
          <t>어린이용 해열제를 취급하는 약국</t>
        </is>
      </c>
      <c r="F419" t="inlineStr">
        <is>
          <t>a3021d80-8d2c-48ef-aa52-dff2e7c20996</t>
        </is>
      </c>
      <c r="G419" t="inlineStr">
        <is>
          <t>별봉주먹구이 대구막창</t>
        </is>
      </c>
      <c r="H419" s="1" t="inlineStr">
        <is>
          <t>한식</t>
        </is>
      </c>
      <c r="I419" t="inlineStr">
        <is>
          <t>계산동 골목형상점가</t>
        </is>
      </c>
      <c r="J419" s="2" t="inlineStr"/>
      <c r="K419" s="2" t="inlineStr"/>
      <c r="L419" s="2" t="inlineStr"/>
    </row>
    <row r="420">
      <c r="A420" t="inlineStr">
        <is>
          <t>f67a5dd369a8650741c0</t>
        </is>
      </c>
      <c r="B420" t="inlineStr">
        <is>
          <t>sq_C157</t>
        </is>
      </c>
      <c r="C420" t="inlineStr">
        <is>
          <t>어린이 해열제</t>
        </is>
      </c>
      <c r="D420" t="inlineStr">
        <is>
          <t>C</t>
        </is>
      </c>
      <c r="E420" s="1" t="inlineStr">
        <is>
          <t>어린이용 해열제를 취급하는 약국</t>
        </is>
      </c>
      <c r="F420" t="inlineStr">
        <is>
          <t>a0bb1d62-0b51-4b66-8ded-902e0e5b8d5f</t>
        </is>
      </c>
      <c r="G420" t="inlineStr">
        <is>
          <t>역전할머니맥주학하점</t>
        </is>
      </c>
      <c r="H420" s="1" t="inlineStr">
        <is>
          <t>음식</t>
        </is>
      </c>
      <c r="I420" t="inlineStr">
        <is>
          <t>계산동 골목형상점가</t>
        </is>
      </c>
      <c r="J420" s="2" t="inlineStr"/>
      <c r="K420" s="2" t="inlineStr"/>
      <c r="L420" s="2" t="inlineStr"/>
    </row>
    <row r="421">
      <c r="A421" t="inlineStr">
        <is>
          <t>7b386888079a319c507a</t>
        </is>
      </c>
      <c r="B421" t="inlineStr">
        <is>
          <t>sq_C157</t>
        </is>
      </c>
      <c r="C421" t="inlineStr">
        <is>
          <t>어린이 해열제</t>
        </is>
      </c>
      <c r="D421" t="inlineStr">
        <is>
          <t>C</t>
        </is>
      </c>
      <c r="E421" s="1" t="inlineStr">
        <is>
          <t>어린이용 해열제를 취급하는 약국</t>
        </is>
      </c>
      <c r="F421" t="inlineStr">
        <is>
          <t>492cfb89-6f75-4844-8bc8-cda329c33434</t>
        </is>
      </c>
      <c r="G421" t="inlineStr">
        <is>
          <t>오케이(OK)명품세탁</t>
        </is>
      </c>
      <c r="H421" s="1" t="inlineStr">
        <is>
          <t>세탁업</t>
        </is>
      </c>
      <c r="I421" t="inlineStr">
        <is>
          <t>계산동 골목형상점가</t>
        </is>
      </c>
      <c r="J421" s="2" t="inlineStr"/>
      <c r="K421" s="2" t="inlineStr"/>
      <c r="L421" s="2" t="inlineStr"/>
    </row>
    <row r="422">
      <c r="A422" t="inlineStr">
        <is>
          <t>1d64a24dac54fb8df621</t>
        </is>
      </c>
      <c r="B422" t="inlineStr">
        <is>
          <t>sq_C157</t>
        </is>
      </c>
      <c r="C422" t="inlineStr">
        <is>
          <t>어린이 해열제</t>
        </is>
      </c>
      <c r="D422" t="inlineStr">
        <is>
          <t>C</t>
        </is>
      </c>
      <c r="E422" s="1" t="inlineStr">
        <is>
          <t>어린이용 해열제를 취급하는 약국</t>
        </is>
      </c>
      <c r="F422" t="inlineStr">
        <is>
          <t>7c4a77d2-37d0-4810-b79c-1d2153130839</t>
        </is>
      </c>
      <c r="G422" t="inlineStr">
        <is>
          <t>이마트24 R대전학하점</t>
        </is>
      </c>
      <c r="H422" s="1" t="inlineStr">
        <is>
          <t>편의점</t>
        </is>
      </c>
      <c r="I422" t="inlineStr">
        <is>
          <t>계산동 골목형상점가</t>
        </is>
      </c>
      <c r="J422" s="2" t="inlineStr"/>
      <c r="K422" s="2" t="inlineStr"/>
      <c r="L422" s="2" t="inlineStr"/>
    </row>
    <row r="423">
      <c r="A423" t="inlineStr">
        <is>
          <t>6321cdf1ae29c1e145f7</t>
        </is>
      </c>
      <c r="B423" t="inlineStr">
        <is>
          <t>sq_C157</t>
        </is>
      </c>
      <c r="C423" t="inlineStr">
        <is>
          <t>어린이 해열제</t>
        </is>
      </c>
      <c r="D423" t="inlineStr">
        <is>
          <t>C</t>
        </is>
      </c>
      <c r="E423" s="1" t="inlineStr">
        <is>
          <t>어린이용 해열제를 취급하는 약국</t>
        </is>
      </c>
      <c r="F423" t="inlineStr">
        <is>
          <t>e590f106-1808-40ef-82a2-e2a6b6938476</t>
        </is>
      </c>
      <c r="G423" t="inlineStr">
        <is>
          <t>홍성한우돈직판장</t>
        </is>
      </c>
      <c r="H423" s="1" t="inlineStr"/>
      <c r="I423" t="inlineStr">
        <is>
          <t>백년소상공인</t>
        </is>
      </c>
      <c r="J423" s="2" t="inlineStr"/>
      <c r="K423" s="2" t="inlineStr"/>
      <c r="L423" s="2" t="inlineStr"/>
    </row>
    <row r="424">
      <c r="A424" t="inlineStr">
        <is>
          <t>0be1254adf22c51c813d</t>
        </is>
      </c>
      <c r="B424" t="inlineStr">
        <is>
          <t>sq_C157</t>
        </is>
      </c>
      <c r="C424" t="inlineStr">
        <is>
          <t>어린이 해열제</t>
        </is>
      </c>
      <c r="D424" t="inlineStr">
        <is>
          <t>C</t>
        </is>
      </c>
      <c r="E424" s="1" t="inlineStr">
        <is>
          <t>어린이용 해열제를 취급하는 약국</t>
        </is>
      </c>
      <c r="F424" t="inlineStr">
        <is>
          <t>ee2af402-f448-4929-a812-8023fcac2faf</t>
        </is>
      </c>
      <c r="G424" t="inlineStr">
        <is>
          <t>아르떼헤어</t>
        </is>
      </c>
      <c r="H424" s="1" t="inlineStr">
        <is>
          <t>미용실</t>
        </is>
      </c>
      <c r="I424" t="inlineStr">
        <is>
          <t>계산동 골목형상점가</t>
        </is>
      </c>
      <c r="J424" s="2" t="inlineStr"/>
      <c r="K424" s="2" t="inlineStr"/>
      <c r="L424" s="2" t="inlineStr"/>
    </row>
    <row r="425">
      <c r="A425" t="inlineStr">
        <is>
          <t>6987f083c3d29eb62cb7</t>
        </is>
      </c>
      <c r="B425" t="inlineStr">
        <is>
          <t>sq_C157</t>
        </is>
      </c>
      <c r="C425" t="inlineStr">
        <is>
          <t>어린이 해열제</t>
        </is>
      </c>
      <c r="D425" t="inlineStr">
        <is>
          <t>C</t>
        </is>
      </c>
      <c r="E425" s="1" t="inlineStr">
        <is>
          <t>어린이용 해열제를 취급하는 약국</t>
        </is>
      </c>
      <c r="F425" t="inlineStr">
        <is>
          <t>74f28b0a-7519-4ef0-a61b-4b6784cd8025</t>
        </is>
      </c>
      <c r="G425" t="inlineStr">
        <is>
          <t>계룡관</t>
        </is>
      </c>
      <c r="H425" s="1" t="inlineStr">
        <is>
          <t>중식</t>
        </is>
      </c>
      <c r="I425" t="inlineStr">
        <is>
          <t>계산동 골목형상점가</t>
        </is>
      </c>
      <c r="J425" s="2" t="inlineStr"/>
      <c r="K425" s="2" t="inlineStr"/>
      <c r="L425" s="2" t="inlineStr"/>
    </row>
    <row r="426">
      <c r="A426" t="inlineStr">
        <is>
          <t>0d92b39835e77c545ce4</t>
        </is>
      </c>
      <c r="B426" t="inlineStr">
        <is>
          <t>sq_C157</t>
        </is>
      </c>
      <c r="C426" t="inlineStr">
        <is>
          <t>어린이 해열제</t>
        </is>
      </c>
      <c r="D426" t="inlineStr">
        <is>
          <t>C</t>
        </is>
      </c>
      <c r="E426" s="1" t="inlineStr">
        <is>
          <t>어린이용 해열제를 취급하는 약국</t>
        </is>
      </c>
      <c r="F426" t="inlineStr">
        <is>
          <t>11e600ed-3587-4890-811b-cbf8f53dd69e</t>
        </is>
      </c>
      <c r="G426" t="inlineStr">
        <is>
          <t>기린약국</t>
        </is>
      </c>
      <c r="H426" s="1" t="inlineStr">
        <is>
          <t>의약품</t>
        </is>
      </c>
      <c r="I426" t="inlineStr">
        <is>
          <t>계산동 골목형상점가</t>
        </is>
      </c>
      <c r="J426" s="2" t="inlineStr"/>
      <c r="K426" s="2" t="inlineStr"/>
      <c r="L426" s="2" t="inlineStr"/>
    </row>
    <row r="427">
      <c r="A427" t="inlineStr">
        <is>
          <t>a62e9c04611822ff69d1</t>
        </is>
      </c>
      <c r="B427" t="inlineStr">
        <is>
          <t>sq_C157</t>
        </is>
      </c>
      <c r="C427" t="inlineStr">
        <is>
          <t>어린이 해열제</t>
        </is>
      </c>
      <c r="D427" t="inlineStr">
        <is>
          <t>C</t>
        </is>
      </c>
      <c r="E427" s="1" t="inlineStr">
        <is>
          <t>어린이용 해열제를 취급하는 약국</t>
        </is>
      </c>
      <c r="F427" t="inlineStr">
        <is>
          <t>084c306a-776e-4e82-bae4-f10df2128aa3</t>
        </is>
      </c>
      <c r="G427" t="inlineStr">
        <is>
          <t>프리베유월</t>
        </is>
      </c>
      <c r="H427" s="1" t="inlineStr">
        <is>
          <t>헤어</t>
        </is>
      </c>
      <c r="I427" t="inlineStr">
        <is>
          <t>계산동 골목형상점가</t>
        </is>
      </c>
      <c r="J427" s="2" t="inlineStr"/>
      <c r="K427" s="2" t="inlineStr"/>
      <c r="L427" s="2" t="inlineStr"/>
    </row>
    <row r="428">
      <c r="A428" t="inlineStr">
        <is>
          <t>118d5ccf947ed2690981</t>
        </is>
      </c>
      <c r="B428" t="inlineStr">
        <is>
          <t>sq_C157</t>
        </is>
      </c>
      <c r="C428" t="inlineStr">
        <is>
          <t>어린이 해열제</t>
        </is>
      </c>
      <c r="D428" t="inlineStr">
        <is>
          <t>C</t>
        </is>
      </c>
      <c r="E428" s="1" t="inlineStr">
        <is>
          <t>어린이용 해열제를 취급하는 약국</t>
        </is>
      </c>
      <c r="F428" t="inlineStr">
        <is>
          <t>0910caae-ad67-4ef3-934e-fff4c6059206</t>
        </is>
      </c>
      <c r="G428" t="inlineStr">
        <is>
          <t>참토스트 대전학하점</t>
        </is>
      </c>
      <c r="H428" s="1" t="inlineStr">
        <is>
          <t>토스트</t>
        </is>
      </c>
      <c r="I428" t="inlineStr">
        <is>
          <t>계산동 골목형상점가</t>
        </is>
      </c>
      <c r="J428" s="2" t="inlineStr"/>
      <c r="K428" s="2" t="inlineStr"/>
      <c r="L428" s="2" t="inlineStr"/>
    </row>
    <row r="429">
      <c r="A429" t="inlineStr">
        <is>
          <t>cb49a3b5b3d9f3fb717d</t>
        </is>
      </c>
      <c r="B429" t="inlineStr">
        <is>
          <t>sq_C157</t>
        </is>
      </c>
      <c r="C429" t="inlineStr">
        <is>
          <t>어린이 해열제</t>
        </is>
      </c>
      <c r="D429" t="inlineStr">
        <is>
          <t>C</t>
        </is>
      </c>
      <c r="E429" s="1" t="inlineStr">
        <is>
          <t>어린이용 해열제를 취급하는 약국</t>
        </is>
      </c>
      <c r="F429" t="inlineStr">
        <is>
          <t>40fd2fc0-2694-4f2a-9c1f-28ec9c456bd7</t>
        </is>
      </c>
      <c r="G429" t="inlineStr">
        <is>
          <t>빽다방 대전학하오투그란데점</t>
        </is>
      </c>
      <c r="H429" s="1" t="inlineStr">
        <is>
          <t>커피</t>
        </is>
      </c>
      <c r="I429" t="inlineStr">
        <is>
          <t>계산동 골목형상점가</t>
        </is>
      </c>
      <c r="J429" s="2" t="inlineStr"/>
      <c r="K429" s="2" t="inlineStr"/>
      <c r="L429" s="2" t="inlineStr"/>
    </row>
    <row r="430">
      <c r="A430" t="inlineStr">
        <is>
          <t>cfc46732812c7a2149e5</t>
        </is>
      </c>
      <c r="B430" t="inlineStr">
        <is>
          <t>sq_C157</t>
        </is>
      </c>
      <c r="C430" t="inlineStr">
        <is>
          <t>어린이 해열제</t>
        </is>
      </c>
      <c r="D430" t="inlineStr">
        <is>
          <t>C</t>
        </is>
      </c>
      <c r="E430" s="1" t="inlineStr">
        <is>
          <t>어린이용 해열제를 취급하는 약국</t>
        </is>
      </c>
      <c r="F430" t="inlineStr">
        <is>
          <t>98887f56-6414-4a30-8592-32fbb5b93c2c</t>
        </is>
      </c>
      <c r="G430" t="inlineStr">
        <is>
          <t>홈앤창</t>
        </is>
      </c>
      <c r="H430" s="1" t="inlineStr"/>
      <c r="I430" t="inlineStr">
        <is>
          <t>계산동 골목형상점가</t>
        </is>
      </c>
      <c r="J430" s="2" t="inlineStr"/>
      <c r="K430" s="2" t="inlineStr"/>
      <c r="L430" s="2" t="inlineStr"/>
    </row>
    <row r="431">
      <c r="A431" t="inlineStr">
        <is>
          <t>0545099bab30d1d92307</t>
        </is>
      </c>
      <c r="B431" t="inlineStr">
        <is>
          <t>sq_C157</t>
        </is>
      </c>
      <c r="C431" t="inlineStr">
        <is>
          <t>어린이 해열제</t>
        </is>
      </c>
      <c r="D431" t="inlineStr">
        <is>
          <t>C</t>
        </is>
      </c>
      <c r="E431" s="1" t="inlineStr">
        <is>
          <t>어린이용 해열제를 취급하는 약국</t>
        </is>
      </c>
      <c r="F431" t="inlineStr">
        <is>
          <t>10b0b71e-2879-4747-aabe-7a1d71460766</t>
        </is>
      </c>
      <c r="G431" t="inlineStr">
        <is>
          <t>교육과 휴식</t>
        </is>
      </c>
      <c r="H431" s="1" t="inlineStr">
        <is>
          <t>카페, 파티</t>
        </is>
      </c>
      <c r="I431" t="inlineStr">
        <is>
          <t>계산동 골목형상점가</t>
        </is>
      </c>
      <c r="J431" s="2" t="inlineStr"/>
      <c r="K431" s="2" t="inlineStr"/>
      <c r="L431" s="2" t="inlineStr"/>
    </row>
    <row r="432">
      <c r="A432" t="inlineStr">
        <is>
          <t>400a02411a7c9f0bd803</t>
        </is>
      </c>
      <c r="B432" t="inlineStr">
        <is>
          <t>sq_C157</t>
        </is>
      </c>
      <c r="C432" t="inlineStr">
        <is>
          <t>어린이 해열제</t>
        </is>
      </c>
      <c r="D432" t="inlineStr">
        <is>
          <t>C</t>
        </is>
      </c>
      <c r="E432" s="1" t="inlineStr">
        <is>
          <t>어린이용 해열제를 취급하는 약국</t>
        </is>
      </c>
      <c r="F432" t="inlineStr">
        <is>
          <t>2426b466-92e0-46f4-9361-6ac23003b0ed</t>
        </is>
      </c>
      <c r="G432" t="inlineStr">
        <is>
          <t>GS25 유성제일점</t>
        </is>
      </c>
      <c r="H432" s="1" t="inlineStr">
        <is>
          <t>편의점</t>
        </is>
      </c>
      <c r="I432" t="inlineStr">
        <is>
          <t>계산동 골목형상점가</t>
        </is>
      </c>
      <c r="J432" s="2" t="inlineStr"/>
      <c r="K432" s="2" t="inlineStr"/>
      <c r="L432" s="2" t="inlineStr"/>
    </row>
    <row r="433">
      <c r="A433" t="inlineStr">
        <is>
          <t>575038a4ac9e08723e8e</t>
        </is>
      </c>
      <c r="B433" t="inlineStr">
        <is>
          <t>sq_C157</t>
        </is>
      </c>
      <c r="C433" t="inlineStr">
        <is>
          <t>어린이 해열제</t>
        </is>
      </c>
      <c r="D433" t="inlineStr">
        <is>
          <t>C</t>
        </is>
      </c>
      <c r="E433" s="1" t="inlineStr">
        <is>
          <t>어린이용 해열제를 취급하는 약국</t>
        </is>
      </c>
      <c r="F433" t="inlineStr">
        <is>
          <t>4dc9a420-572b-46de-944b-a5e4696e3b10</t>
        </is>
      </c>
      <c r="G433" t="inlineStr">
        <is>
          <t>비비마트</t>
        </is>
      </c>
      <c r="H433" s="1" t="inlineStr">
        <is>
          <t>마트</t>
        </is>
      </c>
      <c r="I433" t="inlineStr">
        <is>
          <t>계산동 골목형상점가</t>
        </is>
      </c>
      <c r="J433" s="2" t="inlineStr"/>
      <c r="K433" s="2" t="inlineStr"/>
      <c r="L433" s="2" t="inlineStr"/>
    </row>
    <row r="434">
      <c r="A434" t="inlineStr">
        <is>
          <t>0246c3975ad8e432f93e</t>
        </is>
      </c>
      <c r="B434" t="inlineStr">
        <is>
          <t>sq_C157</t>
        </is>
      </c>
      <c r="C434" t="inlineStr">
        <is>
          <t>어린이 해열제</t>
        </is>
      </c>
      <c r="D434" t="inlineStr">
        <is>
          <t>C</t>
        </is>
      </c>
      <c r="E434" s="1" t="inlineStr">
        <is>
          <t>어린이용 해열제를 취급하는 약국</t>
        </is>
      </c>
      <c r="F434" t="inlineStr">
        <is>
          <t>472e0e43-4da7-4240-bdb7-1704d427f80f</t>
        </is>
      </c>
      <c r="G434" t="inlineStr">
        <is>
          <t>청춘정육점</t>
        </is>
      </c>
      <c r="H434" s="1" t="inlineStr">
        <is>
          <t>식육</t>
        </is>
      </c>
      <c r="I434" t="inlineStr">
        <is>
          <t>계산동 골목형상점가</t>
        </is>
      </c>
      <c r="J434" s="2" t="inlineStr"/>
      <c r="K434" s="2" t="inlineStr"/>
      <c r="L434" s="2" t="inlineStr"/>
    </row>
    <row r="435">
      <c r="A435" t="inlineStr">
        <is>
          <t>2cef5d9cdc6789c04668</t>
        </is>
      </c>
      <c r="B435" t="inlineStr">
        <is>
          <t>sq_C157</t>
        </is>
      </c>
      <c r="C435" t="inlineStr">
        <is>
          <t>어린이 해열제</t>
        </is>
      </c>
      <c r="D435" t="inlineStr">
        <is>
          <t>C</t>
        </is>
      </c>
      <c r="E435" s="1" t="inlineStr">
        <is>
          <t>어린이용 해열제를 취급하는 약국</t>
        </is>
      </c>
      <c r="F435" t="inlineStr">
        <is>
          <t>04a59cec-9818-450d-9336-a378eb4476ec</t>
        </is>
      </c>
      <c r="G435" t="inlineStr">
        <is>
          <t>해이분식</t>
        </is>
      </c>
      <c r="H435" s="1" t="inlineStr">
        <is>
          <t>분식</t>
        </is>
      </c>
      <c r="I435" t="inlineStr">
        <is>
          <t>계산동 골목형상점가</t>
        </is>
      </c>
      <c r="J435" s="2" t="inlineStr"/>
      <c r="K435" s="2" t="inlineStr"/>
      <c r="L435" s="2" t="inlineStr"/>
    </row>
    <row r="436">
      <c r="A436" t="inlineStr">
        <is>
          <t>79b5d6fc22a30ff99b07</t>
        </is>
      </c>
      <c r="B436" t="inlineStr">
        <is>
          <t>sq_C157</t>
        </is>
      </c>
      <c r="C436" t="inlineStr">
        <is>
          <t>어린이 해열제</t>
        </is>
      </c>
      <c r="D436" t="inlineStr">
        <is>
          <t>C</t>
        </is>
      </c>
      <c r="E436" s="1" t="inlineStr">
        <is>
          <t>어린이용 해열제를 취급하는 약국</t>
        </is>
      </c>
      <c r="F436" t="inlineStr">
        <is>
          <t>4ba995c6-e24e-4e71-969b-25aa4ea9bdf4</t>
        </is>
      </c>
      <c r="G436" t="inlineStr">
        <is>
          <t>꼬마북</t>
        </is>
      </c>
      <c r="H436" s="1" t="inlineStr">
        <is>
          <t>도서</t>
        </is>
      </c>
      <c r="I436" t="inlineStr">
        <is>
          <t>계산동 골목형상점가</t>
        </is>
      </c>
      <c r="J436" s="2" t="inlineStr"/>
      <c r="K436" s="2" t="inlineStr"/>
      <c r="L436" s="2" t="inlineStr"/>
    </row>
    <row r="437">
      <c r="A437" t="inlineStr">
        <is>
          <t>6fb7694ea2ccadec1d49</t>
        </is>
      </c>
      <c r="B437" t="inlineStr">
        <is>
          <t>sq_C157</t>
        </is>
      </c>
      <c r="C437" t="inlineStr">
        <is>
          <t>어린이 해열제</t>
        </is>
      </c>
      <c r="D437" t="inlineStr">
        <is>
          <t>C</t>
        </is>
      </c>
      <c r="E437" s="1" t="inlineStr">
        <is>
          <t>어린이용 해열제를 취급하는 약국</t>
        </is>
      </c>
      <c r="F437" t="inlineStr">
        <is>
          <t>04b78f7c-ce9e-4c9d-b062-08e82559fc51</t>
        </is>
      </c>
      <c r="G437" t="inlineStr">
        <is>
          <t>용인대 새로 태권도</t>
        </is>
      </c>
      <c r="H437" s="1" t="inlineStr">
        <is>
          <t>태권도</t>
        </is>
      </c>
      <c r="I437" t="inlineStr">
        <is>
          <t>계산동 골목형상점가</t>
        </is>
      </c>
      <c r="J437" s="2" t="inlineStr"/>
      <c r="K437" s="2" t="inlineStr"/>
      <c r="L437" s="2" t="inlineStr"/>
    </row>
    <row r="438">
      <c r="A438" t="inlineStr">
        <is>
          <t>f65283693ae9fb68d1c5</t>
        </is>
      </c>
      <c r="B438" t="inlineStr">
        <is>
          <t>sq_C157</t>
        </is>
      </c>
      <c r="C438" t="inlineStr">
        <is>
          <t>어린이 해열제</t>
        </is>
      </c>
      <c r="D438" t="inlineStr">
        <is>
          <t>C</t>
        </is>
      </c>
      <c r="E438" s="1" t="inlineStr">
        <is>
          <t>어린이용 해열제를 취급하는 약국</t>
        </is>
      </c>
      <c r="F438" t="inlineStr">
        <is>
          <t>daf842b7-67d7-4fa9-8195-caf1bda3b7a6</t>
        </is>
      </c>
      <c r="G438" t="inlineStr">
        <is>
          <t>다솜약국</t>
        </is>
      </c>
      <c r="H438" s="1" t="inlineStr">
        <is>
          <t>의약품 의료용품 의료기기 동물의약품</t>
        </is>
      </c>
      <c r="I438" t="inlineStr">
        <is>
          <t>계산동 골목형상점가</t>
        </is>
      </c>
      <c r="J438" s="2" t="inlineStr"/>
      <c r="K438" s="2" t="inlineStr"/>
      <c r="L438" s="2" t="inlineStr"/>
    </row>
    <row r="439">
      <c r="A439" t="inlineStr">
        <is>
          <t>29c130cbacaea9eae4ff</t>
        </is>
      </c>
      <c r="B439" t="inlineStr">
        <is>
          <t>sq_C157</t>
        </is>
      </c>
      <c r="C439" t="inlineStr">
        <is>
          <t>어린이 해열제</t>
        </is>
      </c>
      <c r="D439" t="inlineStr">
        <is>
          <t>C</t>
        </is>
      </c>
      <c r="E439" s="1" t="inlineStr">
        <is>
          <t>어린이용 해열제를 취급하는 약국</t>
        </is>
      </c>
      <c r="F439" t="inlineStr">
        <is>
          <t>c45fd248-9053-47d5-93e2-78061fd424f9</t>
        </is>
      </c>
      <c r="G439" t="inlineStr">
        <is>
          <t>학하로골뱅이</t>
        </is>
      </c>
      <c r="H439" s="1" t="inlineStr">
        <is>
          <t>일반음식</t>
        </is>
      </c>
      <c r="I439" t="inlineStr">
        <is>
          <t>계산동 골목형상점가</t>
        </is>
      </c>
      <c r="J439" s="2" t="inlineStr"/>
      <c r="K439" s="2" t="inlineStr"/>
      <c r="L439" s="2" t="inlineStr"/>
    </row>
    <row r="440">
      <c r="A440" t="inlineStr">
        <is>
          <t>8a9195ebb2e1e196cfc9</t>
        </is>
      </c>
      <c r="B440" t="inlineStr">
        <is>
          <t>sq_C178</t>
        </is>
      </c>
      <c r="C440" t="inlineStr">
        <is>
          <t>바비큐 고기</t>
        </is>
      </c>
      <c r="D440" t="inlineStr">
        <is>
          <t>C</t>
        </is>
      </c>
      <c r="E440" s="1" t="inlineStr">
        <is>
          <t>정육점</t>
        </is>
      </c>
      <c r="F440" t="inlineStr">
        <is>
          <t>e05ddf53-d116-46eb-9beb-d80d6bbb5385</t>
        </is>
      </c>
      <c r="G440" t="inlineStr">
        <is>
          <t>남다른 대구막창 나성점</t>
        </is>
      </c>
      <c r="H440" s="1" t="inlineStr">
        <is>
          <t>고기류</t>
        </is>
      </c>
      <c r="I440" t="inlineStr">
        <is>
          <t>나성동 골목형상점가</t>
        </is>
      </c>
      <c r="J440" s="2" t="inlineStr"/>
      <c r="K440" s="2" t="inlineStr"/>
      <c r="L440" s="2" t="inlineStr"/>
    </row>
    <row r="441">
      <c r="A441" t="inlineStr">
        <is>
          <t>e0c05370c8952d8123a4</t>
        </is>
      </c>
      <c r="B441" t="inlineStr">
        <is>
          <t>sq_C178</t>
        </is>
      </c>
      <c r="C441" t="inlineStr">
        <is>
          <t>바비큐 고기</t>
        </is>
      </c>
      <c r="D441" t="inlineStr">
        <is>
          <t>C</t>
        </is>
      </c>
      <c r="E441" s="1" t="inlineStr">
        <is>
          <t>정육점</t>
        </is>
      </c>
      <c r="F441" t="inlineStr">
        <is>
          <t>9583c624-57c0-402a-99be-08af0482d1f0</t>
        </is>
      </c>
      <c r="G441" t="inlineStr">
        <is>
          <t>제이포크 축산 명품대패</t>
        </is>
      </c>
      <c r="H441" s="1" t="inlineStr">
        <is>
          <t>고기</t>
        </is>
      </c>
      <c r="I441" t="inlineStr">
        <is>
          <t>퍼스트원 골목형상점가</t>
        </is>
      </c>
      <c r="J441" s="2" t="inlineStr"/>
      <c r="K441" s="2" t="inlineStr"/>
      <c r="L441" s="2" t="inlineStr"/>
    </row>
    <row r="442">
      <c r="A442" t="inlineStr">
        <is>
          <t>583be5b401470ac637f6</t>
        </is>
      </c>
      <c r="B442" t="inlineStr">
        <is>
          <t>sq_C178</t>
        </is>
      </c>
      <c r="C442" t="inlineStr">
        <is>
          <t>바비큐 고기</t>
        </is>
      </c>
      <c r="D442" t="inlineStr">
        <is>
          <t>C</t>
        </is>
      </c>
      <c r="E442" s="1" t="inlineStr">
        <is>
          <t>정육점</t>
        </is>
      </c>
      <c r="F442" t="inlineStr">
        <is>
          <t>d55a4eff-c333-4821-921d-573b3d46b327</t>
        </is>
      </c>
      <c r="G442" t="inlineStr">
        <is>
          <t>소담촌</t>
        </is>
      </c>
      <c r="H442" s="1" t="inlineStr">
        <is>
          <t>소고기</t>
        </is>
      </c>
      <c r="I442" t="inlineStr">
        <is>
          <t>나성동 골목형상점가</t>
        </is>
      </c>
      <c r="J442" s="2" t="inlineStr"/>
      <c r="K442" s="2" t="inlineStr"/>
      <c r="L442" s="2" t="inlineStr"/>
    </row>
    <row r="443">
      <c r="A443" t="inlineStr">
        <is>
          <t>2950d59351d64fb8e186</t>
        </is>
      </c>
      <c r="B443" t="inlineStr">
        <is>
          <t>sq_C178</t>
        </is>
      </c>
      <c r="C443" t="inlineStr">
        <is>
          <t>바비큐 고기</t>
        </is>
      </c>
      <c r="D443" t="inlineStr">
        <is>
          <t>C</t>
        </is>
      </c>
      <c r="E443" s="1" t="inlineStr">
        <is>
          <t>정육점</t>
        </is>
      </c>
      <c r="F443" t="inlineStr">
        <is>
          <t>672590d5-490d-4387-af65-6051e1fc8f5e</t>
        </is>
      </c>
      <c r="G443" t="inlineStr">
        <is>
          <t>고쿠</t>
        </is>
      </c>
      <c r="H443" s="1" t="inlineStr"/>
      <c r="I443" t="inlineStr">
        <is>
          <t>어진동 골목형상점가</t>
        </is>
      </c>
      <c r="J443" s="2" t="inlineStr"/>
      <c r="K443" s="2" t="inlineStr"/>
      <c r="L443" s="2" t="inlineStr"/>
    </row>
    <row r="444">
      <c r="A444" t="inlineStr">
        <is>
          <t>6309c0eeac4aaba27575</t>
        </is>
      </c>
      <c r="B444" t="inlineStr">
        <is>
          <t>sq_C178</t>
        </is>
      </c>
      <c r="C444" t="inlineStr">
        <is>
          <t>바비큐 고기</t>
        </is>
      </c>
      <c r="D444" t="inlineStr">
        <is>
          <t>C</t>
        </is>
      </c>
      <c r="E444" s="1" t="inlineStr">
        <is>
          <t>정육점</t>
        </is>
      </c>
      <c r="F444" t="inlineStr">
        <is>
          <t>a6e00864-bba8-408c-a23e-22ae5dcb4fda</t>
        </is>
      </c>
      <c r="G444" t="inlineStr">
        <is>
          <t>두근돼지 김치찜</t>
        </is>
      </c>
      <c r="H444" s="1" t="inlineStr">
        <is>
          <t>돼지고기 김치짐</t>
        </is>
      </c>
      <c r="I444" t="inlineStr">
        <is>
          <t>한글거리 상점가상인회</t>
        </is>
      </c>
      <c r="J444" s="2" t="inlineStr"/>
      <c r="K444" s="2" t="inlineStr"/>
      <c r="L444" s="2" t="inlineStr"/>
    </row>
    <row r="445">
      <c r="A445" t="inlineStr">
        <is>
          <t>d2793b75bfacb00bf51d</t>
        </is>
      </c>
      <c r="B445" t="inlineStr">
        <is>
          <t>sq_C178</t>
        </is>
      </c>
      <c r="C445" t="inlineStr">
        <is>
          <t>바비큐 고기</t>
        </is>
      </c>
      <c r="D445" t="inlineStr">
        <is>
          <t>C</t>
        </is>
      </c>
      <c r="E445" s="1" t="inlineStr">
        <is>
          <t>정육점</t>
        </is>
      </c>
      <c r="F445" t="inlineStr">
        <is>
          <t>a52c1bf0-2731-4b19-9955-da252620f81e</t>
        </is>
      </c>
      <c r="G445" t="inlineStr">
        <is>
          <t>비프리아</t>
        </is>
      </c>
      <c r="H445" s="1" t="inlineStr">
        <is>
          <t>육류</t>
        </is>
      </c>
      <c r="I445" t="inlineStr">
        <is>
          <t>한솔센터 골목형상점가</t>
        </is>
      </c>
      <c r="J445" s="2" t="inlineStr"/>
      <c r="K445" s="2" t="inlineStr"/>
      <c r="L445" s="2" t="inlineStr"/>
    </row>
    <row r="446">
      <c r="A446" t="inlineStr">
        <is>
          <t>0a0679500dc5d1d3e81d</t>
        </is>
      </c>
      <c r="B446" t="inlineStr">
        <is>
          <t>sq_C178</t>
        </is>
      </c>
      <c r="C446" t="inlineStr">
        <is>
          <t>바비큐 고기</t>
        </is>
      </c>
      <c r="D446" t="inlineStr">
        <is>
          <t>C</t>
        </is>
      </c>
      <c r="E446" s="1" t="inlineStr">
        <is>
          <t>정육점</t>
        </is>
      </c>
      <c r="F446" t="inlineStr">
        <is>
          <t>7cbfdc37-e892-474e-a109-e76d7ed286c5</t>
        </is>
      </c>
      <c r="G446" t="inlineStr">
        <is>
          <t>다원정육점</t>
        </is>
      </c>
      <c r="H446" s="1" t="inlineStr">
        <is>
          <t>고기</t>
        </is>
      </c>
      <c r="I446" t="inlineStr">
        <is>
          <t>종촌동골목형상점가</t>
        </is>
      </c>
      <c r="J446" s="2" t="inlineStr"/>
      <c r="K446" s="2" t="inlineStr"/>
      <c r="L446" s="2" t="inlineStr"/>
    </row>
    <row r="447">
      <c r="A447" t="inlineStr">
        <is>
          <t>85c17c888a74db8b0c1d</t>
        </is>
      </c>
      <c r="B447" t="inlineStr">
        <is>
          <t>sq_C178</t>
        </is>
      </c>
      <c r="C447" t="inlineStr">
        <is>
          <t>바비큐 고기</t>
        </is>
      </c>
      <c r="D447" t="inlineStr">
        <is>
          <t>C</t>
        </is>
      </c>
      <c r="E447" s="1" t="inlineStr">
        <is>
          <t>정육점</t>
        </is>
      </c>
      <c r="F447" t="inlineStr">
        <is>
          <t>4de979da-30e6-45c8-b7ef-538749adae40</t>
        </is>
      </c>
      <c r="G447" t="inlineStr">
        <is>
          <t>임대장</t>
        </is>
      </c>
      <c r="H447" s="1" t="inlineStr">
        <is>
          <t>고기</t>
        </is>
      </c>
      <c r="I447" t="inlineStr">
        <is>
          <t>나성동 골목형상점가</t>
        </is>
      </c>
      <c r="J447" s="2" t="inlineStr"/>
      <c r="K447" s="2" t="inlineStr"/>
      <c r="L447" s="2" t="inlineStr"/>
    </row>
    <row r="448">
      <c r="A448" t="inlineStr">
        <is>
          <t>d734615fc5ae136fbefe</t>
        </is>
      </c>
      <c r="B448" t="inlineStr">
        <is>
          <t>sq_C178</t>
        </is>
      </c>
      <c r="C448" t="inlineStr">
        <is>
          <t>바비큐 고기</t>
        </is>
      </c>
      <c r="D448" t="inlineStr">
        <is>
          <t>C</t>
        </is>
      </c>
      <c r="E448" s="1" t="inlineStr">
        <is>
          <t>정육점</t>
        </is>
      </c>
      <c r="F448" t="inlineStr">
        <is>
          <t>1204e9de-e42e-487c-8949-cb88c336df29</t>
        </is>
      </c>
      <c r="G448" t="inlineStr">
        <is>
          <t>오늘, 시간 돼지</t>
        </is>
      </c>
      <c r="H448" s="1" t="inlineStr">
        <is>
          <t>생고기</t>
        </is>
      </c>
      <c r="I448" t="inlineStr">
        <is>
          <t>종촌동골목형상점가</t>
        </is>
      </c>
      <c r="J448" s="2" t="inlineStr"/>
      <c r="K448" s="2" t="inlineStr"/>
      <c r="L448" s="2" t="inlineStr"/>
    </row>
    <row r="449">
      <c r="A449" t="inlineStr">
        <is>
          <t>15dd057e0b8b624949e9</t>
        </is>
      </c>
      <c r="B449" t="inlineStr">
        <is>
          <t>sq_C178</t>
        </is>
      </c>
      <c r="C449" t="inlineStr">
        <is>
          <t>바비큐 고기</t>
        </is>
      </c>
      <c r="D449" t="inlineStr">
        <is>
          <t>C</t>
        </is>
      </c>
      <c r="E449" s="1" t="inlineStr">
        <is>
          <t>정육점</t>
        </is>
      </c>
      <c r="F449" t="inlineStr">
        <is>
          <t>5f57bd0e-a4e0-413a-bb02-70feaa28d5fb</t>
        </is>
      </c>
      <c r="G449" t="inlineStr">
        <is>
          <t>강경불고기 세종점</t>
        </is>
      </c>
      <c r="H449" s="1" t="inlineStr">
        <is>
          <t>불고기</t>
        </is>
      </c>
      <c r="I449" t="inlineStr">
        <is>
          <t>나성중앙 골목형상점가</t>
        </is>
      </c>
      <c r="J449" s="2" t="inlineStr"/>
      <c r="K449" s="2" t="inlineStr"/>
      <c r="L449" s="2" t="inlineStr"/>
    </row>
    <row r="450">
      <c r="A450" t="inlineStr">
        <is>
          <t>1d223cd1980aa740dfbc</t>
        </is>
      </c>
      <c r="B450" t="inlineStr">
        <is>
          <t>sq_C178</t>
        </is>
      </c>
      <c r="C450" t="inlineStr">
        <is>
          <t>바비큐 고기</t>
        </is>
      </c>
      <c r="D450" t="inlineStr">
        <is>
          <t>C</t>
        </is>
      </c>
      <c r="E450" s="1" t="inlineStr">
        <is>
          <t>정육점</t>
        </is>
      </c>
      <c r="F450" t="inlineStr">
        <is>
          <t>b2e5111d-296f-4c05-b12d-6664ef49fa99</t>
        </is>
      </c>
      <c r="G450" t="inlineStr">
        <is>
          <t>육미제당 나성점</t>
        </is>
      </c>
      <c r="H450" s="1" t="inlineStr">
        <is>
          <t>고기</t>
        </is>
      </c>
      <c r="I450" t="inlineStr">
        <is>
          <t>다정한 골목형상점가</t>
        </is>
      </c>
      <c r="J450" s="2" t="inlineStr"/>
      <c r="K450" s="2" t="inlineStr"/>
      <c r="L450" s="2" t="inlineStr"/>
    </row>
    <row r="451">
      <c r="A451" t="inlineStr">
        <is>
          <t>7419eb55b0877e01e2c2</t>
        </is>
      </c>
      <c r="B451" t="inlineStr">
        <is>
          <t>sq_C178</t>
        </is>
      </c>
      <c r="C451" t="inlineStr">
        <is>
          <t>바비큐 고기</t>
        </is>
      </c>
      <c r="D451" t="inlineStr">
        <is>
          <t>C</t>
        </is>
      </c>
      <c r="E451" s="1" t="inlineStr">
        <is>
          <t>정육점</t>
        </is>
      </c>
      <c r="F451" t="inlineStr">
        <is>
          <t>eab3e201-47a6-44f6-8147-eed61a50b89b</t>
        </is>
      </c>
      <c r="G451" t="inlineStr">
        <is>
          <t>진원소우 세종나성점</t>
        </is>
      </c>
      <c r="H451" s="1" t="inlineStr">
        <is>
          <t>소고기</t>
        </is>
      </c>
      <c r="I451" t="inlineStr">
        <is>
          <t>나성동 골목형상점가</t>
        </is>
      </c>
      <c r="J451" s="2" t="inlineStr"/>
      <c r="K451" s="2" t="inlineStr"/>
      <c r="L451" s="2" t="inlineStr"/>
    </row>
    <row r="452">
      <c r="A452" t="inlineStr">
        <is>
          <t>1975b02c0c18c79324e9</t>
        </is>
      </c>
      <c r="B452" t="inlineStr">
        <is>
          <t>sq_C178</t>
        </is>
      </c>
      <c r="C452" t="inlineStr">
        <is>
          <t>바비큐 고기</t>
        </is>
      </c>
      <c r="D452" t="inlineStr">
        <is>
          <t>C</t>
        </is>
      </c>
      <c r="E452" s="1" t="inlineStr">
        <is>
          <t>정육점</t>
        </is>
      </c>
      <c r="F452" t="inlineStr">
        <is>
          <t>5388f844-c9ae-4318-9b34-10d90b38085a</t>
        </is>
      </c>
      <c r="G452" t="inlineStr">
        <is>
          <t>행복 한솔축산</t>
        </is>
      </c>
      <c r="H452" s="1" t="inlineStr">
        <is>
          <t>소고기 돼지고기 야채 청과</t>
        </is>
      </c>
      <c r="I452" t="inlineStr">
        <is>
          <t>한솔동5단지상점가</t>
        </is>
      </c>
      <c r="J452" s="2" t="inlineStr"/>
      <c r="K452" s="2" t="inlineStr"/>
      <c r="L452" s="2" t="inlineStr"/>
    </row>
    <row r="453">
      <c r="A453" t="inlineStr">
        <is>
          <t>92eb14f9fed733dae735</t>
        </is>
      </c>
      <c r="B453" t="inlineStr">
        <is>
          <t>sq_C178</t>
        </is>
      </c>
      <c r="C453" t="inlineStr">
        <is>
          <t>바비큐 고기</t>
        </is>
      </c>
      <c r="D453" t="inlineStr">
        <is>
          <t>C</t>
        </is>
      </c>
      <c r="E453" s="1" t="inlineStr">
        <is>
          <t>정육점</t>
        </is>
      </c>
      <c r="F453" t="inlineStr">
        <is>
          <t>e01296e8-c7f5-4214-a3a4-57355bbbb265</t>
        </is>
      </c>
      <c r="G453" t="inlineStr">
        <is>
          <t>고기고기</t>
        </is>
      </c>
      <c r="H453" s="1" t="inlineStr">
        <is>
          <t>음식점</t>
        </is>
      </c>
      <c r="I453" t="inlineStr">
        <is>
          <t>가재마을 골목형상점가</t>
        </is>
      </c>
      <c r="J453" s="2" t="inlineStr"/>
      <c r="K453" s="2" t="inlineStr"/>
      <c r="L453" s="2" t="inlineStr"/>
    </row>
    <row r="454">
      <c r="A454" t="inlineStr">
        <is>
          <t>4b9e42edc9bee5a45994</t>
        </is>
      </c>
      <c r="B454" t="inlineStr">
        <is>
          <t>sq_C178</t>
        </is>
      </c>
      <c r="C454" t="inlineStr">
        <is>
          <t>바비큐 고기</t>
        </is>
      </c>
      <c r="D454" t="inlineStr">
        <is>
          <t>C</t>
        </is>
      </c>
      <c r="E454" s="1" t="inlineStr">
        <is>
          <t>정육점</t>
        </is>
      </c>
      <c r="F454" t="inlineStr">
        <is>
          <t>ffd963cc-8f25-440d-8983-28e9ea27ee21</t>
        </is>
      </c>
      <c r="G454" t="inlineStr">
        <is>
          <t>여수동</t>
        </is>
      </c>
      <c r="H454" s="1" t="inlineStr">
        <is>
          <t>한식.고기집</t>
        </is>
      </c>
      <c r="I454" t="inlineStr">
        <is>
          <t>나성동 골목형상점가</t>
        </is>
      </c>
      <c r="J454" s="2" t="inlineStr"/>
      <c r="K454" s="2" t="inlineStr"/>
      <c r="L454" s="2" t="inlineStr"/>
    </row>
    <row r="455">
      <c r="A455" t="inlineStr">
        <is>
          <t>e85a83f3ae1ad7df9171</t>
        </is>
      </c>
      <c r="B455" t="inlineStr">
        <is>
          <t>sq_C178</t>
        </is>
      </c>
      <c r="C455" t="inlineStr">
        <is>
          <t>바비큐 고기</t>
        </is>
      </c>
      <c r="D455" t="inlineStr">
        <is>
          <t>C</t>
        </is>
      </c>
      <c r="E455" s="1" t="inlineStr">
        <is>
          <t>정육점</t>
        </is>
      </c>
      <c r="F455" t="inlineStr">
        <is>
          <t>d122a5e1-58b5-4155-ae37-67b9991ec3b3</t>
        </is>
      </c>
      <c r="G455" t="inlineStr">
        <is>
          <t>백정한우</t>
        </is>
      </c>
      <c r="H455" s="1" t="inlineStr">
        <is>
          <t>소고기 돼지고기</t>
        </is>
      </c>
      <c r="I455" t="inlineStr">
        <is>
          <t>어진동 골목형상점가</t>
        </is>
      </c>
      <c r="J455" s="2" t="inlineStr"/>
      <c r="K455" s="2" t="inlineStr"/>
      <c r="L455" s="2" t="inlineStr"/>
    </row>
    <row r="456">
      <c r="A456" t="inlineStr">
        <is>
          <t>21db781e384dbe97fef6</t>
        </is>
      </c>
      <c r="B456" t="inlineStr">
        <is>
          <t>sq_C178</t>
        </is>
      </c>
      <c r="C456" t="inlineStr">
        <is>
          <t>바비큐 고기</t>
        </is>
      </c>
      <c r="D456" t="inlineStr">
        <is>
          <t>C</t>
        </is>
      </c>
      <c r="E456" s="1" t="inlineStr">
        <is>
          <t>정육점</t>
        </is>
      </c>
      <c r="F456" t="inlineStr">
        <is>
          <t>02ee4e24-74ac-4e94-b209-f1a0bff1cbc1</t>
        </is>
      </c>
      <c r="G456" t="inlineStr">
        <is>
          <t>화로양갈비</t>
        </is>
      </c>
      <c r="H456" s="1" t="inlineStr">
        <is>
          <t>양고기</t>
        </is>
      </c>
      <c r="I456" t="inlineStr">
        <is>
          <t>나성동 골목형상점가</t>
        </is>
      </c>
      <c r="J456" s="2" t="inlineStr"/>
      <c r="K456" s="2" t="inlineStr"/>
      <c r="L456" s="2" t="inlineStr"/>
    </row>
    <row r="457">
      <c r="A457" t="inlineStr">
        <is>
          <t>3c9e106b5084ea181b04</t>
        </is>
      </c>
      <c r="B457" t="inlineStr">
        <is>
          <t>sq_C178</t>
        </is>
      </c>
      <c r="C457" t="inlineStr">
        <is>
          <t>바비큐 고기</t>
        </is>
      </c>
      <c r="D457" t="inlineStr">
        <is>
          <t>C</t>
        </is>
      </c>
      <c r="E457" s="1" t="inlineStr">
        <is>
          <t>정육점</t>
        </is>
      </c>
      <c r="F457" t="inlineStr">
        <is>
          <t>df4e6a07-bc9c-4f8d-a16c-5382514de106</t>
        </is>
      </c>
      <c r="G457" t="inlineStr">
        <is>
          <t>아빠빵</t>
        </is>
      </c>
      <c r="H457" s="1" t="inlineStr"/>
      <c r="I457" t="inlineStr">
        <is>
          <t>나릿재 골목형상점가</t>
        </is>
      </c>
      <c r="J457" s="2" t="inlineStr"/>
      <c r="K457" s="2" t="inlineStr"/>
      <c r="L457" s="2" t="inlineStr"/>
    </row>
    <row r="458">
      <c r="A458" t="inlineStr">
        <is>
          <t>0770cc244478083cc3e7</t>
        </is>
      </c>
      <c r="B458" t="inlineStr">
        <is>
          <t>sq_C178</t>
        </is>
      </c>
      <c r="C458" t="inlineStr">
        <is>
          <t>바비큐 고기</t>
        </is>
      </c>
      <c r="D458" t="inlineStr">
        <is>
          <t>C</t>
        </is>
      </c>
      <c r="E458" s="1" t="inlineStr">
        <is>
          <t>정육점</t>
        </is>
      </c>
      <c r="F458" t="inlineStr">
        <is>
          <t>b6bc6a31-e747-4049-9d35-6e2d934e24e5</t>
        </is>
      </c>
      <c r="G458" t="inlineStr">
        <is>
          <t>소반</t>
        </is>
      </c>
      <c r="H458" s="1" t="inlineStr">
        <is>
          <t>비빔밥</t>
        </is>
      </c>
      <c r="I458" t="inlineStr">
        <is>
          <t>가재마을 골목형상점가</t>
        </is>
      </c>
      <c r="J458" s="2" t="inlineStr"/>
      <c r="K458" s="2" t="inlineStr"/>
      <c r="L458" s="2" t="inlineStr"/>
    </row>
    <row r="459">
      <c r="A459" t="inlineStr">
        <is>
          <t>de936f948a59bd787391</t>
        </is>
      </c>
      <c r="B459" t="inlineStr">
        <is>
          <t>sq_C178</t>
        </is>
      </c>
      <c r="C459" t="inlineStr">
        <is>
          <t>바비큐 고기</t>
        </is>
      </c>
      <c r="D459" t="inlineStr">
        <is>
          <t>C</t>
        </is>
      </c>
      <c r="E459" s="1" t="inlineStr">
        <is>
          <t>정육점</t>
        </is>
      </c>
      <c r="F459" t="inlineStr">
        <is>
          <t>674e08ed-631a-4e50-810a-251dd2c7d94f</t>
        </is>
      </c>
      <c r="G459" t="inlineStr">
        <is>
          <t>무쇠회관 세종점</t>
        </is>
      </c>
      <c r="H459" s="1" t="inlineStr">
        <is>
          <t>고기</t>
        </is>
      </c>
      <c r="I459" t="inlineStr">
        <is>
          <t>나성동 골목형상점가</t>
        </is>
      </c>
      <c r="J459" s="2" t="inlineStr"/>
      <c r="K459" s="2" t="inlineStr"/>
      <c r="L459" s="2" t="inlineStr"/>
    </row>
    <row r="460">
      <c r="A460" t="inlineStr">
        <is>
          <t>010c30129415f2876e28</t>
        </is>
      </c>
      <c r="B460" t="inlineStr">
        <is>
          <t>sq_C178</t>
        </is>
      </c>
      <c r="C460" t="inlineStr">
        <is>
          <t>바비큐 고기</t>
        </is>
      </c>
      <c r="D460" t="inlineStr">
        <is>
          <t>C</t>
        </is>
      </c>
      <c r="E460" s="1" t="inlineStr">
        <is>
          <t>정육점</t>
        </is>
      </c>
      <c r="F460" t="inlineStr">
        <is>
          <t>a4612722-0028-4b08-bd0a-1b2c3e0ed4a1</t>
        </is>
      </c>
      <c r="G460" t="inlineStr">
        <is>
          <t>반지하 나성점</t>
        </is>
      </c>
      <c r="H460" s="1" t="inlineStr">
        <is>
          <t>돼지고기</t>
        </is>
      </c>
      <c r="I460" t="inlineStr">
        <is>
          <t>나성동 골목형상점가</t>
        </is>
      </c>
      <c r="J460" s="2" t="inlineStr"/>
      <c r="K460" s="2" t="inlineStr"/>
      <c r="L460" s="2" t="inlineStr"/>
    </row>
    <row r="461">
      <c r="A461" t="inlineStr">
        <is>
          <t>ddccac4fd626f69b2f5f</t>
        </is>
      </c>
      <c r="B461" t="inlineStr">
        <is>
          <t>sq_C178</t>
        </is>
      </c>
      <c r="C461" t="inlineStr">
        <is>
          <t>바비큐 고기</t>
        </is>
      </c>
      <c r="D461" t="inlineStr">
        <is>
          <t>C</t>
        </is>
      </c>
      <c r="E461" s="1" t="inlineStr">
        <is>
          <t>정육점</t>
        </is>
      </c>
      <c r="F461" t="inlineStr">
        <is>
          <t>79bdd4f8-6c55-4084-973c-1b2e7ad83ed2</t>
        </is>
      </c>
      <c r="G461" t="inlineStr">
        <is>
          <t>버거리 나성점</t>
        </is>
      </c>
      <c r="H461" s="1" t="inlineStr">
        <is>
          <t>햄버거</t>
        </is>
      </c>
      <c r="I461" t="inlineStr">
        <is>
          <t>다정한 골목형상점가</t>
        </is>
      </c>
      <c r="J461" s="2" t="inlineStr"/>
      <c r="K461" s="2" t="inlineStr"/>
      <c r="L461" s="2" t="inlineStr"/>
    </row>
    <row r="462">
      <c r="A462" t="inlineStr">
        <is>
          <t>c5b48716e25e53ca3c9f</t>
        </is>
      </c>
      <c r="B462" t="inlineStr">
        <is>
          <t>sq_C178</t>
        </is>
      </c>
      <c r="C462" t="inlineStr">
        <is>
          <t>바비큐 고기</t>
        </is>
      </c>
      <c r="D462" t="inlineStr">
        <is>
          <t>C</t>
        </is>
      </c>
      <c r="E462" s="1" t="inlineStr">
        <is>
          <t>정육점</t>
        </is>
      </c>
      <c r="F462" t="inlineStr">
        <is>
          <t>6a8bda93-41e5-4b76-9a76-76261d8d3981</t>
        </is>
      </c>
      <c r="G462" t="inlineStr">
        <is>
          <t>BHC 다정점</t>
        </is>
      </c>
      <c r="H462" s="1" t="inlineStr">
        <is>
          <t>치킨</t>
        </is>
      </c>
      <c r="I462" t="inlineStr">
        <is>
          <t>다정한 골목형상점가</t>
        </is>
      </c>
      <c r="J462" s="2" t="inlineStr"/>
      <c r="K462" s="2" t="inlineStr"/>
      <c r="L462" s="2" t="inlineStr"/>
    </row>
    <row r="463">
      <c r="A463" t="inlineStr">
        <is>
          <t>b9ada25f8ffbfba279e6</t>
        </is>
      </c>
      <c r="B463" t="inlineStr">
        <is>
          <t>sq_C178</t>
        </is>
      </c>
      <c r="C463" t="inlineStr">
        <is>
          <t>바비큐 고기</t>
        </is>
      </c>
      <c r="D463" t="inlineStr">
        <is>
          <t>C</t>
        </is>
      </c>
      <c r="E463" s="1" t="inlineStr">
        <is>
          <t>정육점</t>
        </is>
      </c>
      <c r="F463" t="inlineStr">
        <is>
          <t>11733013-2b70-4bdb-85c0-4343fbea266d</t>
        </is>
      </c>
      <c r="G463" t="inlineStr">
        <is>
          <t>이츠비건(Eat's Vegan)</t>
        </is>
      </c>
      <c r="H463" s="1" t="inlineStr"/>
      <c r="I463" t="inlineStr">
        <is>
          <t>한뜰누리 골목형상점가</t>
        </is>
      </c>
      <c r="J463" s="2" t="inlineStr"/>
      <c r="K463" s="2" t="inlineStr"/>
      <c r="L463" s="2" t="inlineStr"/>
    </row>
    <row r="464">
      <c r="A464" t="inlineStr">
        <is>
          <t>50ddf87d1699955d7a60</t>
        </is>
      </c>
      <c r="B464" t="inlineStr">
        <is>
          <t>sq_C178</t>
        </is>
      </c>
      <c r="C464" t="inlineStr">
        <is>
          <t>바비큐 고기</t>
        </is>
      </c>
      <c r="D464" t="inlineStr">
        <is>
          <t>C</t>
        </is>
      </c>
      <c r="E464" s="1" t="inlineStr">
        <is>
          <t>정육점</t>
        </is>
      </c>
      <c r="F464" t="inlineStr">
        <is>
          <t>c862a8e4-d191-431e-9e39-9ac76b19dd83</t>
        </is>
      </c>
      <c r="G464" t="inlineStr">
        <is>
          <t>산적고기</t>
        </is>
      </c>
      <c r="H464" s="1" t="inlineStr">
        <is>
          <t>삼겹살</t>
        </is>
      </c>
      <c r="I464" t="inlineStr">
        <is>
          <t>한솔동5단지상점가</t>
        </is>
      </c>
      <c r="J464" s="2" t="inlineStr"/>
      <c r="K464" s="2" t="inlineStr"/>
      <c r="L464" s="2" t="inlineStr"/>
    </row>
    <row r="465">
      <c r="A465" t="inlineStr">
        <is>
          <t>1ac4faba093b2ac25764</t>
        </is>
      </c>
      <c r="B465" t="inlineStr">
        <is>
          <t>sq_C136</t>
        </is>
      </c>
      <c r="C465" t="inlineStr">
        <is>
          <t>쌀 사는 곳</t>
        </is>
      </c>
      <c r="D465" t="inlineStr">
        <is>
          <t>C</t>
        </is>
      </c>
      <c r="E465" s="1" t="inlineStr">
        <is>
          <t>쌀 파는 시장, 마트</t>
        </is>
      </c>
      <c r="F465" t="inlineStr">
        <is>
          <t>9b80cb45-c8cb-4ef8-9a73-f6bff95fd22b</t>
        </is>
      </c>
      <c r="G465" t="inlineStr">
        <is>
          <t>사계절미용실</t>
        </is>
      </c>
      <c r="H465" s="1" t="inlineStr">
        <is>
          <t>서비스</t>
        </is>
      </c>
      <c r="I465" t="inlineStr">
        <is>
          <t>여수서시장주변시장</t>
        </is>
      </c>
      <c r="J465" s="2" t="inlineStr"/>
      <c r="K465" s="2" t="inlineStr"/>
      <c r="L465" s="2" t="inlineStr"/>
    </row>
    <row r="466">
      <c r="A466" t="inlineStr">
        <is>
          <t>2ff0787bb112bf723032</t>
        </is>
      </c>
      <c r="B466" t="inlineStr">
        <is>
          <t>sq_C136</t>
        </is>
      </c>
      <c r="C466" t="inlineStr">
        <is>
          <t>쌀 사는 곳</t>
        </is>
      </c>
      <c r="D466" t="inlineStr">
        <is>
          <t>C</t>
        </is>
      </c>
      <c r="E466" s="1" t="inlineStr">
        <is>
          <t>쌀 파는 시장, 마트</t>
        </is>
      </c>
      <c r="F466" t="inlineStr">
        <is>
          <t>5226fc79-31d6-4497-83bf-fe98c1e9b50a</t>
        </is>
      </c>
      <c r="G466" t="inlineStr">
        <is>
          <t>사쿠라야</t>
        </is>
      </c>
      <c r="H466" s="1" t="inlineStr">
        <is>
          <t>한식</t>
        </is>
      </c>
      <c r="I466" t="inlineStr">
        <is>
          <t>쫑포상가 골목형상점가</t>
        </is>
      </c>
      <c r="J466" s="2" t="inlineStr"/>
      <c r="K466" s="2" t="inlineStr"/>
      <c r="L466" s="2" t="inlineStr"/>
    </row>
    <row r="467">
      <c r="A467" t="inlineStr">
        <is>
          <t>501cab126eb96e0058b6</t>
        </is>
      </c>
      <c r="B467" t="inlineStr">
        <is>
          <t>sq_C136</t>
        </is>
      </c>
      <c r="C467" t="inlineStr">
        <is>
          <t>쌀 사는 곳</t>
        </is>
      </c>
      <c r="D467" t="inlineStr">
        <is>
          <t>C</t>
        </is>
      </c>
      <c r="E467" s="1" t="inlineStr">
        <is>
          <t>쌀 파는 시장, 마트</t>
        </is>
      </c>
      <c r="F467" t="inlineStr">
        <is>
          <t>fa3491ae-212e-4ba9-b099-27655eb3431e</t>
        </is>
      </c>
      <c r="G467" t="inlineStr">
        <is>
          <t>생고기마을</t>
        </is>
      </c>
      <c r="H467" s="1" t="inlineStr">
        <is>
          <t>축산물</t>
        </is>
      </c>
      <c r="I467" t="inlineStr">
        <is>
          <t>여수서시장주변시장</t>
        </is>
      </c>
      <c r="J467" s="2" t="inlineStr"/>
      <c r="K467" s="2" t="inlineStr"/>
      <c r="L467" s="2" t="inlineStr"/>
    </row>
    <row r="468">
      <c r="A468" t="inlineStr">
        <is>
          <t>f68ebd0ae4fe15f582dd</t>
        </is>
      </c>
      <c r="B468" t="inlineStr">
        <is>
          <t>sq_C136</t>
        </is>
      </c>
      <c r="C468" t="inlineStr">
        <is>
          <t>쌀 사는 곳</t>
        </is>
      </c>
      <c r="D468" t="inlineStr">
        <is>
          <t>C</t>
        </is>
      </c>
      <c r="E468" s="1" t="inlineStr">
        <is>
          <t>쌀 파는 시장, 마트</t>
        </is>
      </c>
      <c r="F468" t="inlineStr">
        <is>
          <t>0db32ac7-058b-4504-8284-7dbf08ada427</t>
        </is>
      </c>
      <c r="G468" t="inlineStr">
        <is>
          <t>자연을 담는 사람들</t>
        </is>
      </c>
      <c r="H468" s="1" t="inlineStr">
        <is>
          <t>테라리움</t>
        </is>
      </c>
      <c r="I468" t="inlineStr">
        <is>
          <t>㈜여수중앙시장</t>
        </is>
      </c>
      <c r="J468" s="2" t="inlineStr"/>
      <c r="K468" s="2" t="inlineStr"/>
      <c r="L468" s="2" t="inlineStr"/>
    </row>
    <row r="469">
      <c r="A469" t="inlineStr">
        <is>
          <t>678a8caf55fee45a6b49</t>
        </is>
      </c>
      <c r="B469" t="inlineStr">
        <is>
          <t>sq_C136</t>
        </is>
      </c>
      <c r="C469" t="inlineStr">
        <is>
          <t>쌀 사는 곳</t>
        </is>
      </c>
      <c r="D469" t="inlineStr">
        <is>
          <t>C</t>
        </is>
      </c>
      <c r="E469" s="1" t="inlineStr">
        <is>
          <t>쌀 파는 시장, 마트</t>
        </is>
      </c>
      <c r="F469" t="inlineStr">
        <is>
          <t>22f86a76-84c8-4f69-8f38-d9abf95dcef3</t>
        </is>
      </c>
      <c r="G469" t="inlineStr">
        <is>
          <t>여수사진관,흔적</t>
        </is>
      </c>
      <c r="H469" s="1" t="inlineStr">
        <is>
          <t>사진</t>
        </is>
      </c>
      <c r="I469" t="inlineStr">
        <is>
          <t>여수진남상가</t>
        </is>
      </c>
      <c r="J469" s="2" t="inlineStr"/>
      <c r="K469" s="2" t="inlineStr"/>
      <c r="L469" s="2" t="inlineStr"/>
    </row>
    <row r="470">
      <c r="A470" t="inlineStr">
        <is>
          <t>54e7e86a4becda861e1d</t>
        </is>
      </c>
      <c r="B470" t="inlineStr">
        <is>
          <t>sq_C136</t>
        </is>
      </c>
      <c r="C470" t="inlineStr">
        <is>
          <t>쌀 사는 곳</t>
        </is>
      </c>
      <c r="D470" t="inlineStr">
        <is>
          <t>C</t>
        </is>
      </c>
      <c r="E470" s="1" t="inlineStr">
        <is>
          <t>쌀 파는 시장, 마트</t>
        </is>
      </c>
      <c r="F470" t="inlineStr">
        <is>
          <t>023191d6-289b-46c7-a5e2-0a8a7747c007</t>
        </is>
      </c>
      <c r="G470" t="inlineStr">
        <is>
          <t>언니죽집</t>
        </is>
      </c>
      <c r="H470" s="1" t="inlineStr">
        <is>
          <t>음식</t>
        </is>
      </c>
      <c r="I470" t="inlineStr">
        <is>
          <t>㈜여수서시장</t>
        </is>
      </c>
      <c r="J470" s="2" t="inlineStr"/>
      <c r="K470" s="2" t="inlineStr"/>
      <c r="L470" s="2" t="inlineStr"/>
    </row>
    <row r="471">
      <c r="A471" t="inlineStr">
        <is>
          <t>542ac4597e34b280ab42</t>
        </is>
      </c>
      <c r="B471" t="inlineStr">
        <is>
          <t>sq_C136</t>
        </is>
      </c>
      <c r="C471" t="inlineStr">
        <is>
          <t>쌀 사는 곳</t>
        </is>
      </c>
      <c r="D471" t="inlineStr">
        <is>
          <t>C</t>
        </is>
      </c>
      <c r="E471" s="1" t="inlineStr">
        <is>
          <t>쌀 파는 시장, 마트</t>
        </is>
      </c>
      <c r="F471" t="inlineStr">
        <is>
          <t>826a3835-9d89-4645-b689-66218a171236</t>
        </is>
      </c>
      <c r="G471" t="inlineStr">
        <is>
          <t>농실상회</t>
        </is>
      </c>
      <c r="H471" s="1" t="inlineStr">
        <is>
          <t>농산물</t>
        </is>
      </c>
      <c r="I471" t="inlineStr">
        <is>
          <t>여수교동시장</t>
        </is>
      </c>
      <c r="J471" s="2" t="inlineStr"/>
      <c r="K471" s="2" t="inlineStr"/>
      <c r="L471" s="2" t="inlineStr"/>
    </row>
    <row r="472">
      <c r="A472" t="inlineStr">
        <is>
          <t>79d0d8c0395469f7ac2e</t>
        </is>
      </c>
      <c r="B472" t="inlineStr">
        <is>
          <t>sq_C136</t>
        </is>
      </c>
      <c r="C472" t="inlineStr">
        <is>
          <t>쌀 사는 곳</t>
        </is>
      </c>
      <c r="D472" t="inlineStr">
        <is>
          <t>C</t>
        </is>
      </c>
      <c r="E472" s="1" t="inlineStr">
        <is>
          <t>쌀 파는 시장, 마트</t>
        </is>
      </c>
      <c r="F472" t="inlineStr">
        <is>
          <t>fe958406-fe44-4d0a-ad82-1049ac6a0ddd</t>
        </is>
      </c>
      <c r="G472" t="inlineStr">
        <is>
          <t>사랑침구</t>
        </is>
      </c>
      <c r="H472" s="1" t="inlineStr">
        <is>
          <t>소매(이불)</t>
        </is>
      </c>
      <c r="I472" t="inlineStr">
        <is>
          <t>여수서시장주변시장</t>
        </is>
      </c>
      <c r="J472" s="2" t="inlineStr"/>
      <c r="K472" s="2" t="inlineStr"/>
      <c r="L472" s="2" t="inlineStr"/>
    </row>
    <row r="473">
      <c r="A473" t="inlineStr">
        <is>
          <t>78b2ed58f3766f931c3f</t>
        </is>
      </c>
      <c r="B473" t="inlineStr">
        <is>
          <t>sq_C136</t>
        </is>
      </c>
      <c r="C473" t="inlineStr">
        <is>
          <t>쌀 사는 곳</t>
        </is>
      </c>
      <c r="D473" t="inlineStr">
        <is>
          <t>C</t>
        </is>
      </c>
      <c r="E473" s="1" t="inlineStr">
        <is>
          <t>쌀 파는 시장, 마트</t>
        </is>
      </c>
      <c r="F473" t="inlineStr">
        <is>
          <t>09227108-d97e-430f-b8bc-02406bfb2b91</t>
        </is>
      </c>
      <c r="G473" t="inlineStr">
        <is>
          <t>사랑빵집여수꿀빵</t>
        </is>
      </c>
      <c r="H473" s="1" t="inlineStr">
        <is>
          <t>꿀빵, 꽈배기</t>
        </is>
      </c>
      <c r="I473" t="inlineStr">
        <is>
          <t>여수서시장주변시장</t>
        </is>
      </c>
      <c r="J473" s="2" t="inlineStr"/>
      <c r="K473" s="2" t="inlineStr"/>
      <c r="L473" s="2" t="inlineStr"/>
    </row>
    <row r="474">
      <c r="A474" t="inlineStr">
        <is>
          <t>dedba2b3dc581184bbad</t>
        </is>
      </c>
      <c r="B474" t="inlineStr">
        <is>
          <t>sq_C136</t>
        </is>
      </c>
      <c r="C474" t="inlineStr">
        <is>
          <t>쌀 사는 곳</t>
        </is>
      </c>
      <c r="D474" t="inlineStr">
        <is>
          <t>C</t>
        </is>
      </c>
      <c r="E474" s="1" t="inlineStr">
        <is>
          <t>쌀 파는 시장, 마트</t>
        </is>
      </c>
      <c r="F474" t="inlineStr">
        <is>
          <t>48624a07-f1aa-45b3-99d3-88da2e90a9eb</t>
        </is>
      </c>
      <c r="G474" t="inlineStr">
        <is>
          <t>9남매야채</t>
        </is>
      </c>
      <c r="H474" s="1" t="inlineStr">
        <is>
          <t>기타 산업용 농산물</t>
        </is>
      </c>
      <c r="I474" t="inlineStr">
        <is>
          <t>여수교동시장</t>
        </is>
      </c>
      <c r="J474" s="2" t="inlineStr"/>
      <c r="K474" s="2" t="inlineStr"/>
      <c r="L474" s="2" t="inlineStr"/>
    </row>
    <row r="475">
      <c r="A475" t="inlineStr">
        <is>
          <t>35986ca85dfa91fbd4c5</t>
        </is>
      </c>
      <c r="B475" t="inlineStr">
        <is>
          <t>sq_C136</t>
        </is>
      </c>
      <c r="C475" t="inlineStr">
        <is>
          <t>쌀 사는 곳</t>
        </is>
      </c>
      <c r="D475" t="inlineStr">
        <is>
          <t>C</t>
        </is>
      </c>
      <c r="E475" s="1" t="inlineStr">
        <is>
          <t>쌀 파는 시장, 마트</t>
        </is>
      </c>
      <c r="F475" t="inlineStr">
        <is>
          <t>59f250b4-7aae-4876-bd9f-c0922e27837a</t>
        </is>
      </c>
      <c r="G475" t="inlineStr">
        <is>
          <t>모아</t>
        </is>
      </c>
      <c r="H475" s="1" t="inlineStr"/>
      <c r="I475" t="inlineStr">
        <is>
          <t>㈜여수서시장</t>
        </is>
      </c>
      <c r="J475" s="2" t="inlineStr"/>
      <c r="K475" s="2" t="inlineStr"/>
      <c r="L475" s="2" t="inlineStr"/>
    </row>
    <row r="476">
      <c r="A476" t="inlineStr">
        <is>
          <t>ab3bc404424cf67f9e44</t>
        </is>
      </c>
      <c r="B476" t="inlineStr">
        <is>
          <t>sq_C136</t>
        </is>
      </c>
      <c r="C476" t="inlineStr">
        <is>
          <t>쌀 사는 곳</t>
        </is>
      </c>
      <c r="D476" t="inlineStr">
        <is>
          <t>C</t>
        </is>
      </c>
      <c r="E476" s="1" t="inlineStr">
        <is>
          <t>쌀 파는 시장, 마트</t>
        </is>
      </c>
      <c r="F476" t="inlineStr">
        <is>
          <t>9aa21c6a-69e3-4940-9d48-7e63bdee3680</t>
        </is>
      </c>
      <c r="G476" t="inlineStr">
        <is>
          <t>제일직물</t>
        </is>
      </c>
      <c r="H476" s="1" t="inlineStr"/>
      <c r="I476" t="inlineStr">
        <is>
          <t>㈜여수서시장</t>
        </is>
      </c>
      <c r="J476" s="2" t="inlineStr"/>
      <c r="K476" s="2" t="inlineStr"/>
      <c r="L476" s="2" t="inlineStr"/>
    </row>
    <row r="477">
      <c r="A477" t="inlineStr">
        <is>
          <t>a10a47bdcd9883f51579</t>
        </is>
      </c>
      <c r="B477" t="inlineStr">
        <is>
          <t>sq_C136</t>
        </is>
      </c>
      <c r="C477" t="inlineStr">
        <is>
          <t>쌀 사는 곳</t>
        </is>
      </c>
      <c r="D477" t="inlineStr">
        <is>
          <t>C</t>
        </is>
      </c>
      <c r="E477" s="1" t="inlineStr">
        <is>
          <t>쌀 파는 시장, 마트</t>
        </is>
      </c>
      <c r="F477" t="inlineStr">
        <is>
          <t>d41f643a-be83-4961-b179-4d05af0c8d52</t>
        </is>
      </c>
      <c r="G477" t="inlineStr">
        <is>
          <t>일이삼수산</t>
        </is>
      </c>
      <c r="H477" s="1" t="inlineStr">
        <is>
          <t>회</t>
        </is>
      </c>
      <c r="I477" t="inlineStr">
        <is>
          <t>㈜여수수산물특화시장</t>
        </is>
      </c>
      <c r="J477" s="2" t="inlineStr"/>
      <c r="K477" s="2" t="inlineStr"/>
      <c r="L477" s="2" t="inlineStr"/>
    </row>
    <row r="478">
      <c r="A478" t="inlineStr">
        <is>
          <t>d2c518aa8b4aedd20cb3</t>
        </is>
      </c>
      <c r="B478" t="inlineStr">
        <is>
          <t>sq_C136</t>
        </is>
      </c>
      <c r="C478" t="inlineStr">
        <is>
          <t>쌀 사는 곳</t>
        </is>
      </c>
      <c r="D478" t="inlineStr">
        <is>
          <t>C</t>
        </is>
      </c>
      <c r="E478" s="1" t="inlineStr">
        <is>
          <t>쌀 파는 시장, 마트</t>
        </is>
      </c>
      <c r="F478" t="inlineStr">
        <is>
          <t>10c19595-3c44-4260-972b-4b9e6993f3bc</t>
        </is>
      </c>
      <c r="G478" t="inlineStr">
        <is>
          <t>육일농약사</t>
        </is>
      </c>
      <c r="H478" s="1" t="inlineStr">
        <is>
          <t>씨앗, 농약</t>
        </is>
      </c>
      <c r="I478" t="inlineStr">
        <is>
          <t>여수서시장주변시장</t>
        </is>
      </c>
      <c r="J478" s="2" t="inlineStr"/>
      <c r="K478" s="2" t="inlineStr"/>
      <c r="L478" s="2" t="inlineStr"/>
    </row>
    <row r="479">
      <c r="A479" t="inlineStr">
        <is>
          <t>5d148bb2da9e025240e3</t>
        </is>
      </c>
      <c r="B479" t="inlineStr">
        <is>
          <t>sq_C136</t>
        </is>
      </c>
      <c r="C479" t="inlineStr">
        <is>
          <t>쌀 사는 곳</t>
        </is>
      </c>
      <c r="D479" t="inlineStr">
        <is>
          <t>C</t>
        </is>
      </c>
      <c r="E479" s="1" t="inlineStr">
        <is>
          <t>쌀 파는 시장, 마트</t>
        </is>
      </c>
      <c r="F479" t="inlineStr">
        <is>
          <t>5d1e41ce-33c5-4fd4-a378-cd34635f2939</t>
        </is>
      </c>
      <c r="G479" t="inlineStr">
        <is>
          <t>여서미곡상회</t>
        </is>
      </c>
      <c r="H479" s="1" t="inlineStr">
        <is>
          <t>곡물</t>
        </is>
      </c>
      <c r="I479" t="inlineStr">
        <is>
          <t>여수서시장주변시장</t>
        </is>
      </c>
      <c r="J479" s="2" t="inlineStr"/>
      <c r="K479" s="2" t="inlineStr"/>
      <c r="L479" s="2" t="inlineStr"/>
    </row>
    <row r="480">
      <c r="A480" t="inlineStr">
        <is>
          <t>222f9f39ae683fb68b00</t>
        </is>
      </c>
      <c r="B480" t="inlineStr">
        <is>
          <t>sq_C136</t>
        </is>
      </c>
      <c r="C480" t="inlineStr">
        <is>
          <t>쌀 사는 곳</t>
        </is>
      </c>
      <c r="D480" t="inlineStr">
        <is>
          <t>C</t>
        </is>
      </c>
      <c r="E480" s="1" t="inlineStr">
        <is>
          <t>쌀 파는 시장, 마트</t>
        </is>
      </c>
      <c r="F480" t="inlineStr">
        <is>
          <t>6a7ac0e3-2e01-4a89-b390-dbb6fecf6c0b</t>
        </is>
      </c>
      <c r="G480" t="inlineStr">
        <is>
          <t>중도매인76호</t>
        </is>
      </c>
      <c r="H480" s="1" t="inlineStr">
        <is>
          <t>수산물</t>
        </is>
      </c>
      <c r="I480" t="inlineStr">
        <is>
          <t>중앙선어시장</t>
        </is>
      </c>
      <c r="J480" s="2" t="inlineStr"/>
      <c r="K480" s="2" t="inlineStr"/>
      <c r="L480" s="2" t="inlineStr"/>
    </row>
    <row r="481">
      <c r="A481" t="inlineStr">
        <is>
          <t>10fb728607c0891567a2</t>
        </is>
      </c>
      <c r="B481" t="inlineStr">
        <is>
          <t>sq_C136</t>
        </is>
      </c>
      <c r="C481" t="inlineStr">
        <is>
          <t>쌀 사는 곳</t>
        </is>
      </c>
      <c r="D481" t="inlineStr">
        <is>
          <t>C</t>
        </is>
      </c>
      <c r="E481" s="1" t="inlineStr">
        <is>
          <t>쌀 파는 시장, 마트</t>
        </is>
      </c>
      <c r="F481" t="inlineStr">
        <is>
          <t>2faa6d48-8271-432b-9654-e553ebf271cc</t>
        </is>
      </c>
      <c r="G481" t="inlineStr">
        <is>
          <t>국민상회</t>
        </is>
      </c>
      <c r="H481" s="1" t="inlineStr">
        <is>
          <t>식품, 잡화</t>
        </is>
      </c>
      <c r="I481" t="inlineStr">
        <is>
          <t>(주)여수수산시장</t>
        </is>
      </c>
      <c r="J481" s="2" t="inlineStr"/>
      <c r="K481" s="2" t="inlineStr"/>
      <c r="L481" s="2" t="inlineStr"/>
    </row>
    <row r="482">
      <c r="A482" t="inlineStr">
        <is>
          <t>75c9befbd6c04ac1641b</t>
        </is>
      </c>
      <c r="B482" t="inlineStr">
        <is>
          <t>sq_C136</t>
        </is>
      </c>
      <c r="C482" t="inlineStr">
        <is>
          <t>쌀 사는 곳</t>
        </is>
      </c>
      <c r="D482" t="inlineStr">
        <is>
          <t>C</t>
        </is>
      </c>
      <c r="E482" s="1" t="inlineStr">
        <is>
          <t>쌀 파는 시장, 마트</t>
        </is>
      </c>
      <c r="F482" t="inlineStr">
        <is>
          <t>aee7391f-0387-49b4-b27f-cca711807c6a</t>
        </is>
      </c>
      <c r="G482" t="inlineStr">
        <is>
          <t>모멘터링</t>
        </is>
      </c>
      <c r="H482" s="1" t="inlineStr">
        <is>
          <t>무인 셀프 사진관</t>
        </is>
      </c>
      <c r="I482" t="inlineStr">
        <is>
          <t>여수진남상가</t>
        </is>
      </c>
      <c r="J482" s="2" t="inlineStr"/>
      <c r="K482" s="2" t="inlineStr"/>
      <c r="L482" s="2" t="inlineStr"/>
    </row>
    <row r="483">
      <c r="A483" t="inlineStr">
        <is>
          <t>b403fcc43f50a99dc977</t>
        </is>
      </c>
      <c r="B483" t="inlineStr">
        <is>
          <t>sq_C136</t>
        </is>
      </c>
      <c r="C483" t="inlineStr">
        <is>
          <t>쌀 사는 곳</t>
        </is>
      </c>
      <c r="D483" t="inlineStr">
        <is>
          <t>C</t>
        </is>
      </c>
      <c r="E483" s="1" t="inlineStr">
        <is>
          <t>쌀 파는 시장, 마트</t>
        </is>
      </c>
      <c r="F483" t="inlineStr">
        <is>
          <t>4fedde12-ab5d-4385-a393-0af744f62635</t>
        </is>
      </c>
      <c r="G483" t="inlineStr">
        <is>
          <t>여수웃통</t>
        </is>
      </c>
      <c r="H483" s="1" t="inlineStr">
        <is>
          <t>식품, 잡화</t>
        </is>
      </c>
      <c r="I483" t="inlineStr">
        <is>
          <t>여수교동시장</t>
        </is>
      </c>
      <c r="J483" s="2" t="inlineStr"/>
      <c r="K483" s="2" t="inlineStr"/>
      <c r="L483" s="2" t="inlineStr"/>
    </row>
    <row r="484">
      <c r="A484" t="inlineStr">
        <is>
          <t>70bb14420462ddd75e34</t>
        </is>
      </c>
      <c r="B484" t="inlineStr">
        <is>
          <t>sq_C136</t>
        </is>
      </c>
      <c r="C484" t="inlineStr">
        <is>
          <t>쌀 사는 곳</t>
        </is>
      </c>
      <c r="D484" t="inlineStr">
        <is>
          <t>C</t>
        </is>
      </c>
      <c r="E484" s="1" t="inlineStr">
        <is>
          <t>쌀 파는 시장, 마트</t>
        </is>
      </c>
      <c r="F484" t="inlineStr">
        <is>
          <t>7c6b532f-19ce-4235-a142-fcdbb2164d1b</t>
        </is>
      </c>
      <c r="G484" t="inlineStr">
        <is>
          <t>사랑이네</t>
        </is>
      </c>
      <c r="H484" s="1" t="inlineStr">
        <is>
          <t>수산물</t>
        </is>
      </c>
      <c r="I484" t="inlineStr">
        <is>
          <t>(주)여수수산시장</t>
        </is>
      </c>
      <c r="J484" s="2" t="inlineStr"/>
      <c r="K484" s="2" t="inlineStr"/>
      <c r="L484" s="2" t="inlineStr"/>
    </row>
    <row r="485">
      <c r="A485" t="inlineStr">
        <is>
          <t>c132027496f4b8bd4d84</t>
        </is>
      </c>
      <c r="B485" t="inlineStr">
        <is>
          <t>sq_C136</t>
        </is>
      </c>
      <c r="C485" t="inlineStr">
        <is>
          <t>쌀 사는 곳</t>
        </is>
      </c>
      <c r="D485" t="inlineStr">
        <is>
          <t>C</t>
        </is>
      </c>
      <c r="E485" s="1" t="inlineStr">
        <is>
          <t>쌀 파는 시장, 마트</t>
        </is>
      </c>
      <c r="F485" t="inlineStr">
        <is>
          <t>98183cd5-ddb8-49fa-810a-15b1d17ec35a</t>
        </is>
      </c>
      <c r="G485" t="inlineStr">
        <is>
          <t>영선야채</t>
        </is>
      </c>
      <c r="H485" s="1" t="inlineStr"/>
      <c r="I485" t="inlineStr">
        <is>
          <t>여수교동시장</t>
        </is>
      </c>
      <c r="J485" s="2" t="inlineStr"/>
      <c r="K485" s="2" t="inlineStr"/>
      <c r="L485" s="2" t="inlineStr"/>
    </row>
    <row r="486">
      <c r="A486" t="inlineStr">
        <is>
          <t>04c9788adf0966f60f26</t>
        </is>
      </c>
      <c r="B486" t="inlineStr">
        <is>
          <t>sq_C136</t>
        </is>
      </c>
      <c r="C486" t="inlineStr">
        <is>
          <t>쌀 사는 곳</t>
        </is>
      </c>
      <c r="D486" t="inlineStr">
        <is>
          <t>C</t>
        </is>
      </c>
      <c r="E486" s="1" t="inlineStr">
        <is>
          <t>쌀 파는 시장, 마트</t>
        </is>
      </c>
      <c r="F486" t="inlineStr">
        <is>
          <t>1625ce28-e53d-42ea-b871-ae7c0c679589</t>
        </is>
      </c>
      <c r="G486" t="inlineStr">
        <is>
          <t>사랑떡방앗간</t>
        </is>
      </c>
      <c r="H486" s="1" t="inlineStr">
        <is>
          <t>떡</t>
        </is>
      </c>
      <c r="I486" t="inlineStr">
        <is>
          <t>여수교동시장</t>
        </is>
      </c>
      <c r="J486" s="2" t="inlineStr"/>
      <c r="K486" s="2" t="inlineStr"/>
      <c r="L486" s="2" t="inlineStr"/>
    </row>
    <row r="487">
      <c r="A487" t="inlineStr">
        <is>
          <t>4810ca4a8dc2ffe3bf9c</t>
        </is>
      </c>
      <c r="B487" t="inlineStr">
        <is>
          <t>sq_C136</t>
        </is>
      </c>
      <c r="C487" t="inlineStr">
        <is>
          <t>쌀 사는 곳</t>
        </is>
      </c>
      <c r="D487" t="inlineStr">
        <is>
          <t>C</t>
        </is>
      </c>
      <c r="E487" s="1" t="inlineStr">
        <is>
          <t>쌀 파는 시장, 마트</t>
        </is>
      </c>
      <c r="F487" t="inlineStr">
        <is>
          <t>cd90efde-924f-4284-8206-abc78d2d1fca</t>
        </is>
      </c>
      <c r="G487" t="inlineStr">
        <is>
          <t>사랑청과</t>
        </is>
      </c>
      <c r="H487" s="1" t="inlineStr">
        <is>
          <t>청과</t>
        </is>
      </c>
      <c r="I487" t="inlineStr">
        <is>
          <t>여수교동시장</t>
        </is>
      </c>
      <c r="J487" s="2" t="inlineStr"/>
      <c r="K487" s="2" t="inlineStr"/>
      <c r="L487" s="2" t="inlineStr"/>
    </row>
    <row r="488">
      <c r="A488" t="inlineStr">
        <is>
          <t>68e8ac8fe872c0cb57d3</t>
        </is>
      </c>
      <c r="B488" t="inlineStr">
        <is>
          <t>sq_C136</t>
        </is>
      </c>
      <c r="C488" t="inlineStr">
        <is>
          <t>쌀 사는 곳</t>
        </is>
      </c>
      <c r="D488" t="inlineStr">
        <is>
          <t>C</t>
        </is>
      </c>
      <c r="E488" s="1" t="inlineStr">
        <is>
          <t>쌀 파는 시장, 마트</t>
        </is>
      </c>
      <c r="F488" t="inlineStr">
        <is>
          <t>0b10dd9d-9a63-41bd-b6ca-82a8f326b8c3</t>
        </is>
      </c>
      <c r="G488" t="inlineStr">
        <is>
          <t>회.이팅</t>
        </is>
      </c>
      <c r="H488" s="1" t="inlineStr">
        <is>
          <t>수산물</t>
        </is>
      </c>
      <c r="I488" t="inlineStr">
        <is>
          <t>(주)여수수산시장</t>
        </is>
      </c>
      <c r="J488" s="2" t="inlineStr"/>
      <c r="K488" s="2" t="inlineStr"/>
      <c r="L488" s="2" t="inlineStr"/>
    </row>
    <row r="489">
      <c r="A489" t="inlineStr">
        <is>
          <t>74cccb1a10b6ff2a3e6b</t>
        </is>
      </c>
      <c r="B489" t="inlineStr">
        <is>
          <t>sq_C136</t>
        </is>
      </c>
      <c r="C489" t="inlineStr">
        <is>
          <t>쌀 사는 곳</t>
        </is>
      </c>
      <c r="D489" t="inlineStr">
        <is>
          <t>C</t>
        </is>
      </c>
      <c r="E489" s="1" t="inlineStr">
        <is>
          <t>쌀 파는 시장, 마트</t>
        </is>
      </c>
      <c r="F489" t="inlineStr">
        <is>
          <t>469e4887-18f4-42ff-929e-46be7e691b0e</t>
        </is>
      </c>
      <c r="G489" t="inlineStr">
        <is>
          <t>샛별건어물</t>
        </is>
      </c>
      <c r="H489" s="1" t="inlineStr">
        <is>
          <t>식자재</t>
        </is>
      </c>
      <c r="I489" t="inlineStr">
        <is>
          <t>여수교동시장</t>
        </is>
      </c>
      <c r="J489" s="2" t="inlineStr"/>
      <c r="K489" s="2" t="inlineStr"/>
      <c r="L489" s="2" t="inlineStr"/>
    </row>
    <row r="490">
      <c r="A490" t="inlineStr">
        <is>
          <t>0ca0aa6a4ca744ddb5dd</t>
        </is>
      </c>
      <c r="B490" t="inlineStr">
        <is>
          <t>sq_C136</t>
        </is>
      </c>
      <c r="C490" t="inlineStr">
        <is>
          <t>쌀 사는 곳</t>
        </is>
      </c>
      <c r="D490" t="inlineStr">
        <is>
          <t>C</t>
        </is>
      </c>
      <c r="E490" s="1" t="inlineStr">
        <is>
          <t>쌀 파는 시장, 마트</t>
        </is>
      </c>
      <c r="F490" t="inlineStr">
        <is>
          <t>a387d3f1-6a9f-4b83-8361-2579f7486d75</t>
        </is>
      </c>
      <c r="G490" t="inlineStr">
        <is>
          <t>농가축산</t>
        </is>
      </c>
      <c r="H490" s="1" t="inlineStr">
        <is>
          <t>식육점</t>
        </is>
      </c>
      <c r="I490" t="inlineStr">
        <is>
          <t>여수교동시장</t>
        </is>
      </c>
      <c r="J490" s="2" t="inlineStr"/>
      <c r="K490" s="2" t="inlineStr"/>
      <c r="L490" s="2" t="inlineStr"/>
    </row>
    <row r="491">
      <c r="A491" t="inlineStr">
        <is>
          <t>bde354c84c23277c5cae</t>
        </is>
      </c>
      <c r="B491" t="inlineStr">
        <is>
          <t>sq_C181</t>
        </is>
      </c>
      <c r="C491" t="inlineStr">
        <is>
          <t>야간 약국</t>
        </is>
      </c>
      <c r="D491" t="inlineStr">
        <is>
          <t>C</t>
        </is>
      </c>
      <c r="E491" s="1" t="inlineStr">
        <is>
          <t>약국, 24시 약국</t>
        </is>
      </c>
      <c r="F491" t="inlineStr">
        <is>
          <t>1caa4d1f-250e-40e2-b6b4-2e780c262958</t>
        </is>
      </c>
      <c r="G491" t="inlineStr">
        <is>
          <t>늑간</t>
        </is>
      </c>
      <c r="H491" s="1" t="inlineStr">
        <is>
          <t>일반음식점</t>
        </is>
      </c>
      <c r="I491" t="inlineStr">
        <is>
          <t>부리단길 골목형상점가</t>
        </is>
      </c>
      <c r="J491" s="2" t="inlineStr"/>
      <c r="K491" s="2" t="inlineStr"/>
      <c r="L491" s="2" t="inlineStr"/>
    </row>
    <row r="492">
      <c r="A492" t="inlineStr">
        <is>
          <t>4cc4d85448cadccae0fa</t>
        </is>
      </c>
      <c r="B492" t="inlineStr">
        <is>
          <t>sq_C181</t>
        </is>
      </c>
      <c r="C492" t="inlineStr">
        <is>
          <t>야간 약국</t>
        </is>
      </c>
      <c r="D492" t="inlineStr">
        <is>
          <t>C</t>
        </is>
      </c>
      <c r="E492" s="1" t="inlineStr">
        <is>
          <t>약국, 24시 약국</t>
        </is>
      </c>
      <c r="F492" t="inlineStr">
        <is>
          <t>c4182852-e3b4-48b2-b716-fa2f69857b6b</t>
        </is>
      </c>
      <c r="G492" t="inlineStr">
        <is>
          <t>오본</t>
        </is>
      </c>
      <c r="H492" s="1" t="inlineStr">
        <is>
          <t>미용실</t>
        </is>
      </c>
      <c r="I492" t="inlineStr">
        <is>
          <t>부산대자율상권구역</t>
        </is>
      </c>
      <c r="J492" s="2" t="inlineStr"/>
      <c r="K492" s="2" t="inlineStr"/>
      <c r="L492" s="2" t="inlineStr"/>
    </row>
    <row r="493">
      <c r="A493" t="inlineStr">
        <is>
          <t>cbed9d4e3356524180ed</t>
        </is>
      </c>
      <c r="B493" t="inlineStr">
        <is>
          <t>sq_C181</t>
        </is>
      </c>
      <c r="C493" t="inlineStr">
        <is>
          <t>야간 약국</t>
        </is>
      </c>
      <c r="D493" t="inlineStr">
        <is>
          <t>C</t>
        </is>
      </c>
      <c r="E493" s="1" t="inlineStr">
        <is>
          <t>약국, 24시 약국</t>
        </is>
      </c>
      <c r="F493" t="inlineStr">
        <is>
          <t>2f5e049d-488f-4f9f-9ef5-339aa610442e</t>
        </is>
      </c>
      <c r="G493" t="inlineStr">
        <is>
          <t>폰케이스#</t>
        </is>
      </c>
      <c r="H493" s="1" t="inlineStr">
        <is>
          <t>잡화</t>
        </is>
      </c>
      <c r="I493" t="inlineStr">
        <is>
          <t>부산대자율상권구역</t>
        </is>
      </c>
      <c r="J493" s="2" t="inlineStr"/>
      <c r="K493" s="2" t="inlineStr"/>
      <c r="L493" s="2" t="inlineStr"/>
    </row>
    <row r="494">
      <c r="A494" t="inlineStr">
        <is>
          <t>356c886442db291cb2c4</t>
        </is>
      </c>
      <c r="B494" t="inlineStr">
        <is>
          <t>sq_C181</t>
        </is>
      </c>
      <c r="C494" t="inlineStr">
        <is>
          <t>야간 약국</t>
        </is>
      </c>
      <c r="D494" t="inlineStr">
        <is>
          <t>C</t>
        </is>
      </c>
      <c r="E494" s="1" t="inlineStr">
        <is>
          <t>약국, 24시 약국</t>
        </is>
      </c>
      <c r="F494" t="inlineStr">
        <is>
          <t>49d9f8c5-01ef-45f8-80ec-e220d62d3add</t>
        </is>
      </c>
      <c r="G494" t="inlineStr">
        <is>
          <t>제일직물</t>
        </is>
      </c>
      <c r="H494" s="1" t="inlineStr">
        <is>
          <t>커텐 블라인드</t>
        </is>
      </c>
      <c r="I494" t="inlineStr">
        <is>
          <t>온천인정시장</t>
        </is>
      </c>
      <c r="J494" s="2" t="inlineStr"/>
      <c r="K494" s="2" t="inlineStr"/>
      <c r="L494" s="2" t="inlineStr"/>
    </row>
    <row r="495">
      <c r="A495" t="inlineStr">
        <is>
          <t>5d8c41eec50cb809bf9d</t>
        </is>
      </c>
      <c r="B495" t="inlineStr">
        <is>
          <t>sq_C181</t>
        </is>
      </c>
      <c r="C495" t="inlineStr">
        <is>
          <t>야간 약국</t>
        </is>
      </c>
      <c r="D495" t="inlineStr">
        <is>
          <t>C</t>
        </is>
      </c>
      <c r="E495" s="1" t="inlineStr">
        <is>
          <t>약국, 24시 약국</t>
        </is>
      </c>
      <c r="F495" t="inlineStr">
        <is>
          <t>cb766f15-352a-4f3e-aa2c-19368babdf04</t>
        </is>
      </c>
      <c r="G495" t="inlineStr">
        <is>
          <t>박군상회</t>
        </is>
      </c>
      <c r="H495" s="1" t="inlineStr">
        <is>
          <t>야채</t>
        </is>
      </c>
      <c r="I495" t="inlineStr">
        <is>
          <t>서동시장</t>
        </is>
      </c>
      <c r="J495" s="2" t="inlineStr"/>
      <c r="K495" s="2" t="inlineStr"/>
      <c r="L495" s="2" t="inlineStr"/>
    </row>
    <row r="496">
      <c r="A496" t="inlineStr">
        <is>
          <t>04602c0378a127a94ac7</t>
        </is>
      </c>
      <c r="B496" t="inlineStr">
        <is>
          <t>sq_C181</t>
        </is>
      </c>
      <c r="C496" t="inlineStr">
        <is>
          <t>야간 약국</t>
        </is>
      </c>
      <c r="D496" t="inlineStr">
        <is>
          <t>C</t>
        </is>
      </c>
      <c r="E496" s="1" t="inlineStr">
        <is>
          <t>약국, 24시 약국</t>
        </is>
      </c>
      <c r="F496" t="inlineStr">
        <is>
          <t>04452883-3af3-4cde-b398-38967bd126f6</t>
        </is>
      </c>
      <c r="G496" t="inlineStr">
        <is>
          <t>부산대 카츠안</t>
        </is>
      </c>
      <c r="H496" s="1" t="inlineStr">
        <is>
          <t>돈까스</t>
        </is>
      </c>
      <c r="I496" t="inlineStr">
        <is>
          <t>부산대젊음의거리 1구역 골목형상점가</t>
        </is>
      </c>
      <c r="J496" s="2" t="inlineStr"/>
      <c r="K496" s="2" t="inlineStr"/>
      <c r="L496" s="2" t="inlineStr"/>
    </row>
    <row r="497">
      <c r="A497" t="inlineStr">
        <is>
          <t>a56f7128af83b534e60a</t>
        </is>
      </c>
      <c r="B497" t="inlineStr">
        <is>
          <t>sq_C181</t>
        </is>
      </c>
      <c r="C497" t="inlineStr">
        <is>
          <t>야간 약국</t>
        </is>
      </c>
      <c r="D497" t="inlineStr">
        <is>
          <t>C</t>
        </is>
      </c>
      <c r="E497" s="1" t="inlineStr">
        <is>
          <t>약국, 24시 약국</t>
        </is>
      </c>
      <c r="F497" t="inlineStr">
        <is>
          <t>6060bce2-d9d6-43a2-bf37-158113bdcead</t>
        </is>
      </c>
      <c r="G497" t="inlineStr">
        <is>
          <t>사랑 온누리약국</t>
        </is>
      </c>
      <c r="H497" s="1" t="inlineStr">
        <is>
          <t>양약</t>
        </is>
      </c>
      <c r="I497" t="inlineStr">
        <is>
          <t>금리단길 골목형상점가</t>
        </is>
      </c>
      <c r="J497" s="2" t="inlineStr"/>
      <c r="K497" s="2" t="inlineStr"/>
      <c r="L497" s="2" t="inlineStr"/>
    </row>
    <row r="498">
      <c r="A498" t="inlineStr">
        <is>
          <t>20542bf237176141e032</t>
        </is>
      </c>
      <c r="B498" t="inlineStr">
        <is>
          <t>sq_C181</t>
        </is>
      </c>
      <c r="C498" t="inlineStr">
        <is>
          <t>야간 약국</t>
        </is>
      </c>
      <c r="D498" t="inlineStr">
        <is>
          <t>C</t>
        </is>
      </c>
      <c r="E498" s="1" t="inlineStr">
        <is>
          <t>약국, 24시 약국</t>
        </is>
      </c>
      <c r="F498" t="inlineStr">
        <is>
          <t>3841436c-5ed7-42d3-be2f-999fba1bc3b0</t>
        </is>
      </c>
      <c r="G498" t="inlineStr">
        <is>
          <t>정대감충무김밥부곡점</t>
        </is>
      </c>
      <c r="H498" s="1" t="inlineStr"/>
      <c r="I498" t="inlineStr">
        <is>
          <t>부곡시장</t>
        </is>
      </c>
      <c r="J498" s="2" t="inlineStr"/>
      <c r="K498" s="2" t="inlineStr"/>
      <c r="L498" s="2" t="inlineStr"/>
    </row>
    <row r="499">
      <c r="A499" t="inlineStr">
        <is>
          <t>d4497554d8e5470ec8ca</t>
        </is>
      </c>
      <c r="B499" t="inlineStr">
        <is>
          <t>sq_C181</t>
        </is>
      </c>
      <c r="C499" t="inlineStr">
        <is>
          <t>야간 약국</t>
        </is>
      </c>
      <c r="D499" t="inlineStr">
        <is>
          <t>C</t>
        </is>
      </c>
      <c r="E499" s="1" t="inlineStr">
        <is>
          <t>약국, 24시 약국</t>
        </is>
      </c>
      <c r="F499" t="inlineStr">
        <is>
          <t>9e47856d-a2ed-4fdf-a93f-7658ba7271fe</t>
        </is>
      </c>
      <c r="G499" t="inlineStr">
        <is>
          <t>더 다락</t>
        </is>
      </c>
      <c r="H499" s="1" t="inlineStr"/>
      <c r="I499" t="inlineStr">
        <is>
          <t>부산대자율상권구역</t>
        </is>
      </c>
      <c r="J499" s="2" t="inlineStr"/>
      <c r="K499" s="2" t="inlineStr"/>
      <c r="L499" s="2" t="inlineStr"/>
    </row>
    <row r="500">
      <c r="A500" t="inlineStr">
        <is>
          <t>b48b6073403edd3e19c2</t>
        </is>
      </c>
      <c r="B500" t="inlineStr">
        <is>
          <t>sq_C181</t>
        </is>
      </c>
      <c r="C500" t="inlineStr">
        <is>
          <t>야간 약국</t>
        </is>
      </c>
      <c r="D500" t="inlineStr">
        <is>
          <t>C</t>
        </is>
      </c>
      <c r="E500" s="1" t="inlineStr">
        <is>
          <t>약국, 24시 약국</t>
        </is>
      </c>
      <c r="F500" t="inlineStr">
        <is>
          <t>72551158-2697-425a-91c2-b8592479a9a3</t>
        </is>
      </c>
      <c r="G500" t="inlineStr">
        <is>
          <t>낙원떡방앗간</t>
        </is>
      </c>
      <c r="H500" s="1" t="inlineStr">
        <is>
          <t>떡</t>
        </is>
      </c>
      <c r="I500" t="inlineStr">
        <is>
          <t>서동전통골목시장</t>
        </is>
      </c>
      <c r="J500" s="2" t="inlineStr"/>
      <c r="K500" s="2" t="inlineStr"/>
      <c r="L500" s="2" t="inlineStr"/>
    </row>
    <row r="501">
      <c r="A501" t="inlineStr">
        <is>
          <t>782347d32d1f411af354</t>
        </is>
      </c>
      <c r="B501" t="inlineStr">
        <is>
          <t>sq_C181</t>
        </is>
      </c>
      <c r="C501" t="inlineStr">
        <is>
          <t>야간 약국</t>
        </is>
      </c>
      <c r="D501" t="inlineStr">
        <is>
          <t>C</t>
        </is>
      </c>
      <c r="E501" s="1" t="inlineStr">
        <is>
          <t>약국, 24시 약국</t>
        </is>
      </c>
      <c r="F501" t="inlineStr">
        <is>
          <t>672f1302-571d-4af3-8fcc-83ddd2caabbc</t>
        </is>
      </c>
      <c r="G501" t="inlineStr">
        <is>
          <t>참고깃간</t>
        </is>
      </c>
      <c r="H501" s="1" t="inlineStr"/>
      <c r="I501" t="inlineStr">
        <is>
          <t>명륜시실로 골목형상점가</t>
        </is>
      </c>
      <c r="J501" s="2" t="inlineStr"/>
      <c r="K501" s="2" t="inlineStr"/>
      <c r="L501" s="2" t="inlineStr"/>
    </row>
    <row r="502">
      <c r="A502" t="inlineStr">
        <is>
          <t>5ef7db892730d084bd19</t>
        </is>
      </c>
      <c r="B502" t="inlineStr">
        <is>
          <t>sq_C181</t>
        </is>
      </c>
      <c r="C502" t="inlineStr">
        <is>
          <t>야간 약국</t>
        </is>
      </c>
      <c r="D502" t="inlineStr">
        <is>
          <t>C</t>
        </is>
      </c>
      <c r="E502" s="1" t="inlineStr">
        <is>
          <t>약국, 24시 약국</t>
        </is>
      </c>
      <c r="F502" t="inlineStr">
        <is>
          <t>59faebe2-58a3-4419-a579-2eb203b5c2d0</t>
        </is>
      </c>
      <c r="G502" t="inlineStr">
        <is>
          <t>GS25부대테라스파크점</t>
        </is>
      </c>
      <c r="H502" s="1" t="inlineStr"/>
      <c r="I502" t="inlineStr">
        <is>
          <t>부산대자율상권구역</t>
        </is>
      </c>
      <c r="J502" s="2" t="inlineStr"/>
      <c r="K502" s="2" t="inlineStr"/>
      <c r="L502" s="2" t="inlineStr"/>
    </row>
    <row r="503">
      <c r="A503" t="inlineStr">
        <is>
          <t>14b31a6bcb108e177b3d</t>
        </is>
      </c>
      <c r="B503" t="inlineStr">
        <is>
          <t>sq_C181</t>
        </is>
      </c>
      <c r="C503" t="inlineStr">
        <is>
          <t>야간 약국</t>
        </is>
      </c>
      <c r="D503" t="inlineStr">
        <is>
          <t>C</t>
        </is>
      </c>
      <c r="E503" s="1" t="inlineStr">
        <is>
          <t>약국, 24시 약국</t>
        </is>
      </c>
      <c r="F503" t="inlineStr">
        <is>
          <t>b064ff6e-eb98-4eea-8d14-891963dfec5f</t>
        </is>
      </c>
      <c r="G503" t="inlineStr">
        <is>
          <t>신토불이</t>
        </is>
      </c>
      <c r="H503" s="1" t="inlineStr"/>
      <c r="I503" t="inlineStr">
        <is>
          <t>부곡시장</t>
        </is>
      </c>
      <c r="J503" s="2" t="inlineStr"/>
      <c r="K503" s="2" t="inlineStr"/>
      <c r="L503" s="2" t="inlineStr"/>
    </row>
    <row r="504">
      <c r="A504" t="inlineStr">
        <is>
          <t>bed8f3b7ff80ec28a677</t>
        </is>
      </c>
      <c r="B504" t="inlineStr">
        <is>
          <t>sq_C181</t>
        </is>
      </c>
      <c r="C504" t="inlineStr">
        <is>
          <t>야간 약국</t>
        </is>
      </c>
      <c r="D504" t="inlineStr">
        <is>
          <t>C</t>
        </is>
      </c>
      <c r="E504" s="1" t="inlineStr">
        <is>
          <t>약국, 24시 약국</t>
        </is>
      </c>
      <c r="F504" t="inlineStr">
        <is>
          <t>68d55c5c-ba5a-4382-93ee-49dca3b5d64a</t>
        </is>
      </c>
      <c r="G504" t="inlineStr">
        <is>
          <t>영덕상회</t>
        </is>
      </c>
      <c r="H504" s="1" t="inlineStr">
        <is>
          <t>음료품 배달 소매</t>
        </is>
      </c>
      <c r="I504" t="inlineStr">
        <is>
          <t>서동향토시장</t>
        </is>
      </c>
      <c r="J504" s="2" t="inlineStr"/>
      <c r="K504" s="2" t="inlineStr"/>
      <c r="L504" s="2" t="inlineStr"/>
    </row>
    <row r="505">
      <c r="A505" t="inlineStr">
        <is>
          <t>2decd849d49f0aec6366</t>
        </is>
      </c>
      <c r="B505" t="inlineStr">
        <is>
          <t>sq_C181</t>
        </is>
      </c>
      <c r="C505" t="inlineStr">
        <is>
          <t>야간 약국</t>
        </is>
      </c>
      <c r="D505" t="inlineStr">
        <is>
          <t>C</t>
        </is>
      </c>
      <c r="E505" s="1" t="inlineStr">
        <is>
          <t>약국, 24시 약국</t>
        </is>
      </c>
      <c r="F505" t="inlineStr">
        <is>
          <t>da7f72bd-2bff-45be-b215-24af392532e7</t>
        </is>
      </c>
      <c r="G505" t="inlineStr">
        <is>
          <t>부곡떡방앗간</t>
        </is>
      </c>
      <c r="H505" s="1" t="inlineStr">
        <is>
          <t>기타</t>
        </is>
      </c>
      <c r="I505" t="inlineStr">
        <is>
          <t>부곡시장</t>
        </is>
      </c>
      <c r="J505" s="2" t="inlineStr"/>
      <c r="K505" s="2" t="inlineStr"/>
      <c r="L505" s="2" t="inlineStr"/>
    </row>
    <row r="506">
      <c r="A506" t="inlineStr">
        <is>
          <t>afe4458eaae7842867f9</t>
        </is>
      </c>
      <c r="B506" t="inlineStr">
        <is>
          <t>sq_C181</t>
        </is>
      </c>
      <c r="C506" t="inlineStr">
        <is>
          <t>야간 약국</t>
        </is>
      </c>
      <c r="D506" t="inlineStr">
        <is>
          <t>C</t>
        </is>
      </c>
      <c r="E506" s="1" t="inlineStr">
        <is>
          <t>약국, 24시 약국</t>
        </is>
      </c>
      <c r="F506" t="inlineStr">
        <is>
          <t>06b66cfe-b3e8-403a-946a-e217afc5d8aa</t>
        </is>
      </c>
      <c r="G506" t="inlineStr">
        <is>
          <t>싱싱어물전</t>
        </is>
      </c>
      <c r="H506" s="1" t="inlineStr">
        <is>
          <t>수산물</t>
        </is>
      </c>
      <c r="I506" t="inlineStr">
        <is>
          <t>부곡시장</t>
        </is>
      </c>
      <c r="J506" s="2" t="inlineStr"/>
      <c r="K506" s="2" t="inlineStr"/>
      <c r="L506" s="2" t="inlineStr"/>
    </row>
    <row r="507">
      <c r="A507" t="inlineStr">
        <is>
          <t>9552739e74ad8797e82c</t>
        </is>
      </c>
      <c r="B507" t="inlineStr">
        <is>
          <t>sq_C181</t>
        </is>
      </c>
      <c r="C507" t="inlineStr">
        <is>
          <t>야간 약국</t>
        </is>
      </c>
      <c r="D507" t="inlineStr">
        <is>
          <t>C</t>
        </is>
      </c>
      <c r="E507" s="1" t="inlineStr">
        <is>
          <t>약국, 24시 약국</t>
        </is>
      </c>
      <c r="F507" t="inlineStr">
        <is>
          <t>eb7c790d-5288-4a5a-8963-4f726aba6109</t>
        </is>
      </c>
      <c r="G507" t="inlineStr">
        <is>
          <t>서동방앗간</t>
        </is>
      </c>
      <c r="H507" s="1" t="inlineStr">
        <is>
          <t>떡방앗간</t>
        </is>
      </c>
      <c r="I507" t="inlineStr">
        <is>
          <t>서동전통골목시장</t>
        </is>
      </c>
      <c r="J507" s="2" t="inlineStr"/>
      <c r="K507" s="2" t="inlineStr"/>
      <c r="L507" s="2" t="inlineStr"/>
    </row>
    <row r="508">
      <c r="A508" t="inlineStr">
        <is>
          <t>c555c72edb6237dea658</t>
        </is>
      </c>
      <c r="B508" t="inlineStr">
        <is>
          <t>sq_C181</t>
        </is>
      </c>
      <c r="C508" t="inlineStr">
        <is>
          <t>야간 약국</t>
        </is>
      </c>
      <c r="D508" t="inlineStr">
        <is>
          <t>C</t>
        </is>
      </c>
      <c r="E508" s="1" t="inlineStr">
        <is>
          <t>약국, 24시 약국</t>
        </is>
      </c>
      <c r="F508" t="inlineStr">
        <is>
          <t>26a33cf3-9a49-4137-98e5-2e2fc17730bf</t>
        </is>
      </c>
      <c r="G508" t="inlineStr">
        <is>
          <t>폰짝꿍</t>
        </is>
      </c>
      <c r="H508" s="1" t="inlineStr">
        <is>
          <t>폰액세서리, 잡화, 담배</t>
        </is>
      </c>
      <c r="I508" t="inlineStr">
        <is>
          <t>부산대자율상권구역</t>
        </is>
      </c>
      <c r="J508" s="2" t="inlineStr"/>
      <c r="K508" s="2" t="inlineStr"/>
      <c r="L508" s="2" t="inlineStr"/>
    </row>
    <row r="509">
      <c r="A509" t="inlineStr">
        <is>
          <t>6d43e7f5c1a3e89a3527</t>
        </is>
      </c>
      <c r="B509" t="inlineStr">
        <is>
          <t>sq_C181</t>
        </is>
      </c>
      <c r="C509" t="inlineStr">
        <is>
          <t>야간 약국</t>
        </is>
      </c>
      <c r="D509" t="inlineStr">
        <is>
          <t>C</t>
        </is>
      </c>
      <c r="E509" s="1" t="inlineStr">
        <is>
          <t>약국, 24시 약국</t>
        </is>
      </c>
      <c r="F509" t="inlineStr">
        <is>
          <t>c43c3287-fa5c-4971-a0d3-9983583e4bf5</t>
        </is>
      </c>
      <c r="G509" t="inlineStr">
        <is>
          <t>동비한의원</t>
        </is>
      </c>
      <c r="H509" s="1" t="inlineStr">
        <is>
          <t>한의원</t>
        </is>
      </c>
      <c r="I509" t="inlineStr">
        <is>
          <t>금리단길 골목형상점가</t>
        </is>
      </c>
      <c r="J509" s="2" t="inlineStr"/>
      <c r="K509" s="2" t="inlineStr"/>
      <c r="L509" s="2" t="inlineStr"/>
    </row>
    <row r="510">
      <c r="A510" t="inlineStr">
        <is>
          <t>d2289585a5a85b8e1586</t>
        </is>
      </c>
      <c r="B510" t="inlineStr">
        <is>
          <t>sq_C181</t>
        </is>
      </c>
      <c r="C510" t="inlineStr">
        <is>
          <t>야간 약국</t>
        </is>
      </c>
      <c r="D510" t="inlineStr">
        <is>
          <t>C</t>
        </is>
      </c>
      <c r="E510" s="1" t="inlineStr">
        <is>
          <t>약국, 24시 약국</t>
        </is>
      </c>
      <c r="F510" t="inlineStr">
        <is>
          <t>585d41fa-af30-4175-b7bb-4fcef3560510</t>
        </is>
      </c>
      <c r="G510" t="inlineStr">
        <is>
          <t>노스 부산대 사거리점</t>
        </is>
      </c>
      <c r="H510" s="1" t="inlineStr">
        <is>
          <t>커피</t>
        </is>
      </c>
      <c r="I510" t="inlineStr">
        <is>
          <t>부산대자율상권구역</t>
        </is>
      </c>
      <c r="J510" s="2" t="inlineStr"/>
      <c r="K510" s="2" t="inlineStr"/>
      <c r="L510" s="2" t="inlineStr"/>
    </row>
    <row r="511">
      <c r="A511" t="inlineStr">
        <is>
          <t>9a40d564d1d3a795a23d</t>
        </is>
      </c>
      <c r="B511" t="inlineStr">
        <is>
          <t>sq_C181</t>
        </is>
      </c>
      <c r="C511" t="inlineStr">
        <is>
          <t>야간 약국</t>
        </is>
      </c>
      <c r="D511" t="inlineStr">
        <is>
          <t>C</t>
        </is>
      </c>
      <c r="E511" s="1" t="inlineStr">
        <is>
          <t>약국, 24시 약국</t>
        </is>
      </c>
      <c r="F511" t="inlineStr">
        <is>
          <t>7b046b7b-242a-4464-a5fb-89c9e6ef6163</t>
        </is>
      </c>
      <c r="G511" t="inlineStr">
        <is>
          <t>엘로퀀스365</t>
        </is>
      </c>
      <c r="H511" s="1" t="inlineStr">
        <is>
          <t>미용</t>
        </is>
      </c>
      <c r="I511" t="inlineStr">
        <is>
          <t>부산대젊음의거리 1구역 골목형상점가</t>
        </is>
      </c>
      <c r="J511" s="2" t="inlineStr"/>
      <c r="K511" s="2" t="inlineStr"/>
      <c r="L511" s="2" t="inlineStr"/>
    </row>
    <row r="512">
      <c r="A512" t="inlineStr">
        <is>
          <t>f9b14031122ae4ba875c</t>
        </is>
      </c>
      <c r="B512" t="inlineStr">
        <is>
          <t>sq_C181</t>
        </is>
      </c>
      <c r="C512" t="inlineStr">
        <is>
          <t>야간 약국</t>
        </is>
      </c>
      <c r="D512" t="inlineStr">
        <is>
          <t>C</t>
        </is>
      </c>
      <c r="E512" s="1" t="inlineStr">
        <is>
          <t>약국, 24시 약국</t>
        </is>
      </c>
      <c r="F512" t="inlineStr">
        <is>
          <t>9a3f0837-c2c3-471d-9098-718b2265aab8</t>
        </is>
      </c>
      <c r="G512" t="inlineStr">
        <is>
          <t>건강약국</t>
        </is>
      </c>
      <c r="H512" s="1" t="inlineStr">
        <is>
          <t>의료기기, 양약</t>
        </is>
      </c>
      <c r="I512" t="inlineStr">
        <is>
          <t>부곡시장</t>
        </is>
      </c>
      <c r="J512" s="2" t="inlineStr"/>
      <c r="K512" s="2" t="inlineStr"/>
      <c r="L512" s="2" t="inlineStr"/>
    </row>
    <row r="513">
      <c r="A513" t="inlineStr">
        <is>
          <t>9f65a54b2ab34995f624</t>
        </is>
      </c>
      <c r="B513" t="inlineStr">
        <is>
          <t>sq_C181</t>
        </is>
      </c>
      <c r="C513" t="inlineStr">
        <is>
          <t>야간 약국</t>
        </is>
      </c>
      <c r="D513" t="inlineStr">
        <is>
          <t>C</t>
        </is>
      </c>
      <c r="E513" s="1" t="inlineStr">
        <is>
          <t>약국, 24시 약국</t>
        </is>
      </c>
      <c r="F513" t="inlineStr">
        <is>
          <t>7b0db3ef-fce2-4820-b00e-ce6e77c863f9</t>
        </is>
      </c>
      <c r="G513" t="inlineStr">
        <is>
          <t>원네일</t>
        </is>
      </c>
      <c r="H513" s="1" t="inlineStr"/>
      <c r="I513" t="inlineStr">
        <is>
          <t>명륜시실로 골목형상점가</t>
        </is>
      </c>
      <c r="J513" s="2" t="inlineStr"/>
      <c r="K513" s="2" t="inlineStr"/>
      <c r="L513" s="2" t="inlineStr"/>
    </row>
    <row r="514">
      <c r="A514" t="inlineStr">
        <is>
          <t>12b71d9246aa51a67b8f</t>
        </is>
      </c>
      <c r="B514" t="inlineStr">
        <is>
          <t>sq_C181</t>
        </is>
      </c>
      <c r="C514" t="inlineStr">
        <is>
          <t>야간 약국</t>
        </is>
      </c>
      <c r="D514" t="inlineStr">
        <is>
          <t>C</t>
        </is>
      </c>
      <c r="E514" s="1" t="inlineStr">
        <is>
          <t>약국, 24시 약국</t>
        </is>
      </c>
      <c r="F514" t="inlineStr">
        <is>
          <t>6b871850-6c44-494c-812d-0ac48ba6aa29</t>
        </is>
      </c>
      <c r="G514" t="inlineStr">
        <is>
          <t>정가네국밥</t>
        </is>
      </c>
      <c r="H514" s="1" t="inlineStr">
        <is>
          <t>기타</t>
        </is>
      </c>
      <c r="I514" t="inlineStr">
        <is>
          <t>부곡시장</t>
        </is>
      </c>
      <c r="J514" s="2" t="inlineStr"/>
      <c r="K514" s="2" t="inlineStr"/>
      <c r="L514" s="2" t="inlineStr"/>
    </row>
    <row r="515">
      <c r="A515" t="inlineStr">
        <is>
          <t>37ea80702a377924a7d9</t>
        </is>
      </c>
      <c r="B515" t="inlineStr">
        <is>
          <t>sq_C181</t>
        </is>
      </c>
      <c r="C515" t="inlineStr">
        <is>
          <t>야간 약국</t>
        </is>
      </c>
      <c r="D515" t="inlineStr">
        <is>
          <t>C</t>
        </is>
      </c>
      <c r="E515" s="1" t="inlineStr">
        <is>
          <t>약국, 24시 약국</t>
        </is>
      </c>
      <c r="F515" t="inlineStr">
        <is>
          <t>c5235b8e-bbe9-448a-bd7e-b8b9e89c427a</t>
        </is>
      </c>
      <c r="G515" t="inlineStr">
        <is>
          <t>모리커피 부산온천장점</t>
        </is>
      </c>
      <c r="H515" s="1" t="inlineStr"/>
      <c r="I515" t="inlineStr">
        <is>
          <t>SK 3차 골목형상점가</t>
        </is>
      </c>
      <c r="J515" s="2" t="inlineStr"/>
      <c r="K515" s="2" t="inlineStr"/>
      <c r="L515" s="2" t="inlineStr"/>
    </row>
    <row r="516">
      <c r="A516" t="inlineStr">
        <is>
          <t>b8b33c296ec2d20d2837</t>
        </is>
      </c>
      <c r="B516" t="inlineStr">
        <is>
          <t>sq_C181</t>
        </is>
      </c>
      <c r="C516" t="inlineStr">
        <is>
          <t>야간 약국</t>
        </is>
      </c>
      <c r="D516" t="inlineStr">
        <is>
          <t>C</t>
        </is>
      </c>
      <c r="E516" s="1" t="inlineStr">
        <is>
          <t>약국, 24시 약국</t>
        </is>
      </c>
      <c r="F516" t="inlineStr">
        <is>
          <t>d7903d2f-eb75-4898-83ce-b42b276eb942</t>
        </is>
      </c>
      <c r="G516" t="inlineStr">
        <is>
          <t>온천국수</t>
        </is>
      </c>
      <c r="H516" s="1" t="inlineStr"/>
      <c r="I516" t="inlineStr">
        <is>
          <t>온천인정시장</t>
        </is>
      </c>
      <c r="J516" s="2" t="inlineStr"/>
      <c r="K516" s="2" t="inlineStr"/>
      <c r="L516" s="2" t="inlineStr"/>
    </row>
    <row r="517">
      <c r="A517" t="inlineStr">
        <is>
          <t>3d7b382b0a007cc7e9ae</t>
        </is>
      </c>
      <c r="B517" t="inlineStr">
        <is>
          <t>sq_C181</t>
        </is>
      </c>
      <c r="C517" t="inlineStr">
        <is>
          <t>야간 약국</t>
        </is>
      </c>
      <c r="D517" t="inlineStr">
        <is>
          <t>C</t>
        </is>
      </c>
      <c r="E517" s="1" t="inlineStr">
        <is>
          <t>약국, 24시 약국</t>
        </is>
      </c>
      <c r="F517" t="inlineStr">
        <is>
          <t>8cd785e0-38b7-4efa-9b8f-2d7fb5d9e581</t>
        </is>
      </c>
      <c r="G517" t="inlineStr">
        <is>
          <t>금산인삼</t>
        </is>
      </c>
      <c r="H517" s="1" t="inlineStr">
        <is>
          <t>약제</t>
        </is>
      </c>
      <c r="I517" t="inlineStr">
        <is>
          <t>서동향토시장</t>
        </is>
      </c>
      <c r="J517" s="2" t="inlineStr"/>
      <c r="K517" s="2" t="inlineStr"/>
      <c r="L517" s="2" t="inlineStr"/>
    </row>
    <row r="518">
      <c r="A518" t="inlineStr">
        <is>
          <t>fe38217c6f39a706dab0</t>
        </is>
      </c>
      <c r="B518" t="inlineStr">
        <is>
          <t>sq_C181</t>
        </is>
      </c>
      <c r="C518" t="inlineStr">
        <is>
          <t>야간 약국</t>
        </is>
      </c>
      <c r="D518" t="inlineStr">
        <is>
          <t>C</t>
        </is>
      </c>
      <c r="E518" s="1" t="inlineStr">
        <is>
          <t>약국, 24시 약국</t>
        </is>
      </c>
      <c r="F518" t="inlineStr">
        <is>
          <t>7d83f373-ff6c-40e7-9e85-b241f0a2b4aa</t>
        </is>
      </c>
      <c r="G518" t="inlineStr">
        <is>
          <t>진한의원</t>
        </is>
      </c>
      <c r="H518" s="1" t="inlineStr"/>
      <c r="I518" t="inlineStr">
        <is>
          <t>행복골목형상점가</t>
        </is>
      </c>
      <c r="J518" s="2" t="inlineStr"/>
      <c r="K518" s="2" t="inlineStr"/>
      <c r="L518" s="2" t="inlineStr"/>
    </row>
    <row r="519">
      <c r="A519" t="inlineStr">
        <is>
          <t>e5d784295a6f83cbbc9f</t>
        </is>
      </c>
      <c r="B519" t="inlineStr">
        <is>
          <t>sq_C181</t>
        </is>
      </c>
      <c r="C519" t="inlineStr">
        <is>
          <t>야간 약국</t>
        </is>
      </c>
      <c r="D519" t="inlineStr">
        <is>
          <t>C</t>
        </is>
      </c>
      <c r="E519" s="1" t="inlineStr">
        <is>
          <t>약국, 24시 약국</t>
        </is>
      </c>
      <c r="F519" t="inlineStr">
        <is>
          <t>fc5f5a17-a435-4c72-beea-8504ff983f5c</t>
        </is>
      </c>
      <c r="G519" t="inlineStr">
        <is>
          <t>진주식당</t>
        </is>
      </c>
      <c r="H519" s="1" t="inlineStr">
        <is>
          <t>한식</t>
        </is>
      </c>
      <c r="I519" t="inlineStr">
        <is>
          <t>장전상가시장</t>
        </is>
      </c>
      <c r="J519" s="2" t="inlineStr"/>
      <c r="K519" s="2" t="inlineStr"/>
      <c r="L519" s="2" t="inlineStr"/>
    </row>
    <row r="520">
      <c r="A520" t="inlineStr">
        <is>
          <t>47515ed9f3089a6f67e3</t>
        </is>
      </c>
      <c r="B520" t="inlineStr">
        <is>
          <t>sq_C181</t>
        </is>
      </c>
      <c r="C520" t="inlineStr">
        <is>
          <t>야간 약국</t>
        </is>
      </c>
      <c r="D520" t="inlineStr">
        <is>
          <t>C</t>
        </is>
      </c>
      <c r="E520" s="1" t="inlineStr">
        <is>
          <t>약국, 24시 약국</t>
        </is>
      </c>
      <c r="F520" t="inlineStr">
        <is>
          <t>ee8d1333-13d1-42e2-aad5-d07abb189f21</t>
        </is>
      </c>
      <c r="G520" t="inlineStr">
        <is>
          <t>하운드</t>
        </is>
      </c>
      <c r="H520" s="1" t="inlineStr">
        <is>
          <t>미용업</t>
        </is>
      </c>
      <c r="I520" t="inlineStr">
        <is>
          <t>부리단길 골목형상점가</t>
        </is>
      </c>
      <c r="J520" s="2" t="inlineStr"/>
      <c r="K520" s="2" t="inlineStr"/>
      <c r="L520" s="2" t="inlineStr"/>
    </row>
    <row r="521">
      <c r="A521" t="inlineStr">
        <is>
          <t>b8ac6f5afec19ae9d26c</t>
        </is>
      </c>
      <c r="B521" t="inlineStr">
        <is>
          <t>sq_C181</t>
        </is>
      </c>
      <c r="C521" t="inlineStr">
        <is>
          <t>야간 약국</t>
        </is>
      </c>
      <c r="D521" t="inlineStr">
        <is>
          <t>C</t>
        </is>
      </c>
      <c r="E521" s="1" t="inlineStr">
        <is>
          <t>약국, 24시 약국</t>
        </is>
      </c>
      <c r="F521" t="inlineStr">
        <is>
          <t>cfd135cc-9b77-49ba-8495-edd8a795c1e5</t>
        </is>
      </c>
      <c r="G521" t="inlineStr">
        <is>
          <t>지에스(GS)25 부산대학로점</t>
        </is>
      </c>
      <c r="H521" s="1" t="inlineStr"/>
      <c r="I521" t="inlineStr">
        <is>
          <t>부산대젊음의거리 1구역 골목형상점가</t>
        </is>
      </c>
      <c r="J521" s="2" t="inlineStr"/>
      <c r="K521" s="2" t="inlineStr"/>
      <c r="L521" s="2" t="inlineStr"/>
    </row>
    <row r="522">
      <c r="A522" t="inlineStr">
        <is>
          <t>1372154e49da87997df2</t>
        </is>
      </c>
      <c r="B522" t="inlineStr">
        <is>
          <t>sq_C181</t>
        </is>
      </c>
      <c r="C522" t="inlineStr">
        <is>
          <t>야간 약국</t>
        </is>
      </c>
      <c r="D522" t="inlineStr">
        <is>
          <t>C</t>
        </is>
      </c>
      <c r="E522" s="1" t="inlineStr">
        <is>
          <t>약국, 24시 약국</t>
        </is>
      </c>
      <c r="F522" t="inlineStr">
        <is>
          <t>7be8a7f3-744c-489a-a6a1-11e3722c1adc</t>
        </is>
      </c>
      <c r="G522" t="inlineStr">
        <is>
          <t>지에스(GS)25 동래SK3차점</t>
        </is>
      </c>
      <c r="H522" s="1" t="inlineStr"/>
      <c r="I522" t="inlineStr">
        <is>
          <t>SK 3차 골목형상점가</t>
        </is>
      </c>
      <c r="J522" s="2" t="inlineStr"/>
      <c r="K522" s="2" t="inlineStr"/>
      <c r="L522" s="2" t="inlineStr"/>
    </row>
    <row r="523">
      <c r="A523" t="inlineStr">
        <is>
          <t>934087d9e9814f8f019a</t>
        </is>
      </c>
      <c r="B523" t="inlineStr">
        <is>
          <t>sq_C181</t>
        </is>
      </c>
      <c r="C523" t="inlineStr">
        <is>
          <t>야간 약국</t>
        </is>
      </c>
      <c r="D523" t="inlineStr">
        <is>
          <t>C</t>
        </is>
      </c>
      <c r="E523" s="1" t="inlineStr">
        <is>
          <t>약국, 24시 약국</t>
        </is>
      </c>
      <c r="F523" t="inlineStr">
        <is>
          <t>b98ea83a-83e6-432f-b302-4fb9f25f0355</t>
        </is>
      </c>
      <c r="G523" t="inlineStr">
        <is>
          <t>편한이웃약국</t>
        </is>
      </c>
      <c r="H523" s="1" t="inlineStr"/>
      <c r="I523" t="inlineStr">
        <is>
          <t>명륜시실로 골목형상점가</t>
        </is>
      </c>
      <c r="J523" s="2" t="inlineStr"/>
      <c r="K523" s="2" t="inlineStr"/>
      <c r="L523" s="2" t="inlineStr"/>
    </row>
    <row r="524">
      <c r="A524" t="inlineStr">
        <is>
          <t>71e0ceba08ac78a2e091</t>
        </is>
      </c>
      <c r="B524" t="inlineStr">
        <is>
          <t>sq_C179</t>
        </is>
      </c>
      <c r="C524" t="inlineStr">
        <is>
          <t>치과</t>
        </is>
      </c>
      <c r="D524" t="inlineStr">
        <is>
          <t>C</t>
        </is>
      </c>
      <c r="E524" s="1" t="inlineStr">
        <is>
          <t>치과 의원</t>
        </is>
      </c>
      <c r="F524" t="inlineStr">
        <is>
          <t>942d5189-0ff1-444a-abba-1bd3d3ee180a</t>
        </is>
      </c>
      <c r="G524" t="inlineStr">
        <is>
          <t>사계절청과</t>
        </is>
      </c>
      <c r="H524" s="1" t="inlineStr">
        <is>
          <t>과일등</t>
        </is>
      </c>
      <c r="I524" t="inlineStr">
        <is>
          <t>구미새마을중앙시장</t>
        </is>
      </c>
      <c r="J524" s="2" t="inlineStr"/>
      <c r="K524" s="2" t="inlineStr"/>
      <c r="L524" s="2" t="inlineStr"/>
    </row>
    <row r="525">
      <c r="A525" t="inlineStr">
        <is>
          <t>bcca0beaf35773bdfd28</t>
        </is>
      </c>
      <c r="B525" t="inlineStr">
        <is>
          <t>sq_C179</t>
        </is>
      </c>
      <c r="C525" t="inlineStr">
        <is>
          <t>치과</t>
        </is>
      </c>
      <c r="D525" t="inlineStr">
        <is>
          <t>C</t>
        </is>
      </c>
      <c r="E525" s="1" t="inlineStr">
        <is>
          <t>치과 의원</t>
        </is>
      </c>
      <c r="F525" t="inlineStr">
        <is>
          <t>5834b5f8-6b0d-406b-91d5-ea4cb83d5435</t>
        </is>
      </c>
      <c r="G525" t="inlineStr">
        <is>
          <t>시리베이커리 금오산점</t>
        </is>
      </c>
      <c r="H525" s="1" t="inlineStr">
        <is>
          <t>제과</t>
        </is>
      </c>
      <c r="I525" t="inlineStr">
        <is>
          <t>구미 금리단길 골목형상점가</t>
        </is>
      </c>
      <c r="J525" s="2" t="inlineStr"/>
      <c r="K525" s="2" t="inlineStr"/>
      <c r="L525" s="2" t="inlineStr"/>
    </row>
    <row r="526">
      <c r="A526" t="inlineStr">
        <is>
          <t>321af1d7ab7044e35dfc</t>
        </is>
      </c>
      <c r="B526" t="inlineStr">
        <is>
          <t>sq_C179</t>
        </is>
      </c>
      <c r="C526" t="inlineStr">
        <is>
          <t>치과</t>
        </is>
      </c>
      <c r="D526" t="inlineStr">
        <is>
          <t>C</t>
        </is>
      </c>
      <c r="E526" s="1" t="inlineStr">
        <is>
          <t>치과 의원</t>
        </is>
      </c>
      <c r="F526" t="inlineStr">
        <is>
          <t>3c49cc60-6135-4713-bf97-a40661ba8e07</t>
        </is>
      </c>
      <c r="G526" t="inlineStr">
        <is>
          <t>뉴팜</t>
        </is>
      </c>
      <c r="H526" s="1" t="inlineStr">
        <is>
          <t>사과 샤인머스켓</t>
        </is>
      </c>
      <c r="I526" t="inlineStr">
        <is>
          <t>금오시장</t>
        </is>
      </c>
      <c r="J526" s="2" t="inlineStr"/>
      <c r="K526" s="2" t="inlineStr"/>
      <c r="L526" s="2" t="inlineStr"/>
    </row>
    <row r="527">
      <c r="A527" t="inlineStr">
        <is>
          <t>76f56c371048bf5af59f</t>
        </is>
      </c>
      <c r="B527" t="inlineStr">
        <is>
          <t>sq_C179</t>
        </is>
      </c>
      <c r="C527" t="inlineStr">
        <is>
          <t>치과</t>
        </is>
      </c>
      <c r="D527" t="inlineStr">
        <is>
          <t>C</t>
        </is>
      </c>
      <c r="E527" s="1" t="inlineStr">
        <is>
          <t>치과 의원</t>
        </is>
      </c>
      <c r="F527" t="inlineStr">
        <is>
          <t>95aef7dd-5d5a-4480-8caa-2004a40d5b97</t>
        </is>
      </c>
      <c r="G527" t="inlineStr">
        <is>
          <t>파리바게뜨구미역점</t>
        </is>
      </c>
      <c r="H527" s="1" t="inlineStr">
        <is>
          <t>제과</t>
        </is>
      </c>
      <c r="I527" t="inlineStr">
        <is>
          <t>문화로 자율상권구역</t>
        </is>
      </c>
      <c r="J527" s="2" t="inlineStr"/>
      <c r="K527" s="2" t="inlineStr"/>
      <c r="L527" s="2" t="inlineStr"/>
    </row>
    <row r="528">
      <c r="A528" t="inlineStr">
        <is>
          <t>7dd823a0117d209afd6e</t>
        </is>
      </c>
      <c r="B528" t="inlineStr">
        <is>
          <t>sq_C179</t>
        </is>
      </c>
      <c r="C528" t="inlineStr">
        <is>
          <t>치과</t>
        </is>
      </c>
      <c r="D528" t="inlineStr">
        <is>
          <t>C</t>
        </is>
      </c>
      <c r="E528" s="1" t="inlineStr">
        <is>
          <t>치과 의원</t>
        </is>
      </c>
      <c r="F528" t="inlineStr">
        <is>
          <t>1c1b7dad-39a3-4641-b069-394fc58a1355</t>
        </is>
      </c>
      <c r="G528" t="inlineStr">
        <is>
          <t>헤어데이(HAIR DAY)</t>
        </is>
      </c>
      <c r="H528" s="1" t="inlineStr">
        <is>
          <t>미용실</t>
        </is>
      </c>
      <c r="I528" t="inlineStr">
        <is>
          <t>구미종합제일시장</t>
        </is>
      </c>
      <c r="J528" s="2" t="inlineStr"/>
      <c r="K528" s="2" t="inlineStr"/>
      <c r="L528" s="2" t="inlineStr"/>
    </row>
    <row r="529">
      <c r="A529" t="inlineStr">
        <is>
          <t>c45f9a888660b4e40d84</t>
        </is>
      </c>
      <c r="B529" t="inlineStr">
        <is>
          <t>sq_C179</t>
        </is>
      </c>
      <c r="C529" t="inlineStr">
        <is>
          <t>치과</t>
        </is>
      </c>
      <c r="D529" t="inlineStr">
        <is>
          <t>C</t>
        </is>
      </c>
      <c r="E529" s="1" t="inlineStr">
        <is>
          <t>치과 의원</t>
        </is>
      </c>
      <c r="F529" t="inlineStr">
        <is>
          <t>873d7c37-148f-42c5-8c1d-1880e134155d</t>
        </is>
      </c>
      <c r="G529" t="inlineStr">
        <is>
          <t>성주식당</t>
        </is>
      </c>
      <c r="H529" s="1" t="inlineStr">
        <is>
          <t>식당</t>
        </is>
      </c>
      <c r="I529" t="inlineStr">
        <is>
          <t>구미새마을중앙시장</t>
        </is>
      </c>
      <c r="J529" s="2" t="inlineStr"/>
      <c r="K529" s="2" t="inlineStr"/>
      <c r="L529" s="2" t="inlineStr"/>
    </row>
    <row r="530">
      <c r="A530" t="inlineStr">
        <is>
          <t>a404cab51aa16779e11b</t>
        </is>
      </c>
      <c r="B530" t="inlineStr">
        <is>
          <t>sq_C179</t>
        </is>
      </c>
      <c r="C530" t="inlineStr">
        <is>
          <t>치과</t>
        </is>
      </c>
      <c r="D530" t="inlineStr">
        <is>
          <t>C</t>
        </is>
      </c>
      <c r="E530" s="1" t="inlineStr">
        <is>
          <t>치과 의원</t>
        </is>
      </c>
      <c r="F530" t="inlineStr">
        <is>
          <t>7ef848bc-aecf-49d5-80fc-c5f261b32bd6</t>
        </is>
      </c>
      <c r="G530" t="inlineStr">
        <is>
          <t>미주치과</t>
        </is>
      </c>
      <c r="H530" s="1" t="inlineStr">
        <is>
          <t>치과</t>
        </is>
      </c>
      <c r="I530" t="inlineStr">
        <is>
          <t>중앙로 동문 상점가 골목형상점가</t>
        </is>
      </c>
      <c r="J530" s="2" t="inlineStr"/>
      <c r="K530" s="2" t="inlineStr"/>
      <c r="L530" s="2" t="inlineStr"/>
    </row>
    <row r="531">
      <c r="A531" t="inlineStr">
        <is>
          <t>608d131d497289bf9768</t>
        </is>
      </c>
      <c r="B531" t="inlineStr">
        <is>
          <t>sq_C179</t>
        </is>
      </c>
      <c r="C531" t="inlineStr">
        <is>
          <t>치과</t>
        </is>
      </c>
      <c r="D531" t="inlineStr">
        <is>
          <t>C</t>
        </is>
      </c>
      <c r="E531" s="1" t="inlineStr">
        <is>
          <t>치과 의원</t>
        </is>
      </c>
      <c r="F531" t="inlineStr">
        <is>
          <t>23bea7a3-b0ef-4071-b8f9-1ebae2b242b2</t>
        </is>
      </c>
      <c r="G531" t="inlineStr">
        <is>
          <t>사계절청과</t>
        </is>
      </c>
      <c r="H531" s="1" t="inlineStr">
        <is>
          <t>청과</t>
        </is>
      </c>
      <c r="I531" t="inlineStr">
        <is>
          <t>구미새마을중앙시장</t>
        </is>
      </c>
      <c r="J531" s="2" t="inlineStr"/>
      <c r="K531" s="2" t="inlineStr"/>
      <c r="L531" s="2" t="inlineStr"/>
    </row>
    <row r="532">
      <c r="A532" t="inlineStr">
        <is>
          <t>efb3c74c6ea6f32cebc5</t>
        </is>
      </c>
      <c r="B532" t="inlineStr">
        <is>
          <t>sq_C179</t>
        </is>
      </c>
      <c r="C532" t="inlineStr">
        <is>
          <t>치과</t>
        </is>
      </c>
      <c r="D532" t="inlineStr">
        <is>
          <t>C</t>
        </is>
      </c>
      <c r="E532" s="1" t="inlineStr">
        <is>
          <t>치과 의원</t>
        </is>
      </c>
      <c r="F532" t="inlineStr">
        <is>
          <t>c910e1a9-4095-4225-b928-573ee71df01f</t>
        </is>
      </c>
      <c r="G532" t="inlineStr">
        <is>
          <t>대원청과</t>
        </is>
      </c>
      <c r="H532" s="1" t="inlineStr">
        <is>
          <t>청과물</t>
        </is>
      </c>
      <c r="I532" t="inlineStr">
        <is>
          <t>구미새마을중앙시장</t>
        </is>
      </c>
      <c r="J532" s="2" t="inlineStr"/>
      <c r="K532" s="2" t="inlineStr"/>
      <c r="L532" s="2" t="inlineStr"/>
    </row>
    <row r="533">
      <c r="A533" t="inlineStr">
        <is>
          <t>e4baf37fbbc82fdf8d58</t>
        </is>
      </c>
      <c r="B533" t="inlineStr">
        <is>
          <t>sq_C179</t>
        </is>
      </c>
      <c r="C533" t="inlineStr">
        <is>
          <t>치과</t>
        </is>
      </c>
      <c r="D533" t="inlineStr">
        <is>
          <t>C</t>
        </is>
      </c>
      <c r="E533" s="1" t="inlineStr">
        <is>
          <t>치과 의원</t>
        </is>
      </c>
      <c r="F533" t="inlineStr">
        <is>
          <t>9d64e3ad-f3fd-453b-81bc-6ad45e474ba1</t>
        </is>
      </c>
      <c r="G533" t="inlineStr">
        <is>
          <t>피렌체</t>
        </is>
      </c>
      <c r="H533" s="1" t="inlineStr">
        <is>
          <t>구두</t>
        </is>
      </c>
      <c r="I533" t="inlineStr">
        <is>
          <t>중앙로 동문 상점가 골목형상점가</t>
        </is>
      </c>
      <c r="J533" s="2" t="inlineStr"/>
      <c r="K533" s="2" t="inlineStr"/>
      <c r="L533" s="2" t="inlineStr"/>
    </row>
    <row r="534">
      <c r="A534" t="inlineStr">
        <is>
          <t>8cc5a7c64626542c04c1</t>
        </is>
      </c>
      <c r="B534" t="inlineStr">
        <is>
          <t>sq_C179</t>
        </is>
      </c>
      <c r="C534" t="inlineStr">
        <is>
          <t>치과</t>
        </is>
      </c>
      <c r="D534" t="inlineStr">
        <is>
          <t>C</t>
        </is>
      </c>
      <c r="E534" s="1" t="inlineStr">
        <is>
          <t>치과 의원</t>
        </is>
      </c>
      <c r="F534" t="inlineStr">
        <is>
          <t>398f8ce3-6660-4988-9672-c309d71fc851</t>
        </is>
      </c>
      <c r="G534" t="inlineStr">
        <is>
          <t>고려마취통증의학과</t>
        </is>
      </c>
      <c r="H534" s="1" t="inlineStr">
        <is>
          <t>마취통증의학과</t>
        </is>
      </c>
      <c r="I534" t="inlineStr">
        <is>
          <t>문화로 자율상권구역</t>
        </is>
      </c>
      <c r="J534" s="2" t="inlineStr"/>
      <c r="K534" s="2" t="inlineStr"/>
      <c r="L534" s="2" t="inlineStr"/>
    </row>
    <row r="535">
      <c r="A535" t="inlineStr">
        <is>
          <t>460a0d792599a6691cd4</t>
        </is>
      </c>
      <c r="B535" t="inlineStr">
        <is>
          <t>sq_C179</t>
        </is>
      </c>
      <c r="C535" t="inlineStr">
        <is>
          <t>치과</t>
        </is>
      </c>
      <c r="D535" t="inlineStr">
        <is>
          <t>C</t>
        </is>
      </c>
      <c r="E535" s="1" t="inlineStr">
        <is>
          <t>치과 의원</t>
        </is>
      </c>
      <c r="F535" t="inlineStr">
        <is>
          <t>e920a58b-b94d-465f-a1d1-13dfcd23169a</t>
        </is>
      </c>
      <c r="G535" t="inlineStr">
        <is>
          <t>기찬한의원</t>
        </is>
      </c>
      <c r="H535" s="1" t="inlineStr">
        <is>
          <t>한의진료</t>
        </is>
      </c>
      <c r="I535" t="inlineStr">
        <is>
          <t>도량3주공상점가</t>
        </is>
      </c>
      <c r="J535" s="2" t="inlineStr"/>
      <c r="K535" s="2" t="inlineStr"/>
      <c r="L535" s="2" t="inlineStr"/>
    </row>
    <row r="536">
      <c r="A536" t="inlineStr">
        <is>
          <t>0f53d3b26e6343f90ebd</t>
        </is>
      </c>
      <c r="B536" t="inlineStr">
        <is>
          <t>sq_C179</t>
        </is>
      </c>
      <c r="C536" t="inlineStr">
        <is>
          <t>치과</t>
        </is>
      </c>
      <c r="D536" t="inlineStr">
        <is>
          <t>C</t>
        </is>
      </c>
      <c r="E536" s="1" t="inlineStr">
        <is>
          <t>치과 의원</t>
        </is>
      </c>
      <c r="F536" t="inlineStr">
        <is>
          <t>f21e6755-e8ed-48f1-9c79-79b954c579be</t>
        </is>
      </c>
      <c r="G536" t="inlineStr">
        <is>
          <t>제이에이치랩타일(JH랩타일)</t>
        </is>
      </c>
      <c r="H536" s="1" t="inlineStr">
        <is>
          <t>파충류</t>
        </is>
      </c>
      <c r="I536" t="inlineStr">
        <is>
          <t>구미 대하상가 골목형상점가</t>
        </is>
      </c>
      <c r="J536" s="2" t="inlineStr"/>
      <c r="K536" s="2" t="inlineStr"/>
      <c r="L536" s="2" t="inlineStr"/>
    </row>
    <row r="537">
      <c r="A537" t="inlineStr">
        <is>
          <t>9d78846d93444ef0d261</t>
        </is>
      </c>
      <c r="B537" t="inlineStr">
        <is>
          <t>sq_C179</t>
        </is>
      </c>
      <c r="C537" t="inlineStr">
        <is>
          <t>치과</t>
        </is>
      </c>
      <c r="D537" t="inlineStr">
        <is>
          <t>C</t>
        </is>
      </c>
      <c r="E537" s="1" t="inlineStr">
        <is>
          <t>치과 의원</t>
        </is>
      </c>
      <c r="F537" t="inlineStr">
        <is>
          <t>2968c9e6-1958-4112-856e-5c02e973795e</t>
        </is>
      </c>
      <c r="G537" t="inlineStr">
        <is>
          <t>명시당</t>
        </is>
      </c>
      <c r="H537" s="1" t="inlineStr">
        <is>
          <t>시계 악세사리</t>
        </is>
      </c>
      <c r="I537" t="inlineStr">
        <is>
          <t>현대유통쇼핑센터</t>
        </is>
      </c>
      <c r="J537" s="2" t="inlineStr"/>
      <c r="K537" s="2" t="inlineStr"/>
      <c r="L537" s="2" t="inlineStr"/>
    </row>
    <row r="538">
      <c r="A538" t="inlineStr">
        <is>
          <t>2ace47ed986522138e6a</t>
        </is>
      </c>
      <c r="B538" t="inlineStr">
        <is>
          <t>sq_C179</t>
        </is>
      </c>
      <c r="C538" t="inlineStr">
        <is>
          <t>치과</t>
        </is>
      </c>
      <c r="D538" t="inlineStr">
        <is>
          <t>C</t>
        </is>
      </c>
      <c r="E538" s="1" t="inlineStr">
        <is>
          <t>치과 의원</t>
        </is>
      </c>
      <c r="F538" t="inlineStr">
        <is>
          <t>2efe70da-408e-42d4-b5d6-a4c087a163c9</t>
        </is>
      </c>
      <c r="G538" t="inlineStr">
        <is>
          <t>현대제통의원</t>
        </is>
      </c>
      <c r="H538" s="1" t="inlineStr">
        <is>
          <t>가정의학과</t>
        </is>
      </c>
      <c r="I538" t="inlineStr">
        <is>
          <t>현대유통쇼핑센터</t>
        </is>
      </c>
      <c r="J538" s="2" t="inlineStr"/>
      <c r="K538" s="2" t="inlineStr"/>
      <c r="L538" s="2" t="inlineStr"/>
    </row>
    <row r="539">
      <c r="A539" t="inlineStr">
        <is>
          <t>7b5ebb0f6a856c02aec8</t>
        </is>
      </c>
      <c r="B539" t="inlineStr">
        <is>
          <t>sq_C179</t>
        </is>
      </c>
      <c r="C539" t="inlineStr">
        <is>
          <t>치과</t>
        </is>
      </c>
      <c r="D539" t="inlineStr">
        <is>
          <t>C</t>
        </is>
      </c>
      <c r="E539" s="1" t="inlineStr">
        <is>
          <t>치과 의원</t>
        </is>
      </c>
      <c r="F539" t="inlineStr">
        <is>
          <t>e807e82a-e47b-4edc-ac7d-9b3f9c8765aa</t>
        </is>
      </c>
      <c r="G539" t="inlineStr">
        <is>
          <t>신중앙식당</t>
        </is>
      </c>
      <c r="H539" s="1" t="inlineStr"/>
      <c r="I539" t="inlineStr">
        <is>
          <t>구미새마을중앙시장</t>
        </is>
      </c>
      <c r="J539" s="2" t="inlineStr"/>
      <c r="K539" s="2" t="inlineStr"/>
      <c r="L539" s="2" t="inlineStr"/>
    </row>
    <row r="540">
      <c r="A540" t="inlineStr">
        <is>
          <t>eff42e3bb81c16b4729a</t>
        </is>
      </c>
      <c r="B540" t="inlineStr">
        <is>
          <t>sq_C179</t>
        </is>
      </c>
      <c r="C540" t="inlineStr">
        <is>
          <t>치과</t>
        </is>
      </c>
      <c r="D540" t="inlineStr">
        <is>
          <t>C</t>
        </is>
      </c>
      <c r="E540" s="1" t="inlineStr">
        <is>
          <t>치과 의원</t>
        </is>
      </c>
      <c r="F540" t="inlineStr">
        <is>
          <t>40500324-86d9-450c-8626-9dc490f75842</t>
        </is>
      </c>
      <c r="G540" t="inlineStr">
        <is>
          <t>은행약국</t>
        </is>
      </c>
      <c r="H540" s="1" t="inlineStr">
        <is>
          <t>양약, 의료기기</t>
        </is>
      </c>
      <c r="I540" t="inlineStr">
        <is>
          <t>문화로 자율상권구역</t>
        </is>
      </c>
      <c r="J540" s="2" t="inlineStr"/>
      <c r="K540" s="2" t="inlineStr"/>
      <c r="L540" s="2" t="inlineStr"/>
    </row>
    <row r="541">
      <c r="A541" t="inlineStr">
        <is>
          <t>86ebb84ca0d4aa856f61</t>
        </is>
      </c>
      <c r="B541" t="inlineStr">
        <is>
          <t>sq_C179</t>
        </is>
      </c>
      <c r="C541" t="inlineStr">
        <is>
          <t>치과</t>
        </is>
      </c>
      <c r="D541" t="inlineStr">
        <is>
          <t>C</t>
        </is>
      </c>
      <c r="E541" s="1" t="inlineStr">
        <is>
          <t>치과 의원</t>
        </is>
      </c>
      <c r="F541" t="inlineStr">
        <is>
          <t>a7e7d0f9-c656-4c5a-adc3-7ac1d64741dd</t>
        </is>
      </c>
      <c r="G541" t="inlineStr">
        <is>
          <t>새한솔약국</t>
        </is>
      </c>
      <c r="H541" s="1" t="inlineStr"/>
      <c r="I541" t="inlineStr">
        <is>
          <t>문화로 자율상권구역</t>
        </is>
      </c>
      <c r="J541" s="2" t="inlineStr"/>
      <c r="K541" s="2" t="inlineStr"/>
      <c r="L541" s="2" t="inlineStr"/>
    </row>
    <row r="542">
      <c r="A542" t="inlineStr">
        <is>
          <t>2a49b2b2c6b59fab1bca</t>
        </is>
      </c>
      <c r="B542" t="inlineStr">
        <is>
          <t>sq_C179</t>
        </is>
      </c>
      <c r="C542" t="inlineStr">
        <is>
          <t>치과</t>
        </is>
      </c>
      <c r="D542" t="inlineStr">
        <is>
          <t>C</t>
        </is>
      </c>
      <c r="E542" s="1" t="inlineStr">
        <is>
          <t>치과 의원</t>
        </is>
      </c>
      <c r="F542" t="inlineStr">
        <is>
          <t>ce78c9e2-f537-49b3-b5fa-68893683306e</t>
        </is>
      </c>
      <c r="G542" t="inlineStr">
        <is>
          <t>씨티클럽</t>
        </is>
      </c>
      <c r="H542" s="1" t="inlineStr">
        <is>
          <t>미용실</t>
        </is>
      </c>
      <c r="I542" t="inlineStr">
        <is>
          <t>구미파크시장</t>
        </is>
      </c>
      <c r="J542" s="2" t="inlineStr"/>
      <c r="K542" s="2" t="inlineStr"/>
      <c r="L542" s="2" t="inlineStr"/>
    </row>
    <row r="543">
      <c r="A543" t="inlineStr">
        <is>
          <t>172f3c84307aba4596b7</t>
        </is>
      </c>
      <c r="B543" t="inlineStr">
        <is>
          <t>sq_C179</t>
        </is>
      </c>
      <c r="C543" t="inlineStr">
        <is>
          <t>치과</t>
        </is>
      </c>
      <c r="D543" t="inlineStr">
        <is>
          <t>C</t>
        </is>
      </c>
      <c r="E543" s="1" t="inlineStr">
        <is>
          <t>치과 의원</t>
        </is>
      </c>
      <c r="F543" t="inlineStr">
        <is>
          <t>599ef3e2-d6e0-419d-bc0f-6a0bb522453d</t>
        </is>
      </c>
      <c r="G543" t="inlineStr">
        <is>
          <t>사과당</t>
        </is>
      </c>
      <c r="H543" s="1" t="inlineStr"/>
      <c r="I543" t="inlineStr">
        <is>
          <t>문화로 자율상권구역</t>
        </is>
      </c>
      <c r="J543" s="2" t="inlineStr"/>
      <c r="K543" s="2" t="inlineStr"/>
      <c r="L543" s="2" t="inlineStr"/>
    </row>
    <row r="544">
      <c r="A544" t="inlineStr">
        <is>
          <t>018e1fecc567a7bbf188</t>
        </is>
      </c>
      <c r="B544" t="inlineStr">
        <is>
          <t>sq_C179</t>
        </is>
      </c>
      <c r="C544" t="inlineStr">
        <is>
          <t>치과</t>
        </is>
      </c>
      <c r="D544" t="inlineStr">
        <is>
          <t>C</t>
        </is>
      </c>
      <c r="E544" s="1" t="inlineStr">
        <is>
          <t>치과 의원</t>
        </is>
      </c>
      <c r="F544" t="inlineStr">
        <is>
          <t>e3a93d43-fed2-4d72-ae13-86d9cd6b0492</t>
        </is>
      </c>
      <c r="G544" t="inlineStr">
        <is>
          <t>건강연구소 청담</t>
        </is>
      </c>
      <c r="H544" s="1" t="inlineStr">
        <is>
          <t>통신판매</t>
        </is>
      </c>
      <c r="I544" t="inlineStr">
        <is>
          <t>문화로 자율상권구역</t>
        </is>
      </c>
      <c r="J544" s="2" t="inlineStr"/>
      <c r="K544" s="2" t="inlineStr"/>
      <c r="L544" s="2" t="inlineStr"/>
    </row>
    <row r="545">
      <c r="A545" t="inlineStr">
        <is>
          <t>ee2260cb6183445f1327</t>
        </is>
      </c>
      <c r="B545" t="inlineStr">
        <is>
          <t>sq_C179</t>
        </is>
      </c>
      <c r="C545" t="inlineStr">
        <is>
          <t>치과</t>
        </is>
      </c>
      <c r="D545" t="inlineStr">
        <is>
          <t>C</t>
        </is>
      </c>
      <c r="E545" s="1" t="inlineStr">
        <is>
          <t>치과 의원</t>
        </is>
      </c>
      <c r="F545" t="inlineStr">
        <is>
          <t>dbd852ae-9096-4323-be95-b83c1c7f8bbf</t>
        </is>
      </c>
      <c r="G545" t="inlineStr">
        <is>
          <t>네네치킨원평점</t>
        </is>
      </c>
      <c r="H545" s="1" t="inlineStr">
        <is>
          <t>치킨</t>
        </is>
      </c>
      <c r="I545" t="inlineStr">
        <is>
          <t>구미 금리단길 골목형상점가</t>
        </is>
      </c>
      <c r="J545" s="2" t="inlineStr"/>
      <c r="K545" s="2" t="inlineStr"/>
      <c r="L545" s="2" t="inlineStr"/>
    </row>
    <row r="546">
      <c r="A546" t="inlineStr">
        <is>
          <t>595164ebb12d41619032</t>
        </is>
      </c>
      <c r="B546" t="inlineStr">
        <is>
          <t>sq_C179</t>
        </is>
      </c>
      <c r="C546" t="inlineStr">
        <is>
          <t>치과</t>
        </is>
      </c>
      <c r="D546" t="inlineStr">
        <is>
          <t>C</t>
        </is>
      </c>
      <c r="E546" s="1" t="inlineStr">
        <is>
          <t>치과 의원</t>
        </is>
      </c>
      <c r="F546" t="inlineStr">
        <is>
          <t>da535da5-8d03-4104-97f0-b52d35ccecc2</t>
        </is>
      </c>
      <c r="G546" t="inlineStr">
        <is>
          <t>대한식당</t>
        </is>
      </c>
      <c r="H546" s="1" t="inlineStr">
        <is>
          <t>해물찜</t>
        </is>
      </c>
      <c r="I546" t="inlineStr">
        <is>
          <t>구미새마을중앙시장</t>
        </is>
      </c>
      <c r="J546" s="2" t="inlineStr"/>
      <c r="K546" s="2" t="inlineStr"/>
      <c r="L546" s="2" t="inlineStr"/>
    </row>
    <row r="547">
      <c r="A547" t="inlineStr">
        <is>
          <t>d9820f802fb1f0d6a593</t>
        </is>
      </c>
      <c r="B547" t="inlineStr">
        <is>
          <t>sq_C141</t>
        </is>
      </c>
      <c r="C547" t="inlineStr">
        <is>
          <t>운동복 매장</t>
        </is>
      </c>
      <c r="D547" t="inlineStr">
        <is>
          <t>C</t>
        </is>
      </c>
      <c r="E547" s="1" t="inlineStr">
        <is>
          <t>운동복 매장</t>
        </is>
      </c>
      <c r="F547" t="inlineStr">
        <is>
          <t>eb71daef-0157-4388-9a05-89468a2460a2</t>
        </is>
      </c>
      <c r="G547" t="inlineStr">
        <is>
          <t>증평BYC</t>
        </is>
      </c>
      <c r="H547" s="1" t="inlineStr">
        <is>
          <t>내의</t>
        </is>
      </c>
      <c r="I547" t="inlineStr">
        <is>
          <t>증평장뜰재래시장</t>
        </is>
      </c>
      <c r="J547" s="2" t="inlineStr"/>
      <c r="K547" s="2" t="inlineStr"/>
      <c r="L547" s="2" t="inlineStr"/>
    </row>
    <row r="548">
      <c r="A548" t="inlineStr">
        <is>
          <t>51190fc76b39f495c72c</t>
        </is>
      </c>
      <c r="B548" t="inlineStr">
        <is>
          <t>sq_C141</t>
        </is>
      </c>
      <c r="C548" t="inlineStr">
        <is>
          <t>운동복 매장</t>
        </is>
      </c>
      <c r="D548" t="inlineStr">
        <is>
          <t>C</t>
        </is>
      </c>
      <c r="E548" s="1" t="inlineStr">
        <is>
          <t>운동복 매장</t>
        </is>
      </c>
      <c r="F548" t="inlineStr">
        <is>
          <t>a7da484f-5222-49c7-9832-96400c001b90</t>
        </is>
      </c>
      <c r="G548" t="inlineStr">
        <is>
          <t>장평인삼직매장</t>
        </is>
      </c>
      <c r="H548" s="1" t="inlineStr">
        <is>
          <t>인삼</t>
        </is>
      </c>
      <c r="I548" t="inlineStr">
        <is>
          <t>증평장뜰재래시장</t>
        </is>
      </c>
      <c r="J548" s="2" t="inlineStr"/>
      <c r="K548" s="2" t="inlineStr"/>
      <c r="L548" s="2" t="inlineStr"/>
    </row>
    <row r="549">
      <c r="A549" t="inlineStr">
        <is>
          <t>5139760f4fdb611ae4e0</t>
        </is>
      </c>
      <c r="B549" t="inlineStr">
        <is>
          <t>sq_C141</t>
        </is>
      </c>
      <c r="C549" t="inlineStr">
        <is>
          <t>운동복 매장</t>
        </is>
      </c>
      <c r="D549" t="inlineStr">
        <is>
          <t>C</t>
        </is>
      </c>
      <c r="E549" s="1" t="inlineStr">
        <is>
          <t>운동복 매장</t>
        </is>
      </c>
      <c r="F549" t="inlineStr">
        <is>
          <t>92e7aa7b-f8d2-4d4c-90ed-379f39aa05d2</t>
        </is>
      </c>
      <c r="G549" t="inlineStr">
        <is>
          <t>앤</t>
        </is>
      </c>
      <c r="H549" s="1" t="inlineStr">
        <is>
          <t>의류</t>
        </is>
      </c>
      <c r="I549" t="inlineStr">
        <is>
          <t>증평장뜰재래시장</t>
        </is>
      </c>
      <c r="J549" s="2" t="inlineStr"/>
      <c r="K549" s="2" t="inlineStr"/>
      <c r="L549" s="2" t="inlineStr"/>
    </row>
    <row r="550">
      <c r="A550" t="inlineStr">
        <is>
          <t>022b9965d19b36b0fdeb</t>
        </is>
      </c>
      <c r="B550" t="inlineStr">
        <is>
          <t>sq_C141</t>
        </is>
      </c>
      <c r="C550" t="inlineStr">
        <is>
          <t>운동복 매장</t>
        </is>
      </c>
      <c r="D550" t="inlineStr">
        <is>
          <t>C</t>
        </is>
      </c>
      <c r="E550" s="1" t="inlineStr">
        <is>
          <t>운동복 매장</t>
        </is>
      </c>
      <c r="F550" t="inlineStr">
        <is>
          <t>91b2a457-3f8f-4181-a15c-3b8d95395833</t>
        </is>
      </c>
      <c r="G550" t="inlineStr">
        <is>
          <t>오프니스</t>
        </is>
      </c>
      <c r="H550" s="1" t="inlineStr">
        <is>
          <t>의류</t>
        </is>
      </c>
      <c r="I550" t="inlineStr">
        <is>
          <t>증평장뜰재래시장</t>
        </is>
      </c>
      <c r="J550" s="2" t="inlineStr"/>
      <c r="K550" s="2" t="inlineStr"/>
      <c r="L550" s="2" t="inlineStr"/>
    </row>
    <row r="551">
      <c r="A551" t="inlineStr">
        <is>
          <t>81ba347d0fb57efa6ba3</t>
        </is>
      </c>
      <c r="B551" t="inlineStr">
        <is>
          <t>sq_C141</t>
        </is>
      </c>
      <c r="C551" t="inlineStr">
        <is>
          <t>운동복 매장</t>
        </is>
      </c>
      <c r="D551" t="inlineStr">
        <is>
          <t>C</t>
        </is>
      </c>
      <c r="E551" s="1" t="inlineStr">
        <is>
          <t>운동복 매장</t>
        </is>
      </c>
      <c r="F551" t="inlineStr">
        <is>
          <t>548821e6-888e-4b52-bf38-7a8b655348a2</t>
        </is>
      </c>
      <c r="G551" t="inlineStr">
        <is>
          <t>충성축산</t>
        </is>
      </c>
      <c r="H551" s="1" t="inlineStr">
        <is>
          <t>식육</t>
        </is>
      </c>
      <c r="I551" t="inlineStr">
        <is>
          <t>증평장뜰재래시장</t>
        </is>
      </c>
      <c r="J551" s="2" t="inlineStr"/>
      <c r="K551" s="2" t="inlineStr"/>
      <c r="L551" s="2" t="inlineStr"/>
    </row>
    <row r="552">
      <c r="A552" t="inlineStr">
        <is>
          <t>a69919f3725a9d5f1e50</t>
        </is>
      </c>
      <c r="B552" t="inlineStr">
        <is>
          <t>sq_C141</t>
        </is>
      </c>
      <c r="C552" t="inlineStr">
        <is>
          <t>운동복 매장</t>
        </is>
      </c>
      <c r="D552" t="inlineStr">
        <is>
          <t>C</t>
        </is>
      </c>
      <c r="E552" s="1" t="inlineStr">
        <is>
          <t>운동복 매장</t>
        </is>
      </c>
      <c r="F552" t="inlineStr">
        <is>
          <t>ace935fc-c916-4225-97a7-35d5d07ee3ea</t>
        </is>
      </c>
      <c r="G552" t="inlineStr">
        <is>
          <t>고려보양원</t>
        </is>
      </c>
      <c r="H552" s="1" t="inlineStr">
        <is>
          <t>추출가공업</t>
        </is>
      </c>
      <c r="I552" t="inlineStr">
        <is>
          <t>증평장뜰재래시장</t>
        </is>
      </c>
      <c r="J552" s="2" t="inlineStr"/>
      <c r="K552" s="2" t="inlineStr"/>
      <c r="L552" s="2" t="inlineStr"/>
    </row>
    <row r="553">
      <c r="A553" t="inlineStr">
        <is>
          <t>b43e0abcb289f6534942</t>
        </is>
      </c>
      <c r="B553" t="inlineStr">
        <is>
          <t>sq_C141</t>
        </is>
      </c>
      <c r="C553" t="inlineStr">
        <is>
          <t>운동복 매장</t>
        </is>
      </c>
      <c r="D553" t="inlineStr">
        <is>
          <t>C</t>
        </is>
      </c>
      <c r="E553" s="1" t="inlineStr">
        <is>
          <t>운동복 매장</t>
        </is>
      </c>
      <c r="F553" t="inlineStr">
        <is>
          <t>cfb4c46d-3f49-4b12-b2ec-c845daac41fa</t>
        </is>
      </c>
      <c r="G553" t="inlineStr">
        <is>
          <t>밀레충북증평점</t>
        </is>
      </c>
      <c r="H553" s="1" t="inlineStr">
        <is>
          <t>의류</t>
        </is>
      </c>
      <c r="I553" t="inlineStr">
        <is>
          <t>증평군 중앙로 골목형상점가</t>
        </is>
      </c>
      <c r="J553" s="2" t="inlineStr"/>
      <c r="K553" s="2" t="inlineStr"/>
      <c r="L553" s="2" t="inlineStr"/>
    </row>
    <row r="554">
      <c r="A554" t="inlineStr">
        <is>
          <t>ad65149755049ba5b9e0</t>
        </is>
      </c>
      <c r="B554" t="inlineStr">
        <is>
          <t>sq_C141</t>
        </is>
      </c>
      <c r="C554" t="inlineStr">
        <is>
          <t>운동복 매장</t>
        </is>
      </c>
      <c r="D554" t="inlineStr">
        <is>
          <t>C</t>
        </is>
      </c>
      <c r="E554" s="1" t="inlineStr">
        <is>
          <t>운동복 매장</t>
        </is>
      </c>
      <c r="F554" t="inlineStr">
        <is>
          <t>8b036004-f92a-4dcb-bdff-2651fd4ab13b</t>
        </is>
      </c>
      <c r="G554" t="inlineStr">
        <is>
          <t>인사이드</t>
        </is>
      </c>
      <c r="H554" s="1" t="inlineStr">
        <is>
          <t>속옷</t>
        </is>
      </c>
      <c r="I554" t="inlineStr">
        <is>
          <t>증평군 중앙로 골목형상점가</t>
        </is>
      </c>
      <c r="J554" s="2" t="inlineStr"/>
      <c r="K554" s="2" t="inlineStr"/>
      <c r="L554" s="2" t="inlineStr"/>
    </row>
    <row r="555">
      <c r="A555" t="inlineStr">
        <is>
          <t>23b8ebe3b9b6574443c0</t>
        </is>
      </c>
      <c r="B555" t="inlineStr">
        <is>
          <t>sq_C141</t>
        </is>
      </c>
      <c r="C555" t="inlineStr">
        <is>
          <t>운동복 매장</t>
        </is>
      </c>
      <c r="D555" t="inlineStr">
        <is>
          <t>C</t>
        </is>
      </c>
      <c r="E555" s="1" t="inlineStr">
        <is>
          <t>운동복 매장</t>
        </is>
      </c>
      <c r="F555" t="inlineStr">
        <is>
          <t>21029c08-329b-443a-810f-55a80587da70</t>
        </is>
      </c>
      <c r="G555" t="inlineStr">
        <is>
          <t>증평의류</t>
        </is>
      </c>
      <c r="H555" s="1" t="inlineStr">
        <is>
          <t>의류</t>
        </is>
      </c>
      <c r="I555" t="inlineStr">
        <is>
          <t>증평장뜰재래시장</t>
        </is>
      </c>
      <c r="J555" s="2" t="inlineStr"/>
      <c r="K555" s="2" t="inlineStr"/>
      <c r="L555" s="2" t="inlineStr"/>
    </row>
    <row r="556">
      <c r="A556" t="inlineStr">
        <is>
          <t>d8edd9b24a72daa5f1ab</t>
        </is>
      </c>
      <c r="B556" t="inlineStr">
        <is>
          <t>sq_C141</t>
        </is>
      </c>
      <c r="C556" t="inlineStr">
        <is>
          <t>운동복 매장</t>
        </is>
      </c>
      <c r="D556" t="inlineStr">
        <is>
          <t>C</t>
        </is>
      </c>
      <c r="E556" s="1" t="inlineStr">
        <is>
          <t>운동복 매장</t>
        </is>
      </c>
      <c r="F556" t="inlineStr">
        <is>
          <t>ee664906-b5cb-4199-b66f-548acc479719</t>
        </is>
      </c>
      <c r="G556" t="inlineStr">
        <is>
          <t>금나비</t>
        </is>
      </c>
      <c r="H556" s="1" t="inlineStr">
        <is>
          <t>의류</t>
        </is>
      </c>
      <c r="I556" t="inlineStr">
        <is>
          <t>증평장뜰재래시장</t>
        </is>
      </c>
      <c r="J556" s="2" t="inlineStr"/>
      <c r="K556" s="2" t="inlineStr"/>
      <c r="L556" s="2" t="inlineStr"/>
    </row>
    <row r="557">
      <c r="A557" t="inlineStr">
        <is>
          <t>913a07ae73881059d534</t>
        </is>
      </c>
      <c r="B557" t="inlineStr">
        <is>
          <t>sq_C141</t>
        </is>
      </c>
      <c r="C557" t="inlineStr">
        <is>
          <t>운동복 매장</t>
        </is>
      </c>
      <c r="D557" t="inlineStr">
        <is>
          <t>C</t>
        </is>
      </c>
      <c r="E557" s="1" t="inlineStr">
        <is>
          <t>운동복 매장</t>
        </is>
      </c>
      <c r="F557" t="inlineStr">
        <is>
          <t>5c6db83f-59d7-4f1d-a769-3d062ba84a28</t>
        </is>
      </c>
      <c r="G557" t="inlineStr">
        <is>
          <t>안성상회</t>
        </is>
      </c>
      <c r="H557" s="1" t="inlineStr">
        <is>
          <t>한복, 이불</t>
        </is>
      </c>
      <c r="I557" t="inlineStr">
        <is>
          <t>증평장뜰재래시장</t>
        </is>
      </c>
      <c r="J557" s="2" t="inlineStr"/>
      <c r="K557" s="2" t="inlineStr"/>
      <c r="L557" s="2" t="inlineStr"/>
    </row>
    <row r="558">
      <c r="A558" t="inlineStr">
        <is>
          <t>a3c271a399d9315cdb4c</t>
        </is>
      </c>
      <c r="B558" t="inlineStr">
        <is>
          <t>sq_C141</t>
        </is>
      </c>
      <c r="C558" t="inlineStr">
        <is>
          <t>운동복 매장</t>
        </is>
      </c>
      <c r="D558" t="inlineStr">
        <is>
          <t>C</t>
        </is>
      </c>
      <c r="E558" s="1" t="inlineStr">
        <is>
          <t>운동복 매장</t>
        </is>
      </c>
      <c r="F558" t="inlineStr">
        <is>
          <t>15c4908d-376d-4d8e-b599-05bbfc8a64da</t>
        </is>
      </c>
      <c r="G558" t="inlineStr">
        <is>
          <t>화성 의류</t>
        </is>
      </c>
      <c r="H558" s="1" t="inlineStr">
        <is>
          <t>의류</t>
        </is>
      </c>
      <c r="I558" t="inlineStr">
        <is>
          <t>증평장뜰재래시장</t>
        </is>
      </c>
      <c r="J558" s="2" t="inlineStr"/>
      <c r="K558" s="2" t="inlineStr"/>
      <c r="L558" s="2" t="inlineStr"/>
    </row>
    <row r="559">
      <c r="A559" t="inlineStr">
        <is>
          <t>3cfefe1175864906d0db</t>
        </is>
      </c>
      <c r="B559" t="inlineStr">
        <is>
          <t>sq_C141</t>
        </is>
      </c>
      <c r="C559" t="inlineStr">
        <is>
          <t>운동복 매장</t>
        </is>
      </c>
      <c r="D559" t="inlineStr">
        <is>
          <t>C</t>
        </is>
      </c>
      <c r="E559" s="1" t="inlineStr">
        <is>
          <t>운동복 매장</t>
        </is>
      </c>
      <c r="F559" t="inlineStr">
        <is>
          <t>a2df0aa4-f970-4ea5-80ec-5bbe5e493a8f</t>
        </is>
      </c>
      <c r="G559" t="inlineStr">
        <is>
          <t>폴라</t>
        </is>
      </c>
      <c r="H559" s="1" t="inlineStr">
        <is>
          <t>의류</t>
        </is>
      </c>
      <c r="I559" t="inlineStr">
        <is>
          <t>증평장뜰재래시장</t>
        </is>
      </c>
      <c r="J559" s="2" t="inlineStr"/>
      <c r="K559" s="2" t="inlineStr"/>
      <c r="L559" s="2" t="inlineStr"/>
    </row>
    <row r="560">
      <c r="A560" t="inlineStr">
        <is>
          <t>34ad29bd89d4383c2c74</t>
        </is>
      </c>
      <c r="B560" t="inlineStr">
        <is>
          <t>sq_C141</t>
        </is>
      </c>
      <c r="C560" t="inlineStr">
        <is>
          <t>운동복 매장</t>
        </is>
      </c>
      <c r="D560" t="inlineStr">
        <is>
          <t>C</t>
        </is>
      </c>
      <c r="E560" s="1" t="inlineStr">
        <is>
          <t>운동복 매장</t>
        </is>
      </c>
      <c r="F560" t="inlineStr">
        <is>
          <t>8dd1a856-f859-4a1c-85be-a16f20dde846</t>
        </is>
      </c>
      <c r="G560" t="inlineStr">
        <is>
          <t>해륙수산</t>
        </is>
      </c>
      <c r="H560" s="1" t="inlineStr">
        <is>
          <t>생선, 닭</t>
        </is>
      </c>
      <c r="I560" t="inlineStr">
        <is>
          <t>증평장뜰재래시장</t>
        </is>
      </c>
      <c r="J560" s="2" t="inlineStr"/>
      <c r="K560" s="2" t="inlineStr"/>
      <c r="L560" s="2" t="inlineStr"/>
    </row>
    <row r="561">
      <c r="A561" t="inlineStr">
        <is>
          <t>8fd0764889135319ce3c</t>
        </is>
      </c>
      <c r="B561" t="inlineStr">
        <is>
          <t>sq_C141</t>
        </is>
      </c>
      <c r="C561" t="inlineStr">
        <is>
          <t>운동복 매장</t>
        </is>
      </c>
      <c r="D561" t="inlineStr">
        <is>
          <t>C</t>
        </is>
      </c>
      <c r="E561" s="1" t="inlineStr">
        <is>
          <t>운동복 매장</t>
        </is>
      </c>
      <c r="F561" t="inlineStr">
        <is>
          <t>748b4a3f-7d6c-4061-a7d9-e779083cc728</t>
        </is>
      </c>
      <c r="G561" t="inlineStr">
        <is>
          <t>쌍방울증평점</t>
        </is>
      </c>
      <c r="H561" s="1" t="inlineStr">
        <is>
          <t>속옷, 양말</t>
        </is>
      </c>
      <c r="I561" t="inlineStr">
        <is>
          <t>증평장뜰재래시장</t>
        </is>
      </c>
      <c r="J561" s="2" t="inlineStr"/>
      <c r="K561" s="2" t="inlineStr"/>
      <c r="L561" s="2" t="inlineStr"/>
    </row>
    <row r="562">
      <c r="A562" t="inlineStr">
        <is>
          <t>cd0e98b2fb314a8bdd93</t>
        </is>
      </c>
      <c r="B562" t="inlineStr">
        <is>
          <t>sq_C141</t>
        </is>
      </c>
      <c r="C562" t="inlineStr">
        <is>
          <t>운동복 매장</t>
        </is>
      </c>
      <c r="D562" t="inlineStr">
        <is>
          <t>C</t>
        </is>
      </c>
      <c r="E562" s="1" t="inlineStr">
        <is>
          <t>운동복 매장</t>
        </is>
      </c>
      <c r="F562" t="inlineStr">
        <is>
          <t>42ac2227-7dfc-4e6f-85c7-b45eaedf27ec</t>
        </is>
      </c>
      <c r="G562" t="inlineStr">
        <is>
          <t>청담동빈티지</t>
        </is>
      </c>
      <c r="H562" s="1" t="inlineStr">
        <is>
          <t>의류</t>
        </is>
      </c>
      <c r="I562" t="inlineStr">
        <is>
          <t>증평장뜰재래시장</t>
        </is>
      </c>
      <c r="J562" s="2" t="inlineStr"/>
      <c r="K562" s="2" t="inlineStr"/>
      <c r="L562" s="2" t="inlineStr"/>
    </row>
    <row r="563">
      <c r="A563" t="inlineStr">
        <is>
          <t>b122beee5ebb764ccd42</t>
        </is>
      </c>
      <c r="B563" t="inlineStr">
        <is>
          <t>sq_C141</t>
        </is>
      </c>
      <c r="C563" t="inlineStr">
        <is>
          <t>운동복 매장</t>
        </is>
      </c>
      <c r="D563" t="inlineStr">
        <is>
          <t>C</t>
        </is>
      </c>
      <c r="E563" s="1" t="inlineStr">
        <is>
          <t>운동복 매장</t>
        </is>
      </c>
      <c r="F563" t="inlineStr">
        <is>
          <t>ca4d6b7f-0d70-4210-8600-3a146a500bae</t>
        </is>
      </c>
      <c r="G563" t="inlineStr">
        <is>
          <t>다모아샾</t>
        </is>
      </c>
      <c r="H563" s="1" t="inlineStr">
        <is>
          <t>의류</t>
        </is>
      </c>
      <c r="I563" t="inlineStr">
        <is>
          <t>증평장뜰재래시장</t>
        </is>
      </c>
      <c r="J563" s="2" t="inlineStr"/>
      <c r="K563" s="2" t="inlineStr"/>
      <c r="L563" s="2" t="inlineStr"/>
    </row>
    <row r="564">
      <c r="A564" t="inlineStr">
        <is>
          <t>a00c58d6d0c3e431e200</t>
        </is>
      </c>
      <c r="B564" t="inlineStr">
        <is>
          <t>sq_C141</t>
        </is>
      </c>
      <c r="C564" t="inlineStr">
        <is>
          <t>운동복 매장</t>
        </is>
      </c>
      <c r="D564" t="inlineStr">
        <is>
          <t>C</t>
        </is>
      </c>
      <c r="E564" s="1" t="inlineStr">
        <is>
          <t>운동복 매장</t>
        </is>
      </c>
      <c r="F564" t="inlineStr">
        <is>
          <t>856010bf-95b6-45ce-aaf6-e92320c0b600</t>
        </is>
      </c>
      <c r="G564" t="inlineStr">
        <is>
          <t>맛나반찬</t>
        </is>
      </c>
      <c r="H564" s="1" t="inlineStr">
        <is>
          <t>반찬류</t>
        </is>
      </c>
      <c r="I564" t="inlineStr">
        <is>
          <t>증평장뜰재래시장</t>
        </is>
      </c>
      <c r="J564" s="2" t="inlineStr"/>
      <c r="K564" s="2" t="inlineStr"/>
      <c r="L564" s="2" t="inlineStr"/>
    </row>
    <row r="565">
      <c r="A565" t="inlineStr">
        <is>
          <t>b9ddbf99b9b4439a4bd8</t>
        </is>
      </c>
      <c r="B565" t="inlineStr">
        <is>
          <t>sq_C141</t>
        </is>
      </c>
      <c r="C565" t="inlineStr">
        <is>
          <t>운동복 매장</t>
        </is>
      </c>
      <c r="D565" t="inlineStr">
        <is>
          <t>C</t>
        </is>
      </c>
      <c r="E565" s="1" t="inlineStr">
        <is>
          <t>운동복 매장</t>
        </is>
      </c>
      <c r="F565" t="inlineStr">
        <is>
          <t>a99b6efe-d6a9-4bbf-9620-6f8f67883ee2</t>
        </is>
      </c>
      <c r="G565" t="inlineStr">
        <is>
          <t>장터순대</t>
        </is>
      </c>
      <c r="H565" s="1" t="inlineStr">
        <is>
          <t>한식, 주류</t>
        </is>
      </c>
      <c r="I565" t="inlineStr">
        <is>
          <t>증평장뜰재래시장</t>
        </is>
      </c>
      <c r="J565" s="2" t="inlineStr"/>
      <c r="K565" s="2" t="inlineStr"/>
      <c r="L565" s="2" t="inlineStr"/>
    </row>
    <row r="566">
      <c r="A566" t="inlineStr">
        <is>
          <t>273723dbefd10eaa109b</t>
        </is>
      </c>
      <c r="B566" t="inlineStr">
        <is>
          <t>sq_C141</t>
        </is>
      </c>
      <c r="C566" t="inlineStr">
        <is>
          <t>운동복 매장</t>
        </is>
      </c>
      <c r="D566" t="inlineStr">
        <is>
          <t>C</t>
        </is>
      </c>
      <c r="E566" s="1" t="inlineStr">
        <is>
          <t>운동복 매장</t>
        </is>
      </c>
      <c r="F566" t="inlineStr">
        <is>
          <t>63e05d2a-92a1-4da2-8c4b-458ee26647a4</t>
        </is>
      </c>
      <c r="G566" t="inlineStr">
        <is>
          <t>제이 재활 트레이닝</t>
        </is>
      </c>
      <c r="H566" s="1" t="inlineStr">
        <is>
          <t>코어운동</t>
        </is>
      </c>
      <c r="I566" t="inlineStr">
        <is>
          <t>증평군 중앙로 골목형상점가</t>
        </is>
      </c>
      <c r="J566" s="2" t="inlineStr"/>
      <c r="K566" s="2" t="inlineStr"/>
      <c r="L566" s="2" t="inlineStr"/>
    </row>
    <row r="567">
      <c r="A567" t="inlineStr">
        <is>
          <t>dcc74c829674a1bb7c3a</t>
        </is>
      </c>
      <c r="B567" t="inlineStr">
        <is>
          <t>sq_C141</t>
        </is>
      </c>
      <c r="C567" t="inlineStr">
        <is>
          <t>운동복 매장</t>
        </is>
      </c>
      <c r="D567" t="inlineStr">
        <is>
          <t>C</t>
        </is>
      </c>
      <c r="E567" s="1" t="inlineStr">
        <is>
          <t>운동복 매장</t>
        </is>
      </c>
      <c r="F567" t="inlineStr">
        <is>
          <t>db559bcc-6fe0-4077-80e3-f27244a587e5</t>
        </is>
      </c>
      <c r="G567" t="inlineStr">
        <is>
          <t>조이175(JOY175)</t>
        </is>
      </c>
      <c r="H567" s="1" t="inlineStr">
        <is>
          <t>의류</t>
        </is>
      </c>
      <c r="I567" t="inlineStr">
        <is>
          <t>증평군 중앙로 골목형상점가</t>
        </is>
      </c>
      <c r="J567" s="2" t="inlineStr"/>
      <c r="K567" s="2" t="inlineStr"/>
      <c r="L567" s="2" t="inlineStr"/>
    </row>
    <row r="568">
      <c r="A568" t="inlineStr">
        <is>
          <t>45e4e35c0d31fc460c2b</t>
        </is>
      </c>
      <c r="B568" t="inlineStr">
        <is>
          <t>sq_C141</t>
        </is>
      </c>
      <c r="C568" t="inlineStr">
        <is>
          <t>운동복 매장</t>
        </is>
      </c>
      <c r="D568" t="inlineStr">
        <is>
          <t>C</t>
        </is>
      </c>
      <c r="E568" s="1" t="inlineStr">
        <is>
          <t>운동복 매장</t>
        </is>
      </c>
      <c r="F568" t="inlineStr">
        <is>
          <t>852d020b-e1be-4d1e-801e-f68e7646aa0b</t>
        </is>
      </c>
      <c r="G568" t="inlineStr">
        <is>
          <t>서울화원</t>
        </is>
      </c>
      <c r="H568" s="1" t="inlineStr">
        <is>
          <t>생화</t>
        </is>
      </c>
      <c r="I568" t="inlineStr">
        <is>
          <t>백년소상공인</t>
        </is>
      </c>
      <c r="J568" s="2" t="inlineStr"/>
      <c r="K568" s="2" t="inlineStr"/>
      <c r="L568" s="2" t="inlineStr"/>
    </row>
    <row r="569">
      <c r="A569" t="inlineStr">
        <is>
          <t>70d52f12d051727b1d4a</t>
        </is>
      </c>
      <c r="B569" t="inlineStr">
        <is>
          <t>sq_C175</t>
        </is>
      </c>
      <c r="C569" t="inlineStr">
        <is>
          <t>환갑 잔치 식당</t>
        </is>
      </c>
      <c r="D569" t="inlineStr">
        <is>
          <t>C</t>
        </is>
      </c>
      <c r="E569" s="1" t="inlineStr">
        <is>
          <t>한정식, 대형 식당</t>
        </is>
      </c>
      <c r="F569" t="inlineStr">
        <is>
          <t>e0efe3b5-8429-4fd0-91e1-5a2ac6a78157</t>
        </is>
      </c>
      <c r="G569" t="inlineStr">
        <is>
          <t>중앙분식</t>
        </is>
      </c>
      <c r="H569" s="1" t="inlineStr"/>
      <c r="I569" t="inlineStr">
        <is>
          <t>성남중앙시장(중앙공설시장)</t>
        </is>
      </c>
      <c r="J569" s="2" t="inlineStr"/>
      <c r="K569" s="2" t="inlineStr"/>
      <c r="L569" s="2" t="inlineStr"/>
    </row>
    <row r="570">
      <c r="A570" t="inlineStr">
        <is>
          <t>42b66f66e1ba5b845771</t>
        </is>
      </c>
      <c r="B570" t="inlineStr">
        <is>
          <t>sq_C175</t>
        </is>
      </c>
      <c r="C570" t="inlineStr">
        <is>
          <t>환갑 잔치 식당</t>
        </is>
      </c>
      <c r="D570" t="inlineStr">
        <is>
          <t>C</t>
        </is>
      </c>
      <c r="E570" s="1" t="inlineStr">
        <is>
          <t>한정식, 대형 식당</t>
        </is>
      </c>
      <c r="F570" t="inlineStr">
        <is>
          <t>2588e2cd-e8e6-430c-9ee3-fecebdfc5802</t>
        </is>
      </c>
      <c r="G570" t="inlineStr">
        <is>
          <t>탁구당</t>
        </is>
      </c>
      <c r="H570" s="1" t="inlineStr"/>
      <c r="I570" t="inlineStr">
        <is>
          <t>수정로 상권활성화구역</t>
        </is>
      </c>
      <c r="J570" s="2" t="inlineStr"/>
      <c r="K570" s="2" t="inlineStr"/>
      <c r="L570" s="2" t="inlineStr"/>
    </row>
    <row r="571">
      <c r="A571" t="inlineStr">
        <is>
          <t>c2ba97d91c6ebb319851</t>
        </is>
      </c>
      <c r="B571" t="inlineStr">
        <is>
          <t>sq_C175</t>
        </is>
      </c>
      <c r="C571" t="inlineStr">
        <is>
          <t>환갑 잔치 식당</t>
        </is>
      </c>
      <c r="D571" t="inlineStr">
        <is>
          <t>C</t>
        </is>
      </c>
      <c r="E571" s="1" t="inlineStr">
        <is>
          <t>한정식, 대형 식당</t>
        </is>
      </c>
      <c r="F571" t="inlineStr">
        <is>
          <t>adf32430-aba5-469e-821f-1e54b89d83da</t>
        </is>
      </c>
      <c r="G571" t="inlineStr">
        <is>
          <t>동신선참치</t>
        </is>
      </c>
      <c r="H571" s="1" t="inlineStr">
        <is>
          <t>참치회</t>
        </is>
      </c>
      <c r="I571" t="inlineStr">
        <is>
          <t>수정로 상권활성화구역</t>
        </is>
      </c>
      <c r="J571" s="2" t="inlineStr"/>
      <c r="K571" s="2" t="inlineStr"/>
      <c r="L571" s="2" t="inlineStr"/>
    </row>
    <row r="572">
      <c r="A572" t="inlineStr">
        <is>
          <t>8e02269013cb2d48c7bb</t>
        </is>
      </c>
      <c r="B572" t="inlineStr">
        <is>
          <t>sq_C175</t>
        </is>
      </c>
      <c r="C572" t="inlineStr">
        <is>
          <t>환갑 잔치 식당</t>
        </is>
      </c>
      <c r="D572" t="inlineStr">
        <is>
          <t>C</t>
        </is>
      </c>
      <c r="E572" s="1" t="inlineStr">
        <is>
          <t>한정식, 대형 식당</t>
        </is>
      </c>
      <c r="F572" t="inlineStr">
        <is>
          <t>ceab69e2-b7f4-4783-a36b-3bd677d61afe</t>
        </is>
      </c>
      <c r="G572" t="inlineStr">
        <is>
          <t>열린마당</t>
        </is>
      </c>
      <c r="H572" s="1" t="inlineStr"/>
      <c r="I572" t="inlineStr">
        <is>
          <t>성남중앙지하시장</t>
        </is>
      </c>
      <c r="J572" s="2" t="inlineStr"/>
      <c r="K572" s="2" t="inlineStr"/>
      <c r="L572" s="2" t="inlineStr"/>
    </row>
    <row r="573">
      <c r="A573" t="inlineStr">
        <is>
          <t>b25aad414cebf2dde336</t>
        </is>
      </c>
      <c r="B573" t="inlineStr">
        <is>
          <t>sq_C175</t>
        </is>
      </c>
      <c r="C573" t="inlineStr">
        <is>
          <t>환갑 잔치 식당</t>
        </is>
      </c>
      <c r="D573" t="inlineStr">
        <is>
          <t>C</t>
        </is>
      </c>
      <c r="E573" s="1" t="inlineStr">
        <is>
          <t>한정식, 대형 식당</t>
        </is>
      </c>
      <c r="F573" t="inlineStr">
        <is>
          <t>5dee1b92-5f6f-46c9-967f-af6fc018a163</t>
        </is>
      </c>
      <c r="G573" t="inlineStr">
        <is>
          <t>24시전주명가콩나물국밥</t>
        </is>
      </c>
      <c r="H573" s="1" t="inlineStr">
        <is>
          <t>한식</t>
        </is>
      </c>
      <c r="I573" t="inlineStr">
        <is>
          <t>현대시장(수정구)</t>
        </is>
      </c>
      <c r="J573" s="2" t="inlineStr"/>
      <c r="K573" s="2" t="inlineStr"/>
      <c r="L573" s="2" t="inlineStr"/>
    </row>
    <row r="574">
      <c r="A574" t="inlineStr">
        <is>
          <t>1eeef29acf92aadac6bc</t>
        </is>
      </c>
      <c r="B574" t="inlineStr">
        <is>
          <t>sq_C175</t>
        </is>
      </c>
      <c r="C574" t="inlineStr">
        <is>
          <t>환갑 잔치 식당</t>
        </is>
      </c>
      <c r="D574" t="inlineStr">
        <is>
          <t>C</t>
        </is>
      </c>
      <c r="E574" s="1" t="inlineStr">
        <is>
          <t>한정식, 대형 식당</t>
        </is>
      </c>
      <c r="F574" t="inlineStr">
        <is>
          <t>1db0f003-ee69-42d4-8a27-97099eafb0e6</t>
        </is>
      </c>
      <c r="G574" t="inlineStr">
        <is>
          <t>민트민트</t>
        </is>
      </c>
      <c r="H574" s="1" t="inlineStr">
        <is>
          <t>가방파우치</t>
        </is>
      </c>
      <c r="I574" t="inlineStr">
        <is>
          <t>성남중앙지하시장</t>
        </is>
      </c>
      <c r="J574" s="2" t="inlineStr"/>
      <c r="K574" s="2" t="inlineStr"/>
      <c r="L574" s="2" t="inlineStr"/>
    </row>
    <row r="575">
      <c r="A575" t="inlineStr">
        <is>
          <t>8928a0087f12c449c732</t>
        </is>
      </c>
      <c r="B575" t="inlineStr">
        <is>
          <t>sq_C175</t>
        </is>
      </c>
      <c r="C575" t="inlineStr">
        <is>
          <t>환갑 잔치 식당</t>
        </is>
      </c>
      <c r="D575" t="inlineStr">
        <is>
          <t>C</t>
        </is>
      </c>
      <c r="E575" s="1" t="inlineStr">
        <is>
          <t>한정식, 대형 식당</t>
        </is>
      </c>
      <c r="F575" t="inlineStr">
        <is>
          <t>f452fdec-1f13-43d8-88a4-0bf5b08c6fcb</t>
        </is>
      </c>
      <c r="G575" t="inlineStr">
        <is>
          <t>시골밥상</t>
        </is>
      </c>
      <c r="H575" s="1" t="inlineStr">
        <is>
          <t>음식점업(한식)</t>
        </is>
      </c>
      <c r="I575" t="inlineStr">
        <is>
          <t>산성로 상권활성화구역</t>
        </is>
      </c>
      <c r="J575" s="2" t="inlineStr"/>
      <c r="K575" s="2" t="inlineStr"/>
      <c r="L575" s="2" t="inlineStr"/>
    </row>
    <row r="576">
      <c r="A576" t="inlineStr">
        <is>
          <t>dff8a04a14b29c88d71b</t>
        </is>
      </c>
      <c r="B576" t="inlineStr">
        <is>
          <t>sq_C175</t>
        </is>
      </c>
      <c r="C576" t="inlineStr">
        <is>
          <t>환갑 잔치 식당</t>
        </is>
      </c>
      <c r="D576" t="inlineStr">
        <is>
          <t>C</t>
        </is>
      </c>
      <c r="E576" s="1" t="inlineStr">
        <is>
          <t>한정식, 대형 식당</t>
        </is>
      </c>
      <c r="F576" t="inlineStr">
        <is>
          <t>36d0f26f-1d02-477e-ae4c-07c2447a24dd</t>
        </is>
      </c>
      <c r="G576" t="inlineStr">
        <is>
          <t>돈대봉</t>
        </is>
      </c>
      <c r="H576" s="1" t="inlineStr">
        <is>
          <t>음식점업(중식)</t>
        </is>
      </c>
      <c r="I576" t="inlineStr">
        <is>
          <t>수정로 상권활성화구역</t>
        </is>
      </c>
      <c r="J576" s="2" t="inlineStr"/>
      <c r="K576" s="2" t="inlineStr"/>
      <c r="L576" s="2" t="inlineStr"/>
    </row>
    <row r="577">
      <c r="A577" t="inlineStr">
        <is>
          <t>0164c9abf1235e960344</t>
        </is>
      </c>
      <c r="B577" t="inlineStr">
        <is>
          <t>sq_C175</t>
        </is>
      </c>
      <c r="C577" t="inlineStr">
        <is>
          <t>환갑 잔치 식당</t>
        </is>
      </c>
      <c r="D577" t="inlineStr">
        <is>
          <t>C</t>
        </is>
      </c>
      <c r="E577" s="1" t="inlineStr">
        <is>
          <t>한정식, 대형 식당</t>
        </is>
      </c>
      <c r="F577" t="inlineStr">
        <is>
          <t>7b2e1257-02b8-4d16-8def-c34d9eddc0e3</t>
        </is>
      </c>
      <c r="G577" t="inlineStr">
        <is>
          <t>화개장터</t>
        </is>
      </c>
      <c r="H577" s="1" t="inlineStr">
        <is>
          <t>한식</t>
        </is>
      </c>
      <c r="I577" t="inlineStr">
        <is>
          <t>성호시장 골목형상점가</t>
        </is>
      </c>
      <c r="J577" s="2" t="inlineStr"/>
      <c r="K577" s="2" t="inlineStr"/>
      <c r="L577" s="2" t="inlineStr"/>
    </row>
    <row r="578">
      <c r="A578" t="inlineStr">
        <is>
          <t>c609d2a59566a0869608</t>
        </is>
      </c>
      <c r="B578" t="inlineStr">
        <is>
          <t>sq_C175</t>
        </is>
      </c>
      <c r="C578" t="inlineStr">
        <is>
          <t>환갑 잔치 식당</t>
        </is>
      </c>
      <c r="D578" t="inlineStr">
        <is>
          <t>C</t>
        </is>
      </c>
      <c r="E578" s="1" t="inlineStr">
        <is>
          <t>한정식, 대형 식당</t>
        </is>
      </c>
      <c r="F578" t="inlineStr">
        <is>
          <t>16fe3f90-95d3-4375-8668-041003bb52b6</t>
        </is>
      </c>
      <c r="G578" t="inlineStr">
        <is>
          <t>매운 쭈꾸미 맛집</t>
        </is>
      </c>
      <c r="H578" s="1" t="inlineStr">
        <is>
          <t>한식</t>
        </is>
      </c>
      <c r="I578" t="inlineStr">
        <is>
          <t>신흥로데오거리상점가</t>
        </is>
      </c>
      <c r="J578" s="2" t="inlineStr"/>
      <c r="K578" s="2" t="inlineStr"/>
      <c r="L578" s="2" t="inlineStr"/>
    </row>
    <row r="579">
      <c r="A579" t="inlineStr">
        <is>
          <t>5ff21adcbd615543b7b6</t>
        </is>
      </c>
      <c r="B579" t="inlineStr">
        <is>
          <t>sq_C175</t>
        </is>
      </c>
      <c r="C579" t="inlineStr">
        <is>
          <t>환갑 잔치 식당</t>
        </is>
      </c>
      <c r="D579" t="inlineStr">
        <is>
          <t>C</t>
        </is>
      </c>
      <c r="E579" s="1" t="inlineStr">
        <is>
          <t>한정식, 대형 식당</t>
        </is>
      </c>
      <c r="F579" t="inlineStr">
        <is>
          <t>7ab8ba23-49f4-4a9f-8543-d87604089b2a</t>
        </is>
      </c>
      <c r="G579" t="inlineStr">
        <is>
          <t>열린마당</t>
        </is>
      </c>
      <c r="H579" s="1" t="inlineStr">
        <is>
          <t>지갑 등</t>
        </is>
      </c>
      <c r="I579" t="inlineStr">
        <is>
          <t>성남중앙지하시장</t>
        </is>
      </c>
      <c r="J579" s="2" t="inlineStr"/>
      <c r="K579" s="2" t="inlineStr"/>
      <c r="L579" s="2" t="inlineStr"/>
    </row>
    <row r="580">
      <c r="A580" t="inlineStr">
        <is>
          <t>c993a8b88d9b346ecb5d</t>
        </is>
      </c>
      <c r="B580" t="inlineStr">
        <is>
          <t>sq_C175</t>
        </is>
      </c>
      <c r="C580" t="inlineStr">
        <is>
          <t>환갑 잔치 식당</t>
        </is>
      </c>
      <c r="D580" t="inlineStr">
        <is>
          <t>C</t>
        </is>
      </c>
      <c r="E580" s="1" t="inlineStr">
        <is>
          <t>한정식, 대형 식당</t>
        </is>
      </c>
      <c r="F580" t="inlineStr">
        <is>
          <t>32c2212f-be1e-4119-a412-e45099086ad8</t>
        </is>
      </c>
      <c r="G580" t="inlineStr">
        <is>
          <t>장`s ( JANG`s )</t>
        </is>
      </c>
      <c r="H580" s="1" t="inlineStr">
        <is>
          <t>분식</t>
        </is>
      </c>
      <c r="I580" t="inlineStr">
        <is>
          <t>성남중앙시장(중앙공설시장)</t>
        </is>
      </c>
      <c r="J580" s="2" t="inlineStr"/>
      <c r="K580" s="2" t="inlineStr"/>
      <c r="L580" s="2" t="inlineStr"/>
    </row>
    <row r="581">
      <c r="A581" t="inlineStr">
        <is>
          <t>fd4d6353e1ba5fd94b47</t>
        </is>
      </c>
      <c r="B581" t="inlineStr">
        <is>
          <t>sq_C175</t>
        </is>
      </c>
      <c r="C581" t="inlineStr">
        <is>
          <t>환갑 잔치 식당</t>
        </is>
      </c>
      <c r="D581" t="inlineStr">
        <is>
          <t>C</t>
        </is>
      </c>
      <c r="E581" s="1" t="inlineStr">
        <is>
          <t>한정식, 대형 식당</t>
        </is>
      </c>
      <c r="F581" t="inlineStr">
        <is>
          <t>65c096b7-8f67-40ae-b7d8-9ad089daed71</t>
        </is>
      </c>
      <c r="G581" t="inlineStr">
        <is>
          <t>GS25 성남수정점</t>
        </is>
      </c>
      <c r="H581" s="1" t="inlineStr">
        <is>
          <t>도시락, 김밥, 음료, 주류, 담배, 스낵 등</t>
        </is>
      </c>
      <c r="I581" t="inlineStr">
        <is>
          <t>수정로 상권활성화구역</t>
        </is>
      </c>
      <c r="J581" s="2" t="inlineStr"/>
      <c r="K581" s="2" t="inlineStr"/>
      <c r="L581" s="2" t="inlineStr"/>
    </row>
    <row r="582">
      <c r="A582" t="inlineStr">
        <is>
          <t>8c72fbfccf934a6e4abb</t>
        </is>
      </c>
      <c r="B582" t="inlineStr">
        <is>
          <t>sq_C175</t>
        </is>
      </c>
      <c r="C582" t="inlineStr">
        <is>
          <t>환갑 잔치 식당</t>
        </is>
      </c>
      <c r="D582" t="inlineStr">
        <is>
          <t>C</t>
        </is>
      </c>
      <c r="E582" s="1" t="inlineStr">
        <is>
          <t>한정식, 대형 식당</t>
        </is>
      </c>
      <c r="F582" t="inlineStr">
        <is>
          <t>d1cd8967-f8c7-4ad6-b9c5-e6e1a614d95d</t>
        </is>
      </c>
      <c r="G582" t="inlineStr">
        <is>
          <t>일번지분식</t>
        </is>
      </c>
      <c r="H582" s="1" t="inlineStr"/>
      <c r="I582" t="inlineStr">
        <is>
          <t>성남중앙시장(중앙공설시장)</t>
        </is>
      </c>
      <c r="J582" s="2" t="inlineStr"/>
      <c r="K582" s="2" t="inlineStr"/>
      <c r="L582" s="2" t="inlineStr"/>
    </row>
    <row r="583">
      <c r="A583" t="inlineStr">
        <is>
          <t>f324e20667bc6c3a6224</t>
        </is>
      </c>
      <c r="B583" t="inlineStr">
        <is>
          <t>sq_C175</t>
        </is>
      </c>
      <c r="C583" t="inlineStr">
        <is>
          <t>환갑 잔치 식당</t>
        </is>
      </c>
      <c r="D583" t="inlineStr">
        <is>
          <t>C</t>
        </is>
      </c>
      <c r="E583" s="1" t="inlineStr">
        <is>
          <t>한정식, 대형 식당</t>
        </is>
      </c>
      <c r="F583" t="inlineStr">
        <is>
          <t>3511366f-3404-420d-ac2f-6b579c122097</t>
        </is>
      </c>
      <c r="G583" t="inlineStr">
        <is>
          <t>전주식당</t>
        </is>
      </c>
      <c r="H583" s="1" t="inlineStr"/>
      <c r="I583" t="inlineStr">
        <is>
          <t>성남중앙시장(중앙공설시장)</t>
        </is>
      </c>
      <c r="J583" s="2" t="inlineStr"/>
      <c r="K583" s="2" t="inlineStr"/>
      <c r="L583" s="2" t="inlineStr"/>
    </row>
    <row r="584">
      <c r="A584" t="inlineStr">
        <is>
          <t>f708ec8feeae88fcd727</t>
        </is>
      </c>
      <c r="B584" t="inlineStr">
        <is>
          <t>sq_C175</t>
        </is>
      </c>
      <c r="C584" t="inlineStr">
        <is>
          <t>환갑 잔치 식당</t>
        </is>
      </c>
      <c r="D584" t="inlineStr">
        <is>
          <t>C</t>
        </is>
      </c>
      <c r="E584" s="1" t="inlineStr">
        <is>
          <t>한정식, 대형 식당</t>
        </is>
      </c>
      <c r="F584" t="inlineStr">
        <is>
          <t>4178153c-e9ec-4f2a-9a61-31ce76c25e23</t>
        </is>
      </c>
      <c r="G584" t="inlineStr">
        <is>
          <t>전주집</t>
        </is>
      </c>
      <c r="H584" s="1" t="inlineStr">
        <is>
          <t>음식점업(한식)</t>
        </is>
      </c>
      <c r="I584" t="inlineStr">
        <is>
          <t>모란시장(모란가축시장)</t>
        </is>
      </c>
      <c r="J584" s="2" t="inlineStr"/>
      <c r="K584" s="2" t="inlineStr"/>
      <c r="L584" s="2" t="inlineStr"/>
    </row>
    <row r="585">
      <c r="A585" t="inlineStr">
        <is>
          <t>5bf39414bb74d92d84c0</t>
        </is>
      </c>
      <c r="B585" t="inlineStr">
        <is>
          <t>sq_C175</t>
        </is>
      </c>
      <c r="C585" t="inlineStr">
        <is>
          <t>환갑 잔치 식당</t>
        </is>
      </c>
      <c r="D585" t="inlineStr">
        <is>
          <t>C</t>
        </is>
      </c>
      <c r="E585" s="1" t="inlineStr">
        <is>
          <t>한정식, 대형 식당</t>
        </is>
      </c>
      <c r="F585" t="inlineStr">
        <is>
          <t>bd330882-d41f-4123-9bb2-1df90d560c8f</t>
        </is>
      </c>
      <c r="G585" t="inlineStr">
        <is>
          <t>춘천닭갈비</t>
        </is>
      </c>
      <c r="H585" s="1" t="inlineStr">
        <is>
          <t>음식점업(한식음식점)</t>
        </is>
      </c>
      <c r="I585" t="inlineStr">
        <is>
          <t>으뜸길 골목형상점가</t>
        </is>
      </c>
      <c r="J585" s="2" t="inlineStr"/>
      <c r="K585" s="2" t="inlineStr"/>
      <c r="L585" s="2" t="inlineStr"/>
    </row>
    <row r="586">
      <c r="A586" t="inlineStr">
        <is>
          <t>ee76b8a9d7dc9cbbdf3c</t>
        </is>
      </c>
      <c r="B586" t="inlineStr">
        <is>
          <t>sq_C175</t>
        </is>
      </c>
      <c r="C586" t="inlineStr">
        <is>
          <t>환갑 잔치 식당</t>
        </is>
      </c>
      <c r="D586" t="inlineStr">
        <is>
          <t>C</t>
        </is>
      </c>
      <c r="E586" s="1" t="inlineStr">
        <is>
          <t>한정식, 대형 식당</t>
        </is>
      </c>
      <c r="F586" t="inlineStr">
        <is>
          <t>8b6b767f-cacb-4f8b-860f-508901d7b2ed</t>
        </is>
      </c>
      <c r="G586" t="inlineStr">
        <is>
          <t>GS25 성남수진점</t>
        </is>
      </c>
      <c r="H586" s="1" t="inlineStr">
        <is>
          <t>도시락, 김밥, 음료, 주류, 스낵, 담배 등</t>
        </is>
      </c>
      <c r="I586" t="inlineStr">
        <is>
          <t>으뜸길 골목형상점가</t>
        </is>
      </c>
      <c r="J586" s="2" t="inlineStr"/>
      <c r="K586" s="2" t="inlineStr"/>
      <c r="L586" s="2" t="inlineStr"/>
    </row>
    <row r="587">
      <c r="A587" t="inlineStr">
        <is>
          <t>1b590ee06228de4bc95a</t>
        </is>
      </c>
      <c r="B587" t="inlineStr">
        <is>
          <t>sq_C175</t>
        </is>
      </c>
      <c r="C587" t="inlineStr">
        <is>
          <t>환갑 잔치 식당</t>
        </is>
      </c>
      <c r="D587" t="inlineStr">
        <is>
          <t>C</t>
        </is>
      </c>
      <c r="E587" s="1" t="inlineStr">
        <is>
          <t>한정식, 대형 식당</t>
        </is>
      </c>
      <c r="F587" t="inlineStr">
        <is>
          <t>3104080a-c898-40d0-8138-9f14efe9ed7a</t>
        </is>
      </c>
      <c r="G587" t="inlineStr">
        <is>
          <t>남산식당</t>
        </is>
      </c>
      <c r="H587" s="1" t="inlineStr">
        <is>
          <t>흑염소</t>
        </is>
      </c>
      <c r="I587" t="inlineStr">
        <is>
          <t>모란시장(모란가축시장)</t>
        </is>
      </c>
      <c r="J587" s="2" t="inlineStr"/>
      <c r="K587" s="2" t="inlineStr"/>
      <c r="L587" s="2" t="inlineStr"/>
    </row>
    <row r="588">
      <c r="A588" t="inlineStr">
        <is>
          <t>ec5ba23530e6f60cc787</t>
        </is>
      </c>
      <c r="B588" t="inlineStr">
        <is>
          <t>sq_C175</t>
        </is>
      </c>
      <c r="C588" t="inlineStr">
        <is>
          <t>환갑 잔치 식당</t>
        </is>
      </c>
      <c r="D588" t="inlineStr">
        <is>
          <t>C</t>
        </is>
      </c>
      <c r="E588" s="1" t="inlineStr">
        <is>
          <t>한정식, 대형 식당</t>
        </is>
      </c>
      <c r="F588" t="inlineStr">
        <is>
          <t>05ca212a-9aa5-4d11-a007-2e52c8a761b6</t>
        </is>
      </c>
      <c r="G588" t="inlineStr">
        <is>
          <t>신대해 500원 양꼬치</t>
        </is>
      </c>
      <c r="H588" s="1" t="inlineStr">
        <is>
          <t>중식</t>
        </is>
      </c>
      <c r="I588" t="inlineStr">
        <is>
          <t>으뜸길 골목형상점가</t>
        </is>
      </c>
      <c r="J588" s="2" t="inlineStr"/>
      <c r="K588" s="2" t="inlineStr"/>
      <c r="L588" s="2" t="inlineStr"/>
    </row>
    <row r="589">
      <c r="A589" t="inlineStr">
        <is>
          <t>469011c13fd436094d0c</t>
        </is>
      </c>
      <c r="B589" t="inlineStr">
        <is>
          <t>sq_C175</t>
        </is>
      </c>
      <c r="C589" t="inlineStr">
        <is>
          <t>환갑 잔치 식당</t>
        </is>
      </c>
      <c r="D589" t="inlineStr">
        <is>
          <t>C</t>
        </is>
      </c>
      <c r="E589" s="1" t="inlineStr">
        <is>
          <t>한정식, 대형 식당</t>
        </is>
      </c>
      <c r="F589" t="inlineStr">
        <is>
          <t>2518122f-29b9-434a-ad50-27214bdec673</t>
        </is>
      </c>
      <c r="G589" t="inlineStr">
        <is>
          <t>중앙분식</t>
        </is>
      </c>
      <c r="H589" s="1" t="inlineStr"/>
      <c r="I589" t="inlineStr">
        <is>
          <t>성남중앙시장(중앙공설시장)</t>
        </is>
      </c>
      <c r="J589" s="2" t="inlineStr"/>
      <c r="K589" s="2" t="inlineStr"/>
      <c r="L589" s="2" t="inlineStr"/>
    </row>
    <row r="590">
      <c r="A590" t="inlineStr">
        <is>
          <t>1ebe52a4d4024950f26b</t>
        </is>
      </c>
      <c r="B590" t="inlineStr">
        <is>
          <t>sq_C175</t>
        </is>
      </c>
      <c r="C590" t="inlineStr">
        <is>
          <t>환갑 잔치 식당</t>
        </is>
      </c>
      <c r="D590" t="inlineStr">
        <is>
          <t>C</t>
        </is>
      </c>
      <c r="E590" s="1" t="inlineStr">
        <is>
          <t>한정식, 대형 식당</t>
        </is>
      </c>
      <c r="F590" t="inlineStr">
        <is>
          <t>7b894777-4176-4650-8892-7c2fa50d2ed7</t>
        </is>
      </c>
      <c r="G590" t="inlineStr">
        <is>
          <t>진아식당</t>
        </is>
      </c>
      <c r="H590" s="1" t="inlineStr">
        <is>
          <t>음식점업(한식)</t>
        </is>
      </c>
      <c r="I590" t="inlineStr">
        <is>
          <t>성남중앙시장(중앙공설시장)</t>
        </is>
      </c>
      <c r="J590" s="2" t="inlineStr"/>
      <c r="K590" s="2" t="inlineStr"/>
      <c r="L590" s="2" t="inlineStr"/>
    </row>
    <row r="591">
      <c r="A591" t="inlineStr">
        <is>
          <t>42bbae4121524314cfc2</t>
        </is>
      </c>
      <c r="B591" t="inlineStr">
        <is>
          <t>sq_C175</t>
        </is>
      </c>
      <c r="C591" t="inlineStr">
        <is>
          <t>환갑 잔치 식당</t>
        </is>
      </c>
      <c r="D591" t="inlineStr">
        <is>
          <t>C</t>
        </is>
      </c>
      <c r="E591" s="1" t="inlineStr">
        <is>
          <t>한정식, 대형 식당</t>
        </is>
      </c>
      <c r="F591" t="inlineStr">
        <is>
          <t>ad0f0bc0-14b4-4cfb-a9eb-226d9bb8d94f</t>
        </is>
      </c>
      <c r="G591" t="inlineStr">
        <is>
          <t>낙원떡집</t>
        </is>
      </c>
      <c r="H591" s="1" t="inlineStr"/>
      <c r="I591" t="inlineStr">
        <is>
          <t>성남중앙시장(중앙공설시장)</t>
        </is>
      </c>
      <c r="J591" s="2" t="inlineStr"/>
      <c r="K591" s="2" t="inlineStr"/>
      <c r="L591" s="2" t="inlineStr"/>
    </row>
    <row r="592">
      <c r="A592" t="inlineStr">
        <is>
          <t>e5b9ec1ca4804ef231dd</t>
        </is>
      </c>
      <c r="B592" t="inlineStr">
        <is>
          <t>sq_C175</t>
        </is>
      </c>
      <c r="C592" t="inlineStr">
        <is>
          <t>환갑 잔치 식당</t>
        </is>
      </c>
      <c r="D592" t="inlineStr">
        <is>
          <t>C</t>
        </is>
      </c>
      <c r="E592" s="1" t="inlineStr">
        <is>
          <t>한정식, 대형 식당</t>
        </is>
      </c>
      <c r="F592" t="inlineStr">
        <is>
          <t>a33bd7d1-3cad-4f66-8a9c-19608311f5bb</t>
        </is>
      </c>
      <c r="G592" t="inlineStr">
        <is>
          <t>성호식당재료마트</t>
        </is>
      </c>
      <c r="H592" s="1" t="inlineStr">
        <is>
          <t>슈퍼도소매(식품,잡화)</t>
        </is>
      </c>
      <c r="I592" t="inlineStr">
        <is>
          <t>성호시장</t>
        </is>
      </c>
      <c r="J592" s="2" t="inlineStr"/>
      <c r="K592" s="2" t="inlineStr"/>
      <c r="L592" s="2" t="inlineStr"/>
    </row>
    <row r="593">
      <c r="A593" t="inlineStr">
        <is>
          <t>ee964c44a9b474c74f7b</t>
        </is>
      </c>
      <c r="B593" t="inlineStr">
        <is>
          <t>sq_C175</t>
        </is>
      </c>
      <c r="C593" t="inlineStr">
        <is>
          <t>환갑 잔치 식당</t>
        </is>
      </c>
      <c r="D593" t="inlineStr">
        <is>
          <t>C</t>
        </is>
      </c>
      <c r="E593" s="1" t="inlineStr">
        <is>
          <t>한정식, 대형 식당</t>
        </is>
      </c>
      <c r="F593" t="inlineStr">
        <is>
          <t>b2363364-bfc8-4f76-80a8-7287bf337cab</t>
        </is>
      </c>
      <c r="G593" t="inlineStr">
        <is>
          <t>연길양꼬치</t>
        </is>
      </c>
      <c r="H593" s="1" t="inlineStr">
        <is>
          <t>한식점업</t>
        </is>
      </c>
      <c r="I593" t="inlineStr">
        <is>
          <t>으뜸길 골목형상점가</t>
        </is>
      </c>
      <c r="J593" s="2" t="inlineStr"/>
      <c r="K593" s="2" t="inlineStr"/>
      <c r="L593" s="2" t="inlineStr"/>
    </row>
    <row r="594">
      <c r="A594" t="inlineStr">
        <is>
          <t>e03940a8b885227b0d6f</t>
        </is>
      </c>
      <c r="B594" t="inlineStr">
        <is>
          <t>sq_C175</t>
        </is>
      </c>
      <c r="C594" t="inlineStr">
        <is>
          <t>환갑 잔치 식당</t>
        </is>
      </c>
      <c r="D594" t="inlineStr">
        <is>
          <t>C</t>
        </is>
      </c>
      <c r="E594" s="1" t="inlineStr">
        <is>
          <t>한정식, 대형 식당</t>
        </is>
      </c>
      <c r="F594" t="inlineStr">
        <is>
          <t>101e4909-606f-44aa-b3e5-77bce8e643f7</t>
        </is>
      </c>
      <c r="G594" t="inlineStr">
        <is>
          <t>양가촌</t>
        </is>
      </c>
      <c r="H594" s="1" t="inlineStr">
        <is>
          <t>한식</t>
        </is>
      </c>
      <c r="I594" t="inlineStr">
        <is>
          <t>번성 상점가</t>
        </is>
      </c>
      <c r="J594" s="2" t="inlineStr"/>
      <c r="K594" s="2" t="inlineStr"/>
      <c r="L594" s="2" t="inlineStr"/>
    </row>
    <row r="595">
      <c r="A595" t="inlineStr">
        <is>
          <t>28bcc8b63a253ad93488</t>
        </is>
      </c>
      <c r="B595" t="inlineStr">
        <is>
          <t>sq_C175</t>
        </is>
      </c>
      <c r="C595" t="inlineStr">
        <is>
          <t>환갑 잔치 식당</t>
        </is>
      </c>
      <c r="D595" t="inlineStr">
        <is>
          <t>C</t>
        </is>
      </c>
      <c r="E595" s="1" t="inlineStr">
        <is>
          <t>한정식, 대형 식당</t>
        </is>
      </c>
      <c r="F595" t="inlineStr">
        <is>
          <t>71d3164e-12bd-45ea-a42f-a54cd1e18b63</t>
        </is>
      </c>
      <c r="G595" t="inlineStr">
        <is>
          <t>명품스마일찹쌀꽈배기</t>
        </is>
      </c>
      <c r="H595" s="1" t="inlineStr">
        <is>
          <t>음식점업(분식)</t>
        </is>
      </c>
      <c r="I595" t="inlineStr">
        <is>
          <t>장터길 골목형상점가</t>
        </is>
      </c>
      <c r="J595" s="2" t="inlineStr"/>
      <c r="K595" s="2" t="inlineStr"/>
      <c r="L595" s="2" t="inlineStr"/>
    </row>
    <row r="596">
      <c r="A596" t="inlineStr">
        <is>
          <t>a3ea84f223ecee771acd</t>
        </is>
      </c>
      <c r="B596" t="inlineStr">
        <is>
          <t>sq_C175</t>
        </is>
      </c>
      <c r="C596" t="inlineStr">
        <is>
          <t>환갑 잔치 식당</t>
        </is>
      </c>
      <c r="D596" t="inlineStr">
        <is>
          <t>C</t>
        </is>
      </c>
      <c r="E596" s="1" t="inlineStr">
        <is>
          <t>한정식, 대형 식당</t>
        </is>
      </c>
      <c r="F596" t="inlineStr">
        <is>
          <t>eae48713-5be9-473d-a06b-544d70c92b1f</t>
        </is>
      </c>
      <c r="G596" t="inlineStr">
        <is>
          <t>전주식당</t>
        </is>
      </c>
      <c r="H596" s="1" t="inlineStr">
        <is>
          <t>한식</t>
        </is>
      </c>
      <c r="I596" t="inlineStr">
        <is>
          <t>성남중앙시장(중앙공설시장)</t>
        </is>
      </c>
      <c r="J596" s="2" t="inlineStr"/>
      <c r="K596" s="2" t="inlineStr"/>
      <c r="L596" s="2" t="inlineStr"/>
    </row>
    <row r="597">
      <c r="A597" t="inlineStr">
        <is>
          <t>3bd7976230e7f9740ae8</t>
        </is>
      </c>
      <c r="B597" t="inlineStr">
        <is>
          <t>sq_C175</t>
        </is>
      </c>
      <c r="C597" t="inlineStr">
        <is>
          <t>환갑 잔치 식당</t>
        </is>
      </c>
      <c r="D597" t="inlineStr">
        <is>
          <t>C</t>
        </is>
      </c>
      <c r="E597" s="1" t="inlineStr">
        <is>
          <t>한정식, 대형 식당</t>
        </is>
      </c>
      <c r="F597" t="inlineStr">
        <is>
          <t>6bf38209-8b2f-45b4-9aab-ae13c0816a45</t>
        </is>
      </c>
      <c r="G597" t="inlineStr">
        <is>
          <t>떡볶이당</t>
        </is>
      </c>
      <c r="H597" s="1" t="inlineStr">
        <is>
          <t>분식</t>
        </is>
      </c>
      <c r="I597" t="inlineStr">
        <is>
          <t>성남중앙지하시장</t>
        </is>
      </c>
      <c r="J597" s="2" t="inlineStr"/>
      <c r="K597" s="2" t="inlineStr"/>
      <c r="L597" s="2" t="inlineStr"/>
    </row>
    <row r="598">
      <c r="A598" t="inlineStr">
        <is>
          <t>f7430ffcff0feecf75ce</t>
        </is>
      </c>
      <c r="B598" t="inlineStr">
        <is>
          <t>sq_C175</t>
        </is>
      </c>
      <c r="C598" t="inlineStr">
        <is>
          <t>환갑 잔치 식당</t>
        </is>
      </c>
      <c r="D598" t="inlineStr">
        <is>
          <t>C</t>
        </is>
      </c>
      <c r="E598" s="1" t="inlineStr">
        <is>
          <t>한정식, 대형 식당</t>
        </is>
      </c>
      <c r="F598" t="inlineStr">
        <is>
          <t>0f32426e-f4d5-4754-9238-d7adc1d11b51</t>
        </is>
      </c>
      <c r="G598" t="inlineStr">
        <is>
          <t>명품파주</t>
        </is>
      </c>
      <c r="H598" s="1" t="inlineStr">
        <is>
          <t>음식점업(한식음식점업)</t>
        </is>
      </c>
      <c r="I598" t="inlineStr">
        <is>
          <t>시범길 골목형상점가</t>
        </is>
      </c>
      <c r="J598" s="2" t="inlineStr"/>
      <c r="K598" s="2" t="inlineStr"/>
      <c r="L598" s="2" t="inlineStr"/>
    </row>
    <row r="599">
      <c r="A599" t="inlineStr">
        <is>
          <t>75c01483e3f71d4771f4</t>
        </is>
      </c>
      <c r="B599" t="inlineStr">
        <is>
          <t>sq_C175</t>
        </is>
      </c>
      <c r="C599" t="inlineStr">
        <is>
          <t>환갑 잔치 식당</t>
        </is>
      </c>
      <c r="D599" t="inlineStr">
        <is>
          <t>C</t>
        </is>
      </c>
      <c r="E599" s="1" t="inlineStr">
        <is>
          <t>한정식, 대형 식당</t>
        </is>
      </c>
      <c r="F599" t="inlineStr">
        <is>
          <t>9bcbdf20-af60-44c6-b2b6-3f6404bae63a</t>
        </is>
      </c>
      <c r="G599" t="inlineStr">
        <is>
          <t>신강양꼬치</t>
        </is>
      </c>
      <c r="H599" s="1" t="inlineStr">
        <is>
          <t>양꼬치</t>
        </is>
      </c>
      <c r="I599" t="inlineStr">
        <is>
          <t>신흥로데오거리상점가</t>
        </is>
      </c>
      <c r="J599" s="2" t="inlineStr"/>
      <c r="K599" s="2" t="inlineStr"/>
      <c r="L599" s="2" t="inlineStr"/>
    </row>
    <row r="600">
      <c r="A600" t="inlineStr">
        <is>
          <t>fa21a2f500cb787c02d8</t>
        </is>
      </c>
      <c r="B600" t="inlineStr">
        <is>
          <t>sq_C175</t>
        </is>
      </c>
      <c r="C600" t="inlineStr">
        <is>
          <t>환갑 잔치 식당</t>
        </is>
      </c>
      <c r="D600" t="inlineStr">
        <is>
          <t>C</t>
        </is>
      </c>
      <c r="E600" s="1" t="inlineStr">
        <is>
          <t>한정식, 대형 식당</t>
        </is>
      </c>
      <c r="F600" t="inlineStr">
        <is>
          <t>f07ccb59-321b-4165-b093-7dbdea8b820a</t>
        </is>
      </c>
      <c r="G600" t="inlineStr">
        <is>
          <t>강원반찬</t>
        </is>
      </c>
      <c r="H600" s="1" t="inlineStr"/>
      <c r="I600" t="inlineStr">
        <is>
          <t>성남중앙시장(중앙공설시장)</t>
        </is>
      </c>
      <c r="J600" s="2" t="inlineStr"/>
      <c r="K600" s="2" t="inlineStr"/>
      <c r="L600" s="2" t="inlineStr"/>
    </row>
    <row r="601">
      <c r="A601" t="inlineStr">
        <is>
          <t>3723a0cb2c3e954c6887</t>
        </is>
      </c>
      <c r="B601" t="inlineStr">
        <is>
          <t>sq_C175</t>
        </is>
      </c>
      <c r="C601" t="inlineStr">
        <is>
          <t>환갑 잔치 식당</t>
        </is>
      </c>
      <c r="D601" t="inlineStr">
        <is>
          <t>C</t>
        </is>
      </c>
      <c r="E601" s="1" t="inlineStr">
        <is>
          <t>한정식, 대형 식당</t>
        </is>
      </c>
      <c r="F601" t="inlineStr">
        <is>
          <t>53bd609c-1335-40be-b87d-93a79e9e3841</t>
        </is>
      </c>
      <c r="G601" t="inlineStr">
        <is>
          <t>윤경희 식당</t>
        </is>
      </c>
      <c r="H601" s="1" t="inlineStr">
        <is>
          <t>한식</t>
        </is>
      </c>
      <c r="I601" t="inlineStr">
        <is>
          <t>성호시장 골목형상점가</t>
        </is>
      </c>
      <c r="J601" s="2" t="inlineStr"/>
      <c r="K601" s="2" t="inlineStr"/>
      <c r="L601" s="2" t="inlineStr"/>
    </row>
    <row r="602">
      <c r="A602" t="inlineStr">
        <is>
          <t>73cdebfa3503b17be2ef</t>
        </is>
      </c>
      <c r="B602" t="inlineStr">
        <is>
          <t>sq_C175</t>
        </is>
      </c>
      <c r="C602" t="inlineStr">
        <is>
          <t>환갑 잔치 식당</t>
        </is>
      </c>
      <c r="D602" t="inlineStr">
        <is>
          <t>C</t>
        </is>
      </c>
      <c r="E602" s="1" t="inlineStr">
        <is>
          <t>한정식, 대형 식당</t>
        </is>
      </c>
      <c r="F602" t="inlineStr">
        <is>
          <t>60226e43-72ee-4af0-bc0e-b02bcbba43a5</t>
        </is>
      </c>
      <c r="G602" t="inlineStr">
        <is>
          <t>강경젓갈</t>
        </is>
      </c>
      <c r="H602" s="1" t="inlineStr">
        <is>
          <t>젓갈류 절임류 반찬류 김치류</t>
        </is>
      </c>
      <c r="I602" t="inlineStr">
        <is>
          <t>장터길 골목형상점가</t>
        </is>
      </c>
      <c r="J602" s="2" t="inlineStr"/>
      <c r="K602" s="2" t="inlineStr"/>
      <c r="L602" s="2" t="inlineStr"/>
    </row>
    <row r="603">
      <c r="A603" t="inlineStr">
        <is>
          <t>d3bffeee1c1c89e33efb</t>
        </is>
      </c>
      <c r="B603" t="inlineStr">
        <is>
          <t>sq_C175</t>
        </is>
      </c>
      <c r="C603" t="inlineStr">
        <is>
          <t>환갑 잔치 식당</t>
        </is>
      </c>
      <c r="D603" t="inlineStr">
        <is>
          <t>C</t>
        </is>
      </c>
      <c r="E603" s="1" t="inlineStr">
        <is>
          <t>한정식, 대형 식당</t>
        </is>
      </c>
      <c r="F603" t="inlineStr">
        <is>
          <t>c050bb87-667d-4372-9a0a-2d4be8112074</t>
        </is>
      </c>
      <c r="G603" t="inlineStr">
        <is>
          <t>강경젓갈</t>
        </is>
      </c>
      <c r="H603" s="1" t="inlineStr">
        <is>
          <t>반찬</t>
        </is>
      </c>
      <c r="I603" t="inlineStr">
        <is>
          <t>모란전통기름시장</t>
        </is>
      </c>
      <c r="J603" s="2" t="inlineStr"/>
      <c r="K603" s="2" t="inlineStr"/>
      <c r="L603" s="2" t="inlineStr"/>
    </row>
    <row r="604">
      <c r="A604" t="inlineStr">
        <is>
          <t>9badab82a666e44aa452</t>
        </is>
      </c>
      <c r="B604" t="inlineStr">
        <is>
          <t>sq_C175</t>
        </is>
      </c>
      <c r="C604" t="inlineStr">
        <is>
          <t>환갑 잔치 식당</t>
        </is>
      </c>
      <c r="D604" t="inlineStr">
        <is>
          <t>C</t>
        </is>
      </c>
      <c r="E604" s="1" t="inlineStr">
        <is>
          <t>한정식, 대형 식당</t>
        </is>
      </c>
      <c r="F604" t="inlineStr">
        <is>
          <t>2bd7c495-66f2-4b26-8ca9-50e0347bfdb0</t>
        </is>
      </c>
      <c r="G604" t="inlineStr">
        <is>
          <t>우성식당</t>
        </is>
      </c>
      <c r="H604" s="1" t="inlineStr">
        <is>
          <t>소고기 돼지고기</t>
        </is>
      </c>
      <c r="I604" t="inlineStr">
        <is>
          <t>번성 상점가</t>
        </is>
      </c>
      <c r="J604" s="2" t="inlineStr"/>
      <c r="K604" s="2" t="inlineStr"/>
      <c r="L604" s="2" t="inlineStr"/>
    </row>
    <row r="605">
      <c r="A605" t="inlineStr">
        <is>
          <t>28211f004a251f133527</t>
        </is>
      </c>
      <c r="B605" t="inlineStr">
        <is>
          <t>sq_C175</t>
        </is>
      </c>
      <c r="C605" t="inlineStr">
        <is>
          <t>환갑 잔치 식당</t>
        </is>
      </c>
      <c r="D605" t="inlineStr">
        <is>
          <t>C</t>
        </is>
      </c>
      <c r="E605" s="1" t="inlineStr">
        <is>
          <t>한정식, 대형 식당</t>
        </is>
      </c>
      <c r="F605" t="inlineStr">
        <is>
          <t>6aa4acdb-f520-4d61-8222-5965fccc9c56</t>
        </is>
      </c>
      <c r="G605" t="inlineStr">
        <is>
          <t>속초식당</t>
        </is>
      </c>
      <c r="H605" s="1" t="inlineStr">
        <is>
          <t>한식</t>
        </is>
      </c>
      <c r="I605" t="inlineStr">
        <is>
          <t>모란전통기름시장</t>
        </is>
      </c>
      <c r="J605" s="2" t="inlineStr"/>
      <c r="K605" s="2" t="inlineStr"/>
      <c r="L605" s="2" t="inlineStr"/>
    </row>
    <row r="606">
      <c r="A606" t="inlineStr">
        <is>
          <t>25eea64912866e31a0af</t>
        </is>
      </c>
      <c r="B606" t="inlineStr">
        <is>
          <t>sq_C160</t>
        </is>
      </c>
      <c r="C606" t="inlineStr">
        <is>
          <t>시린이 치약</t>
        </is>
      </c>
      <c r="D606" t="inlineStr">
        <is>
          <t>C</t>
        </is>
      </c>
      <c r="E606" s="1" t="inlineStr">
        <is>
          <t>시린 이 전용 치약을 판매하는 약국·생활용품점</t>
        </is>
      </c>
      <c r="F606" t="inlineStr">
        <is>
          <t>522e40ef-f7f0-4273-ad01-fd4d2cad8912</t>
        </is>
      </c>
      <c r="G606" t="inlineStr">
        <is>
          <t>(주)동산크린텍</t>
        </is>
      </c>
      <c r="H606" s="1" t="inlineStr">
        <is>
          <t>산업안전용품, 크린용품</t>
        </is>
      </c>
      <c r="I606" t="inlineStr">
        <is>
          <t>시화유통상가</t>
        </is>
      </c>
      <c r="J606" s="2" t="inlineStr"/>
      <c r="K606" s="2" t="inlineStr"/>
      <c r="L606" s="2" t="inlineStr"/>
    </row>
    <row r="607">
      <c r="A607" t="inlineStr">
        <is>
          <t>f6ee2485928eaf3943ea</t>
        </is>
      </c>
      <c r="B607" t="inlineStr">
        <is>
          <t>sq_C160</t>
        </is>
      </c>
      <c r="C607" t="inlineStr">
        <is>
          <t>시린이 치약</t>
        </is>
      </c>
      <c r="D607" t="inlineStr">
        <is>
          <t>C</t>
        </is>
      </c>
      <c r="E607" s="1" t="inlineStr">
        <is>
          <t>시린 이 전용 치약을 판매하는 약국·생활용품점</t>
        </is>
      </c>
      <c r="F607" t="inlineStr">
        <is>
          <t>787e0fa8-af6f-44ba-9ab9-b5768c09ca44</t>
        </is>
      </c>
      <c r="G607" t="inlineStr">
        <is>
          <t>시화문구인쇄</t>
        </is>
      </c>
      <c r="H607" s="1" t="inlineStr">
        <is>
          <t>문구 등</t>
        </is>
      </c>
      <c r="I607" t="inlineStr">
        <is>
          <t>시화공구상가</t>
        </is>
      </c>
      <c r="J607" s="2" t="inlineStr"/>
      <c r="K607" s="2" t="inlineStr"/>
      <c r="L607" s="2" t="inlineStr"/>
    </row>
    <row r="608">
      <c r="A608" t="inlineStr">
        <is>
          <t>fbc7a6dd6efa6e4c73b9</t>
        </is>
      </c>
      <c r="B608" t="inlineStr">
        <is>
          <t>sq_C160</t>
        </is>
      </c>
      <c r="C608" t="inlineStr">
        <is>
          <t>시린이 치약</t>
        </is>
      </c>
      <c r="D608" t="inlineStr">
        <is>
          <t>C</t>
        </is>
      </c>
      <c r="E608" s="1" t="inlineStr">
        <is>
          <t>시린 이 전용 치약을 판매하는 약국·생활용품점</t>
        </is>
      </c>
      <c r="F608" t="inlineStr">
        <is>
          <t>6ec03dd8-c0e8-4182-b98d-47e67a80c287</t>
        </is>
      </c>
      <c r="G608" t="inlineStr">
        <is>
          <t>제이와이</t>
        </is>
      </c>
      <c r="H608" s="1" t="inlineStr">
        <is>
          <t>금형부품</t>
        </is>
      </c>
      <c r="I608" t="inlineStr">
        <is>
          <t>시화유통상가</t>
        </is>
      </c>
      <c r="J608" s="2" t="inlineStr"/>
      <c r="K608" s="2" t="inlineStr"/>
      <c r="L608" s="2" t="inlineStr"/>
    </row>
    <row r="609">
      <c r="A609" t="inlineStr">
        <is>
          <t>4d9b3e1b1db2fad2ded1</t>
        </is>
      </c>
      <c r="B609" t="inlineStr">
        <is>
          <t>sq_C160</t>
        </is>
      </c>
      <c r="C609" t="inlineStr">
        <is>
          <t>시린이 치약</t>
        </is>
      </c>
      <c r="D609" t="inlineStr">
        <is>
          <t>C</t>
        </is>
      </c>
      <c r="E609" s="1" t="inlineStr">
        <is>
          <t>시린 이 전용 치약을 판매하는 약국·생활용품점</t>
        </is>
      </c>
      <c r="F609" t="inlineStr">
        <is>
          <t>ba16c348-e96c-472d-89c3-3661779067ff</t>
        </is>
      </c>
      <c r="G609" t="inlineStr">
        <is>
          <t>심향</t>
        </is>
      </c>
      <c r="H609" s="1" t="inlineStr">
        <is>
          <t>중식</t>
        </is>
      </c>
      <c r="I609" t="inlineStr">
        <is>
          <t>시화공구상가</t>
        </is>
      </c>
      <c r="J609" s="2" t="inlineStr"/>
      <c r="K609" s="2" t="inlineStr"/>
      <c r="L609" s="2" t="inlineStr"/>
    </row>
    <row r="610">
      <c r="A610" t="inlineStr">
        <is>
          <t>857a87e4aa040e45f03e</t>
        </is>
      </c>
      <c r="B610" t="inlineStr">
        <is>
          <t>sq_C160</t>
        </is>
      </c>
      <c r="C610" t="inlineStr">
        <is>
          <t>시린이 치약</t>
        </is>
      </c>
      <c r="D610" t="inlineStr">
        <is>
          <t>C</t>
        </is>
      </c>
      <c r="E610" s="1" t="inlineStr">
        <is>
          <t>시린 이 전용 치약을 판매하는 약국·생활용품점</t>
        </is>
      </c>
      <c r="F610" t="inlineStr">
        <is>
          <t>f12c93ab-dbc1-4e42-a516-37cf9bf75bb3</t>
        </is>
      </c>
      <c r="G610" t="inlineStr">
        <is>
          <t>(주)서보화학</t>
        </is>
      </c>
      <c r="H610" s="1" t="inlineStr">
        <is>
          <t>테이프 등</t>
        </is>
      </c>
      <c r="I610" t="inlineStr">
        <is>
          <t>시화유통상가</t>
        </is>
      </c>
      <c r="J610" s="2" t="inlineStr"/>
      <c r="K610" s="2" t="inlineStr"/>
      <c r="L610" s="2" t="inlineStr"/>
    </row>
    <row r="611">
      <c r="A611" t="inlineStr">
        <is>
          <t>d983ccf52401801b42e8</t>
        </is>
      </c>
      <c r="B611" t="inlineStr">
        <is>
          <t>sq_C160</t>
        </is>
      </c>
      <c r="C611" t="inlineStr">
        <is>
          <t>시린이 치약</t>
        </is>
      </c>
      <c r="D611" t="inlineStr">
        <is>
          <t>C</t>
        </is>
      </c>
      <c r="E611" s="1" t="inlineStr">
        <is>
          <t>시린 이 전용 치약을 판매하는 약국·생활용품점</t>
        </is>
      </c>
      <c r="F611" t="inlineStr">
        <is>
          <t>41ba8f99-d5e9-4dbe-9c9d-cabecd55962d</t>
        </is>
      </c>
      <c r="G611" t="inlineStr">
        <is>
          <t>시화볼트상사</t>
        </is>
      </c>
      <c r="H611" s="1" t="inlineStr">
        <is>
          <t>볼트 등</t>
        </is>
      </c>
      <c r="I611" t="inlineStr">
        <is>
          <t>시화유통상가</t>
        </is>
      </c>
      <c r="J611" s="2" t="inlineStr"/>
      <c r="K611" s="2" t="inlineStr"/>
      <c r="L611" s="2" t="inlineStr"/>
    </row>
    <row r="612">
      <c r="A612" t="inlineStr">
        <is>
          <t>5038ade0e73377482bc6</t>
        </is>
      </c>
      <c r="B612" t="inlineStr">
        <is>
          <t>sq_C160</t>
        </is>
      </c>
      <c r="C612" t="inlineStr">
        <is>
          <t>시린이 치약</t>
        </is>
      </c>
      <c r="D612" t="inlineStr">
        <is>
          <t>C</t>
        </is>
      </c>
      <c r="E612" s="1" t="inlineStr">
        <is>
          <t>시린 이 전용 치약을 판매하는 약국·생활용품점</t>
        </is>
      </c>
      <c r="F612" t="inlineStr">
        <is>
          <t>be610dd9-41d3-4b1e-a5fe-5108ec85d45a</t>
        </is>
      </c>
      <c r="G612" t="inlineStr">
        <is>
          <t>유성유니온</t>
        </is>
      </c>
      <c r="H612" s="1" t="inlineStr">
        <is>
          <t>유공압 등</t>
        </is>
      </c>
      <c r="I612" t="inlineStr">
        <is>
          <t>시화공구상가</t>
        </is>
      </c>
      <c r="J612" s="2" t="inlineStr"/>
      <c r="K612" s="2" t="inlineStr"/>
      <c r="L612" s="2" t="inlineStr"/>
    </row>
    <row r="613">
      <c r="A613" t="inlineStr">
        <is>
          <t>ebd56b25574ee3d87a6b</t>
        </is>
      </c>
      <c r="B613" t="inlineStr">
        <is>
          <t>sq_C160</t>
        </is>
      </c>
      <c r="C613" t="inlineStr">
        <is>
          <t>시린이 치약</t>
        </is>
      </c>
      <c r="D613" t="inlineStr">
        <is>
          <t>C</t>
        </is>
      </c>
      <c r="E613" s="1" t="inlineStr">
        <is>
          <t>시린 이 전용 치약을 판매하는 약국·생활용품점</t>
        </is>
      </c>
      <c r="F613" t="inlineStr">
        <is>
          <t>f3152ee5-53e6-44bc-8305-f99013b50fd2</t>
        </is>
      </c>
      <c r="G613" t="inlineStr">
        <is>
          <t>새늘</t>
        </is>
      </c>
      <c r="H613" s="1" t="inlineStr">
        <is>
          <t>건강보조식품</t>
        </is>
      </c>
      <c r="I613" t="inlineStr">
        <is>
          <t>시화유통상가</t>
        </is>
      </c>
      <c r="J613" s="2" t="inlineStr"/>
      <c r="K613" s="2" t="inlineStr"/>
      <c r="L613" s="2" t="inlineStr"/>
    </row>
    <row r="614">
      <c r="A614" t="inlineStr">
        <is>
          <t>ab452c7111bfbab74b8b</t>
        </is>
      </c>
      <c r="B614" t="inlineStr">
        <is>
          <t>sq_C160</t>
        </is>
      </c>
      <c r="C614" t="inlineStr">
        <is>
          <t>시린이 치약</t>
        </is>
      </c>
      <c r="D614" t="inlineStr">
        <is>
          <t>C</t>
        </is>
      </c>
      <c r="E614" s="1" t="inlineStr">
        <is>
          <t>시린 이 전용 치약을 판매하는 약국·생활용품점</t>
        </is>
      </c>
      <c r="F614" t="inlineStr">
        <is>
          <t>a42bb4e2-5967-4849-855e-2d339732c37e</t>
        </is>
      </c>
      <c r="G614" t="inlineStr">
        <is>
          <t>(주)아진클램프</t>
        </is>
      </c>
      <c r="H614" s="1" t="inlineStr">
        <is>
          <t>클램프 등</t>
        </is>
      </c>
      <c r="I614" t="inlineStr">
        <is>
          <t>시화공구상가</t>
        </is>
      </c>
      <c r="J614" s="2" t="inlineStr"/>
      <c r="K614" s="2" t="inlineStr"/>
      <c r="L614" s="2" t="inlineStr"/>
    </row>
    <row r="615">
      <c r="A615" t="inlineStr">
        <is>
          <t>67cd4107d4a4525a1798</t>
        </is>
      </c>
      <c r="B615" t="inlineStr">
        <is>
          <t>sq_C160</t>
        </is>
      </c>
      <c r="C615" t="inlineStr">
        <is>
          <t>시린이 치약</t>
        </is>
      </c>
      <c r="D615" t="inlineStr">
        <is>
          <t>C</t>
        </is>
      </c>
      <c r="E615" s="1" t="inlineStr">
        <is>
          <t>시린 이 전용 치약을 판매하는 약국·생활용품점</t>
        </is>
      </c>
      <c r="F615" t="inlineStr">
        <is>
          <t>41939bed-0711-473f-8ed4-eeaf8c0a9c17</t>
        </is>
      </c>
      <c r="G615" t="inlineStr">
        <is>
          <t>태인</t>
        </is>
      </c>
      <c r="H615" s="1" t="inlineStr">
        <is>
          <t>공구 등</t>
        </is>
      </c>
      <c r="I615" t="inlineStr">
        <is>
          <t>시화공구상가</t>
        </is>
      </c>
      <c r="J615" s="2" t="inlineStr"/>
      <c r="K615" s="2" t="inlineStr"/>
      <c r="L615" s="2" t="inlineStr"/>
    </row>
    <row r="616">
      <c r="A616" t="inlineStr">
        <is>
          <t>eed774e711798dc0ac2a</t>
        </is>
      </c>
      <c r="B616" t="inlineStr">
        <is>
          <t>sq_C160</t>
        </is>
      </c>
      <c r="C616" t="inlineStr">
        <is>
          <t>시린이 치약</t>
        </is>
      </c>
      <c r="D616" t="inlineStr">
        <is>
          <t>C</t>
        </is>
      </c>
      <c r="E616" s="1" t="inlineStr">
        <is>
          <t>시린 이 전용 치약을 판매하는 약국·생활용품점</t>
        </is>
      </c>
      <c r="F616" t="inlineStr">
        <is>
          <t>09732f24-2844-48f5-ba94-b43eb5ff89ee</t>
        </is>
      </c>
      <c r="G616" t="inlineStr">
        <is>
          <t>한주토피스</t>
        </is>
      </c>
      <c r="H616" s="1" t="inlineStr">
        <is>
          <t>문구류</t>
        </is>
      </c>
      <c r="I616" t="inlineStr">
        <is>
          <t>백년소상공인</t>
        </is>
      </c>
      <c r="J616" s="2" t="inlineStr"/>
      <c r="K616" s="2" t="inlineStr"/>
      <c r="L616" s="2" t="inlineStr"/>
    </row>
    <row r="617">
      <c r="A617" t="inlineStr">
        <is>
          <t>f2cae6adeacc440424d8</t>
        </is>
      </c>
      <c r="B617" t="inlineStr">
        <is>
          <t>sq_C160</t>
        </is>
      </c>
      <c r="C617" t="inlineStr">
        <is>
          <t>시린이 치약</t>
        </is>
      </c>
      <c r="D617" t="inlineStr">
        <is>
          <t>C</t>
        </is>
      </c>
      <c r="E617" s="1" t="inlineStr">
        <is>
          <t>시린 이 전용 치약을 판매하는 약국·생활용품점</t>
        </is>
      </c>
      <c r="F617" t="inlineStr">
        <is>
          <t>ae0e954c-add1-4657-83cc-411d1048507f</t>
        </is>
      </c>
      <c r="G617" t="inlineStr">
        <is>
          <t>시화디지탈OA</t>
        </is>
      </c>
      <c r="H617" s="1" t="inlineStr">
        <is>
          <t>사무기기</t>
        </is>
      </c>
      <c r="I617" t="inlineStr">
        <is>
          <t>시화유통상가</t>
        </is>
      </c>
      <c r="J617" s="2" t="inlineStr"/>
      <c r="K617" s="2" t="inlineStr"/>
      <c r="L617" s="2" t="inlineStr"/>
    </row>
    <row r="618">
      <c r="A618" t="inlineStr">
        <is>
          <t>2e9a4fce164ef9a44227</t>
        </is>
      </c>
      <c r="B618" t="inlineStr">
        <is>
          <t>sq_C160</t>
        </is>
      </c>
      <c r="C618" t="inlineStr">
        <is>
          <t>시린이 치약</t>
        </is>
      </c>
      <c r="D618" t="inlineStr">
        <is>
          <t>C</t>
        </is>
      </c>
      <c r="E618" s="1" t="inlineStr">
        <is>
          <t>시린 이 전용 치약을 판매하는 약국·생활용품점</t>
        </is>
      </c>
      <c r="F618" t="inlineStr">
        <is>
          <t>8aa0b870-9479-40cf-814f-b3091690ac49</t>
        </is>
      </c>
      <c r="G618" t="inlineStr">
        <is>
          <t>제일마대상사</t>
        </is>
      </c>
      <c r="H618" s="1" t="inlineStr">
        <is>
          <t>마대</t>
        </is>
      </c>
      <c r="I618" t="inlineStr">
        <is>
          <t>시화공구상가</t>
        </is>
      </c>
      <c r="J618" s="2" t="inlineStr"/>
      <c r="K618" s="2" t="inlineStr"/>
      <c r="L618" s="2" t="inlineStr"/>
    </row>
    <row r="619">
      <c r="A619" t="inlineStr">
        <is>
          <t>9ca60c1690920d77ad65</t>
        </is>
      </c>
      <c r="B619" t="inlineStr">
        <is>
          <t>sq_C160</t>
        </is>
      </c>
      <c r="C619" t="inlineStr">
        <is>
          <t>시린이 치약</t>
        </is>
      </c>
      <c r="D619" t="inlineStr">
        <is>
          <t>C</t>
        </is>
      </c>
      <c r="E619" s="1" t="inlineStr">
        <is>
          <t>시린 이 전용 치약을 판매하는 약국·생활용품점</t>
        </is>
      </c>
      <c r="F619" t="inlineStr">
        <is>
          <t>023caaa3-b584-448b-a7b5-d20d8bc86c72</t>
        </is>
      </c>
      <c r="G619" t="inlineStr">
        <is>
          <t>시화리데나</t>
        </is>
      </c>
      <c r="H619" s="1" t="inlineStr">
        <is>
          <t>공구</t>
        </is>
      </c>
      <c r="I619" t="inlineStr">
        <is>
          <t>시화유통상가</t>
        </is>
      </c>
      <c r="J619" s="2" t="inlineStr"/>
      <c r="K619" s="2" t="inlineStr"/>
      <c r="L619" s="2" t="inlineStr"/>
    </row>
    <row r="620">
      <c r="A620" t="inlineStr">
        <is>
          <t>32d9faaa69f1f6ed0144</t>
        </is>
      </c>
      <c r="B620" t="inlineStr">
        <is>
          <t>sq_C160</t>
        </is>
      </c>
      <c r="C620" t="inlineStr">
        <is>
          <t>시린이 치약</t>
        </is>
      </c>
      <c r="D620" t="inlineStr">
        <is>
          <t>C</t>
        </is>
      </c>
      <c r="E620" s="1" t="inlineStr">
        <is>
          <t>시린 이 전용 치약을 판매하는 약국·생활용품점</t>
        </is>
      </c>
      <c r="F620" t="inlineStr">
        <is>
          <t>6930b4b5-7f39-4618-b12b-8b17ce0ac500</t>
        </is>
      </c>
      <c r="G620" t="inlineStr">
        <is>
          <t>CU 시흥유통상가점</t>
        </is>
      </c>
      <c r="H620" s="1" t="inlineStr">
        <is>
          <t>편의점</t>
        </is>
      </c>
      <c r="I620" t="inlineStr">
        <is>
          <t>시화유통상가</t>
        </is>
      </c>
      <c r="J620" s="2" t="inlineStr"/>
      <c r="K620" s="2" t="inlineStr"/>
      <c r="L620" s="2" t="inlineStr"/>
    </row>
    <row r="621">
      <c r="A621" t="inlineStr">
        <is>
          <t>94e3645c81c8e14a5cf5</t>
        </is>
      </c>
      <c r="B621" t="inlineStr">
        <is>
          <t>sq_C160</t>
        </is>
      </c>
      <c r="C621" t="inlineStr">
        <is>
          <t>시린이 치약</t>
        </is>
      </c>
      <c r="D621" t="inlineStr">
        <is>
          <t>C</t>
        </is>
      </c>
      <c r="E621" s="1" t="inlineStr">
        <is>
          <t>시린 이 전용 치약을 판매하는 약국·생활용품점</t>
        </is>
      </c>
      <c r="F621" t="inlineStr">
        <is>
          <t>49c40b44-3de8-4397-b2be-e11b09c49e75</t>
        </is>
      </c>
      <c r="G621" t="inlineStr">
        <is>
          <t>시윤건축</t>
        </is>
      </c>
      <c r="H621" s="1" t="inlineStr">
        <is>
          <t>인테리어</t>
        </is>
      </c>
      <c r="I621" t="inlineStr">
        <is>
          <t>시화공구상가</t>
        </is>
      </c>
      <c r="J621" s="2" t="inlineStr"/>
      <c r="K621" s="2" t="inlineStr"/>
      <c r="L621" s="2" t="inlineStr"/>
    </row>
    <row r="622">
      <c r="A622" t="inlineStr">
        <is>
          <t>dc79ce80fc7c22321223</t>
        </is>
      </c>
      <c r="B622" t="inlineStr">
        <is>
          <t>sq_C160</t>
        </is>
      </c>
      <c r="C622" t="inlineStr">
        <is>
          <t>시린이 치약</t>
        </is>
      </c>
      <c r="D622" t="inlineStr">
        <is>
          <t>C</t>
        </is>
      </c>
      <c r="E622" s="1" t="inlineStr">
        <is>
          <t>시린 이 전용 치약을 판매하는 약국·생활용품점</t>
        </is>
      </c>
      <c r="F622" t="inlineStr">
        <is>
          <t>138d6908-26b4-4edb-bf04-ec26aec2c7d5</t>
        </is>
      </c>
      <c r="G622" t="inlineStr">
        <is>
          <t>심플란트치과</t>
        </is>
      </c>
      <c r="H622" s="1" t="inlineStr">
        <is>
          <t>치과의원</t>
        </is>
      </c>
      <c r="I622" t="inlineStr">
        <is>
          <t>시화유통상가</t>
        </is>
      </c>
      <c r="J622" s="2" t="inlineStr"/>
      <c r="K622" s="2" t="inlineStr"/>
      <c r="L622" s="2" t="inlineStr"/>
    </row>
    <row r="623">
      <c r="A623" t="inlineStr">
        <is>
          <t>a7af7f36843271dbfa24</t>
        </is>
      </c>
      <c r="B623" t="inlineStr">
        <is>
          <t>sq_C160</t>
        </is>
      </c>
      <c r="C623" t="inlineStr">
        <is>
          <t>시린이 치약</t>
        </is>
      </c>
      <c r="D623" t="inlineStr">
        <is>
          <t>C</t>
        </is>
      </c>
      <c r="E623" s="1" t="inlineStr">
        <is>
          <t>시린 이 전용 치약을 판매하는 약국·생활용품점</t>
        </is>
      </c>
      <c r="F623" t="inlineStr">
        <is>
          <t>8562265c-af08-454d-85f5-39b340e70d79</t>
        </is>
      </c>
      <c r="G623" t="inlineStr">
        <is>
          <t>롤로코리아 시화유통상가점</t>
        </is>
      </c>
      <c r="H623" s="1" t="inlineStr">
        <is>
          <t>잡화</t>
        </is>
      </c>
      <c r="I623" t="inlineStr">
        <is>
          <t>시화유통상가</t>
        </is>
      </c>
      <c r="J623" s="2" t="inlineStr"/>
      <c r="K623" s="2" t="inlineStr"/>
      <c r="L623" s="2" t="inlineStr"/>
    </row>
    <row r="624">
      <c r="A624" t="inlineStr">
        <is>
          <t>b95ccf6c57648c05e51c</t>
        </is>
      </c>
      <c r="B624" t="inlineStr">
        <is>
          <t>sq_C160</t>
        </is>
      </c>
      <c r="C624" t="inlineStr">
        <is>
          <t>시린이 치약</t>
        </is>
      </c>
      <c r="D624" t="inlineStr">
        <is>
          <t>C</t>
        </is>
      </c>
      <c r="E624" s="1" t="inlineStr">
        <is>
          <t>시린 이 전용 치약을 판매하는 약국·생활용품점</t>
        </is>
      </c>
      <c r="F624" t="inlineStr">
        <is>
          <t>da9082e0-6b5b-4c2e-ba5e-4981ec8710e0</t>
        </is>
      </c>
      <c r="G624" t="inlineStr">
        <is>
          <t>시흥월드</t>
        </is>
      </c>
      <c r="H624" s="1" t="inlineStr">
        <is>
          <t>공구</t>
        </is>
      </c>
      <c r="I624" t="inlineStr">
        <is>
          <t>시화공구상가</t>
        </is>
      </c>
      <c r="J624" s="2" t="inlineStr"/>
      <c r="K624" s="2" t="inlineStr"/>
      <c r="L624" s="2" t="inlineStr"/>
    </row>
    <row r="625">
      <c r="A625" t="inlineStr">
        <is>
          <t>840afff65af05733e125</t>
        </is>
      </c>
      <c r="B625" t="inlineStr">
        <is>
          <t>sq_C169</t>
        </is>
      </c>
      <c r="C625" t="inlineStr">
        <is>
          <t>운동화 수리</t>
        </is>
      </c>
      <c r="D625" t="inlineStr">
        <is>
          <t>C</t>
        </is>
      </c>
      <c r="E625" s="1" t="inlineStr">
        <is>
          <t>신발 수선집</t>
        </is>
      </c>
      <c r="F625" t="inlineStr">
        <is>
          <t>6e47f016-6c90-470e-8d90-5bebb0fb5356</t>
        </is>
      </c>
      <c r="G625" t="inlineStr">
        <is>
          <t>동진신발상회</t>
        </is>
      </c>
      <c r="H625" s="1" t="inlineStr">
        <is>
          <t>신발</t>
        </is>
      </c>
      <c r="I625" t="inlineStr">
        <is>
          <t>영천공설시장</t>
        </is>
      </c>
      <c r="J625" s="2" t="inlineStr"/>
      <c r="K625" s="2" t="inlineStr"/>
      <c r="L625" s="2" t="inlineStr"/>
    </row>
    <row r="626">
      <c r="A626" t="inlineStr">
        <is>
          <t>d8ab61933e7017627e8f</t>
        </is>
      </c>
      <c r="B626" t="inlineStr">
        <is>
          <t>sq_C169</t>
        </is>
      </c>
      <c r="C626" t="inlineStr">
        <is>
          <t>운동화 수리</t>
        </is>
      </c>
      <c r="D626" t="inlineStr">
        <is>
          <t>C</t>
        </is>
      </c>
      <c r="E626" s="1" t="inlineStr">
        <is>
          <t>신발 수선집</t>
        </is>
      </c>
      <c r="F626" t="inlineStr">
        <is>
          <t>0273b46a-2bfe-4381-bec4-1be37eadd435</t>
        </is>
      </c>
      <c r="G626" t="inlineStr">
        <is>
          <t>경일상회</t>
        </is>
      </c>
      <c r="H626" s="1" t="inlineStr">
        <is>
          <t>잡화</t>
        </is>
      </c>
      <c r="I626" t="inlineStr">
        <is>
          <t>영천공설시장</t>
        </is>
      </c>
      <c r="J626" s="2" t="inlineStr"/>
      <c r="K626" s="2" t="inlineStr"/>
      <c r="L626" s="2" t="inlineStr"/>
    </row>
    <row r="627">
      <c r="A627" t="inlineStr">
        <is>
          <t>bfed9ad261ff93cb4319</t>
        </is>
      </c>
      <c r="B627" t="inlineStr">
        <is>
          <t>sq_C169</t>
        </is>
      </c>
      <c r="C627" t="inlineStr">
        <is>
          <t>운동화 수리</t>
        </is>
      </c>
      <c r="D627" t="inlineStr">
        <is>
          <t>C</t>
        </is>
      </c>
      <c r="E627" s="1" t="inlineStr">
        <is>
          <t>신발 수선집</t>
        </is>
      </c>
      <c r="F627" t="inlineStr">
        <is>
          <t>d17b143a-e109-44de-84bb-200eabf49679</t>
        </is>
      </c>
      <c r="G627" t="inlineStr">
        <is>
          <t>수동만물상회</t>
        </is>
      </c>
      <c r="H627" s="1" t="inlineStr">
        <is>
          <t>잡화</t>
        </is>
      </c>
      <c r="I627" t="inlineStr">
        <is>
          <t>영천공설시장</t>
        </is>
      </c>
      <c r="J627" s="2" t="inlineStr"/>
      <c r="K627" s="2" t="inlineStr"/>
      <c r="L627" s="2" t="inlineStr"/>
    </row>
    <row r="628">
      <c r="A628" t="inlineStr">
        <is>
          <t>153e482b92b03703713e</t>
        </is>
      </c>
      <c r="B628" t="inlineStr">
        <is>
          <t>sq_C169</t>
        </is>
      </c>
      <c r="C628" t="inlineStr">
        <is>
          <t>운동화 수리</t>
        </is>
      </c>
      <c r="D628" t="inlineStr">
        <is>
          <t>C</t>
        </is>
      </c>
      <c r="E628" s="1" t="inlineStr">
        <is>
          <t>신발 수선집</t>
        </is>
      </c>
      <c r="F628" t="inlineStr">
        <is>
          <t>3263f371-5f0f-4c1e-9e16-51e3cce4f71a</t>
        </is>
      </c>
      <c r="G628" t="inlineStr">
        <is>
          <t>수정세탁</t>
        </is>
      </c>
      <c r="H628" s="1" t="inlineStr">
        <is>
          <t>세탁</t>
        </is>
      </c>
      <c r="I628" t="inlineStr">
        <is>
          <t>영천공설시장</t>
        </is>
      </c>
      <c r="J628" s="2" t="inlineStr"/>
      <c r="K628" s="2" t="inlineStr"/>
      <c r="L628" s="2" t="inlineStr"/>
    </row>
    <row r="629">
      <c r="A629" t="inlineStr">
        <is>
          <t>05153e49de34f01586a0</t>
        </is>
      </c>
      <c r="B629" t="inlineStr">
        <is>
          <t>sq_C169</t>
        </is>
      </c>
      <c r="C629" t="inlineStr">
        <is>
          <t>운동화 수리</t>
        </is>
      </c>
      <c r="D629" t="inlineStr">
        <is>
          <t>C</t>
        </is>
      </c>
      <c r="E629" s="1" t="inlineStr">
        <is>
          <t>신발 수선집</t>
        </is>
      </c>
      <c r="F629" t="inlineStr">
        <is>
          <t>ba41a867-90e4-408d-8299-2afa3fcfc1af</t>
        </is>
      </c>
      <c r="G629" t="inlineStr">
        <is>
          <t>하눅베이커리</t>
        </is>
      </c>
      <c r="H629" s="1" t="inlineStr"/>
      <c r="I629" t="inlineStr">
        <is>
          <t>백년소상공인</t>
        </is>
      </c>
      <c r="J629" s="2" t="inlineStr"/>
      <c r="K629" s="2" t="inlineStr"/>
      <c r="L629" s="2" t="inlineStr"/>
    </row>
    <row r="630">
      <c r="A630" t="inlineStr">
        <is>
          <t>b03c3499ed023608efc3</t>
        </is>
      </c>
      <c r="B630" t="inlineStr">
        <is>
          <t>sq_C169</t>
        </is>
      </c>
      <c r="C630" t="inlineStr">
        <is>
          <t>운동화 수리</t>
        </is>
      </c>
      <c r="D630" t="inlineStr">
        <is>
          <t>C</t>
        </is>
      </c>
      <c r="E630" s="1" t="inlineStr">
        <is>
          <t>신발 수선집</t>
        </is>
      </c>
      <c r="F630" t="inlineStr">
        <is>
          <t>01a6c560-523e-467a-9bc7-90299b6683da</t>
        </is>
      </c>
      <c r="G630" t="inlineStr">
        <is>
          <t>대용종합상회</t>
        </is>
      </c>
      <c r="H630" s="1" t="inlineStr">
        <is>
          <t>잡화</t>
        </is>
      </c>
      <c r="I630" t="inlineStr">
        <is>
          <t>영천공설시장</t>
        </is>
      </c>
      <c r="J630" s="2" t="inlineStr"/>
      <c r="K630" s="2" t="inlineStr"/>
      <c r="L630" s="2" t="inlineStr"/>
    </row>
    <row r="631">
      <c r="A631" t="inlineStr">
        <is>
          <t>b39e9c65730171ab1409</t>
        </is>
      </c>
      <c r="B631" t="inlineStr">
        <is>
          <t>sq_C169</t>
        </is>
      </c>
      <c r="C631" t="inlineStr">
        <is>
          <t>운동화 수리</t>
        </is>
      </c>
      <c r="D631" t="inlineStr">
        <is>
          <t>C</t>
        </is>
      </c>
      <c r="E631" s="1" t="inlineStr">
        <is>
          <t>신발 수선집</t>
        </is>
      </c>
      <c r="F631" t="inlineStr">
        <is>
          <t>a23beef5-4e7a-4740-a9aa-4c113ed64b3f</t>
        </is>
      </c>
      <c r="G631" t="inlineStr">
        <is>
          <t>이브자리</t>
        </is>
      </c>
      <c r="H631" s="1" t="inlineStr">
        <is>
          <t>침구</t>
        </is>
      </c>
      <c r="I631" t="inlineStr">
        <is>
          <t>완산상점가</t>
        </is>
      </c>
      <c r="J631" s="2" t="inlineStr"/>
      <c r="K631" s="2" t="inlineStr"/>
      <c r="L631" s="2" t="inlineStr"/>
    </row>
    <row r="632">
      <c r="A632" t="inlineStr">
        <is>
          <t>cc5f3e0965a8283ad412</t>
        </is>
      </c>
      <c r="B632" t="inlineStr">
        <is>
          <t>sq_C169</t>
        </is>
      </c>
      <c r="C632" t="inlineStr">
        <is>
          <t>운동화 수리</t>
        </is>
      </c>
      <c r="D632" t="inlineStr">
        <is>
          <t>C</t>
        </is>
      </c>
      <c r="E632" s="1" t="inlineStr">
        <is>
          <t>신발 수선집</t>
        </is>
      </c>
      <c r="F632" t="inlineStr">
        <is>
          <t>0444e20e-4b4b-414f-9410-9f4985cfc0b3</t>
        </is>
      </c>
      <c r="G632" t="inlineStr">
        <is>
          <t>정화신발</t>
        </is>
      </c>
      <c r="H632" s="1" t="inlineStr">
        <is>
          <t>신발</t>
        </is>
      </c>
      <c r="I632" t="inlineStr">
        <is>
          <t>영천공설시장</t>
        </is>
      </c>
      <c r="J632" s="2" t="inlineStr"/>
      <c r="K632" s="2" t="inlineStr"/>
      <c r="L632" s="2" t="inlineStr"/>
    </row>
    <row r="633">
      <c r="A633" t="inlineStr">
        <is>
          <t>1a3e8cf82db586592005</t>
        </is>
      </c>
      <c r="B633" t="inlineStr">
        <is>
          <t>sq_C169</t>
        </is>
      </c>
      <c r="C633" t="inlineStr">
        <is>
          <t>운동화 수리</t>
        </is>
      </c>
      <c r="D633" t="inlineStr">
        <is>
          <t>C</t>
        </is>
      </c>
      <c r="E633" s="1" t="inlineStr">
        <is>
          <t>신발 수선집</t>
        </is>
      </c>
      <c r="F633" t="inlineStr">
        <is>
          <t>db1bb1cb-409b-443c-8bad-9eae067c52d0</t>
        </is>
      </c>
      <c r="G633" t="inlineStr">
        <is>
          <t>광복옷수선</t>
        </is>
      </c>
      <c r="H633" s="1" t="inlineStr">
        <is>
          <t>수선</t>
        </is>
      </c>
      <c r="I633" t="inlineStr">
        <is>
          <t>영천공설시장</t>
        </is>
      </c>
      <c r="J633" s="2" t="inlineStr"/>
      <c r="K633" s="2" t="inlineStr"/>
      <c r="L633" s="2" t="inlineStr"/>
    </row>
    <row r="634">
      <c r="A634" t="inlineStr">
        <is>
          <t>4eeb87dd36d5505f4478</t>
        </is>
      </c>
      <c r="B634" t="inlineStr">
        <is>
          <t>sq_C169</t>
        </is>
      </c>
      <c r="C634" t="inlineStr">
        <is>
          <t>운동화 수리</t>
        </is>
      </c>
      <c r="D634" t="inlineStr">
        <is>
          <t>C</t>
        </is>
      </c>
      <c r="E634" s="1" t="inlineStr">
        <is>
          <t>신발 수선집</t>
        </is>
      </c>
      <c r="F634" t="inlineStr">
        <is>
          <t>8cc85b3d-37c6-4a8e-b40d-6368f3759d50</t>
        </is>
      </c>
      <c r="G634" t="inlineStr">
        <is>
          <t>범표신발</t>
        </is>
      </c>
      <c r="H634" s="1" t="inlineStr">
        <is>
          <t>신발</t>
        </is>
      </c>
      <c r="I634" t="inlineStr">
        <is>
          <t>영천공설시장</t>
        </is>
      </c>
      <c r="J634" s="2" t="inlineStr"/>
      <c r="K634" s="2" t="inlineStr"/>
      <c r="L634" s="2" t="inlineStr"/>
    </row>
    <row r="635">
      <c r="A635" t="inlineStr">
        <is>
          <t>e559864c043ce8c446c7</t>
        </is>
      </c>
      <c r="B635" t="inlineStr">
        <is>
          <t>sq_C169</t>
        </is>
      </c>
      <c r="C635" t="inlineStr">
        <is>
          <t>운동화 수리</t>
        </is>
      </c>
      <c r="D635" t="inlineStr">
        <is>
          <t>C</t>
        </is>
      </c>
      <c r="E635" s="1" t="inlineStr">
        <is>
          <t>신발 수선집</t>
        </is>
      </c>
      <c r="F635" t="inlineStr">
        <is>
          <t>b6baaf92-aca8-4528-af5c-8da5d1a10cb7</t>
        </is>
      </c>
      <c r="G635" t="inlineStr">
        <is>
          <t>수아</t>
        </is>
      </c>
      <c r="H635" s="1" t="inlineStr">
        <is>
          <t>의류</t>
        </is>
      </c>
      <c r="I635" t="inlineStr">
        <is>
          <t>야사문화골목형상점가</t>
        </is>
      </c>
      <c r="J635" s="2" t="inlineStr"/>
      <c r="K635" s="2" t="inlineStr"/>
      <c r="L635" s="2" t="inlineStr"/>
    </row>
    <row r="636">
      <c r="A636" t="inlineStr">
        <is>
          <t>08d1842f27ca800810a8</t>
        </is>
      </c>
      <c r="B636" t="inlineStr">
        <is>
          <t>sq_C169</t>
        </is>
      </c>
      <c r="C636" t="inlineStr">
        <is>
          <t>운동화 수리</t>
        </is>
      </c>
      <c r="D636" t="inlineStr">
        <is>
          <t>C</t>
        </is>
      </c>
      <c r="E636" s="1" t="inlineStr">
        <is>
          <t>신발 수선집</t>
        </is>
      </c>
      <c r="F636" t="inlineStr">
        <is>
          <t>225ecc18-8c2b-46be-89ee-46a0d2ecc02d</t>
        </is>
      </c>
      <c r="G636" t="inlineStr">
        <is>
          <t>영덕신발</t>
        </is>
      </c>
      <c r="H636" s="1" t="inlineStr">
        <is>
          <t>신발</t>
        </is>
      </c>
      <c r="I636" t="inlineStr">
        <is>
          <t>영천공설시장</t>
        </is>
      </c>
      <c r="J636" s="2" t="inlineStr"/>
      <c r="K636" s="2" t="inlineStr"/>
      <c r="L636" s="2" t="inlineStr"/>
    </row>
    <row r="637">
      <c r="A637" t="inlineStr">
        <is>
          <t>342697354626817ba1a2</t>
        </is>
      </c>
      <c r="B637" t="inlineStr">
        <is>
          <t>sq_C169</t>
        </is>
      </c>
      <c r="C637" t="inlineStr">
        <is>
          <t>운동화 수리</t>
        </is>
      </c>
      <c r="D637" t="inlineStr">
        <is>
          <t>C</t>
        </is>
      </c>
      <c r="E637" s="1" t="inlineStr">
        <is>
          <t>신발 수선집</t>
        </is>
      </c>
      <c r="F637" t="inlineStr">
        <is>
          <t>658a1133-1c5d-40e1-ae8e-1c706e1321e2</t>
        </is>
      </c>
      <c r="G637" t="inlineStr">
        <is>
          <t>영천수산</t>
        </is>
      </c>
      <c r="H637" s="1" t="inlineStr">
        <is>
          <t>수산</t>
        </is>
      </c>
      <c r="I637" t="inlineStr">
        <is>
          <t>영천공설시장</t>
        </is>
      </c>
      <c r="J637" s="2" t="inlineStr"/>
      <c r="K637" s="2" t="inlineStr"/>
      <c r="L637" s="2" t="inlineStr"/>
    </row>
    <row r="638">
      <c r="A638" t="inlineStr">
        <is>
          <t>db5c6d09742c46349834</t>
        </is>
      </c>
      <c r="B638" t="inlineStr">
        <is>
          <t>sq_C169</t>
        </is>
      </c>
      <c r="C638" t="inlineStr">
        <is>
          <t>운동화 수리</t>
        </is>
      </c>
      <c r="D638" t="inlineStr">
        <is>
          <t>C</t>
        </is>
      </c>
      <c r="E638" s="1" t="inlineStr">
        <is>
          <t>신발 수선집</t>
        </is>
      </c>
      <c r="F638" t="inlineStr">
        <is>
          <t>ea5204ac-efde-4f4e-ab55-ac1c135cbb9d</t>
        </is>
      </c>
      <c r="G638" t="inlineStr">
        <is>
          <t>알뜰수선</t>
        </is>
      </c>
      <c r="H638" s="1" t="inlineStr">
        <is>
          <t>옷수선</t>
        </is>
      </c>
      <c r="I638" t="inlineStr">
        <is>
          <t>영천공설시장</t>
        </is>
      </c>
      <c r="J638" s="2" t="inlineStr"/>
      <c r="K638" s="2" t="inlineStr"/>
      <c r="L638" s="2" t="inlineStr"/>
    </row>
    <row r="639">
      <c r="A639" t="inlineStr">
        <is>
          <t>11de04bc899dcefa469a</t>
        </is>
      </c>
      <c r="B639" t="inlineStr">
        <is>
          <t>sq_C169</t>
        </is>
      </c>
      <c r="C639" t="inlineStr">
        <is>
          <t>운동화 수리</t>
        </is>
      </c>
      <c r="D639" t="inlineStr">
        <is>
          <t>C</t>
        </is>
      </c>
      <c r="E639" s="1" t="inlineStr">
        <is>
          <t>신발 수선집</t>
        </is>
      </c>
      <c r="F639" t="inlineStr">
        <is>
          <t>3744174f-66b7-4672-8bb5-0001378c5149</t>
        </is>
      </c>
      <c r="G639" t="inlineStr">
        <is>
          <t>상일꽃농원</t>
        </is>
      </c>
      <c r="H639" s="1" t="inlineStr">
        <is>
          <t>생화</t>
        </is>
      </c>
      <c r="I639" t="inlineStr">
        <is>
          <t>영천공설시장</t>
        </is>
      </c>
      <c r="J639" s="2" t="inlineStr"/>
      <c r="K639" s="2" t="inlineStr"/>
      <c r="L639" s="2" t="inlineStr"/>
    </row>
    <row r="640">
      <c r="A640" t="inlineStr">
        <is>
          <t>359e2170fc5ee430360c</t>
        </is>
      </c>
      <c r="B640" t="inlineStr">
        <is>
          <t>sq_C169</t>
        </is>
      </c>
      <c r="C640" t="inlineStr">
        <is>
          <t>운동화 수리</t>
        </is>
      </c>
      <c r="D640" t="inlineStr">
        <is>
          <t>C</t>
        </is>
      </c>
      <c r="E640" s="1" t="inlineStr">
        <is>
          <t>신발 수선집</t>
        </is>
      </c>
      <c r="F640" t="inlineStr">
        <is>
          <t>6f0964be-f94e-4468-9a7a-9221e75861c2</t>
        </is>
      </c>
      <c r="G640" t="inlineStr">
        <is>
          <t>초량신발</t>
        </is>
      </c>
      <c r="H640" s="1" t="inlineStr">
        <is>
          <t>신발</t>
        </is>
      </c>
      <c r="I640" t="inlineStr">
        <is>
          <t>영천공설시장</t>
        </is>
      </c>
      <c r="J640" s="2" t="inlineStr"/>
      <c r="K640" s="2" t="inlineStr"/>
      <c r="L640" s="2" t="inlineStr"/>
    </row>
    <row r="641">
      <c r="A641" t="inlineStr">
        <is>
          <t>aa90be99021f8163814b</t>
        </is>
      </c>
      <c r="B641" t="inlineStr">
        <is>
          <t>sq_C169</t>
        </is>
      </c>
      <c r="C641" t="inlineStr">
        <is>
          <t>운동화 수리</t>
        </is>
      </c>
      <c r="D641" t="inlineStr">
        <is>
          <t>C</t>
        </is>
      </c>
      <c r="E641" s="1" t="inlineStr">
        <is>
          <t>신발 수선집</t>
        </is>
      </c>
      <c r="F641" t="inlineStr">
        <is>
          <t>e2379c6c-e6f3-4eef-ac4f-8fd29de872c4</t>
        </is>
      </c>
      <c r="G641" t="inlineStr">
        <is>
          <t>덕신수퍼</t>
        </is>
      </c>
      <c r="H641" s="1" t="inlineStr">
        <is>
          <t>잡화</t>
        </is>
      </c>
      <c r="I641" t="inlineStr">
        <is>
          <t>영천공설시장</t>
        </is>
      </c>
      <c r="J641" s="2" t="inlineStr"/>
      <c r="K641" s="2" t="inlineStr"/>
      <c r="L641" s="2" t="inlineStr"/>
    </row>
    <row r="642">
      <c r="A642" t="inlineStr">
        <is>
          <t>5f721d5be2e928eefc83</t>
        </is>
      </c>
      <c r="B642" t="inlineStr">
        <is>
          <t>sq_C169</t>
        </is>
      </c>
      <c r="C642" t="inlineStr">
        <is>
          <t>운동화 수리</t>
        </is>
      </c>
      <c r="D642" t="inlineStr">
        <is>
          <t>C</t>
        </is>
      </c>
      <c r="E642" s="1" t="inlineStr">
        <is>
          <t>신발 수선집</t>
        </is>
      </c>
      <c r="F642" t="inlineStr">
        <is>
          <t>c4e35c87-d9d4-4586-8515-88bc0b19de24</t>
        </is>
      </c>
      <c r="G642" t="inlineStr">
        <is>
          <t>여행길</t>
        </is>
      </c>
      <c r="H642" s="1" t="inlineStr">
        <is>
          <t>의류, 신발</t>
        </is>
      </c>
      <c r="I642" t="inlineStr">
        <is>
          <t>야사문화골목형상점가</t>
        </is>
      </c>
      <c r="J642" s="2" t="inlineStr"/>
      <c r="K642" s="2" t="inlineStr"/>
      <c r="L642" s="2" t="inlineStr"/>
    </row>
    <row r="643">
      <c r="A643" t="inlineStr">
        <is>
          <t>23f1b63fd2bd86d17136</t>
        </is>
      </c>
      <c r="B643" t="inlineStr">
        <is>
          <t>sq_C169</t>
        </is>
      </c>
      <c r="C643" t="inlineStr">
        <is>
          <t>운동화 수리</t>
        </is>
      </c>
      <c r="D643" t="inlineStr">
        <is>
          <t>C</t>
        </is>
      </c>
      <c r="E643" s="1" t="inlineStr">
        <is>
          <t>신발 수선집</t>
        </is>
      </c>
      <c r="F643" t="inlineStr">
        <is>
          <t>4d005d23-dd1b-4e30-8931-d23b84dd7c0c</t>
        </is>
      </c>
      <c r="G643" t="inlineStr">
        <is>
          <t>중앙신발</t>
        </is>
      </c>
      <c r="H643" s="1" t="inlineStr">
        <is>
          <t>신발</t>
        </is>
      </c>
      <c r="I643" t="inlineStr">
        <is>
          <t>영천공설시장</t>
        </is>
      </c>
      <c r="J643" s="2" t="inlineStr"/>
      <c r="K643" s="2" t="inlineStr"/>
      <c r="L643" s="2" t="inlineStr"/>
    </row>
    <row r="644">
      <c r="A644" t="inlineStr">
        <is>
          <t>587594f0a1056f3ac63a</t>
        </is>
      </c>
      <c r="B644" t="inlineStr">
        <is>
          <t>sq_C169</t>
        </is>
      </c>
      <c r="C644" t="inlineStr">
        <is>
          <t>운동화 수리</t>
        </is>
      </c>
      <c r="D644" t="inlineStr">
        <is>
          <t>C</t>
        </is>
      </c>
      <c r="E644" s="1" t="inlineStr">
        <is>
          <t>신발 수선집</t>
        </is>
      </c>
      <c r="F644" t="inlineStr">
        <is>
          <t>a353c42f-d304-4a82-9544-7abc83b44689</t>
        </is>
      </c>
      <c r="G644" t="inlineStr">
        <is>
          <t>동광건축설비공사</t>
        </is>
      </c>
      <c r="H644" s="1" t="inlineStr">
        <is>
          <t>난방시공, 가옥수리</t>
        </is>
      </c>
      <c r="I644" t="inlineStr">
        <is>
          <t>야사문화골목형상점가</t>
        </is>
      </c>
      <c r="J644" s="2" t="inlineStr"/>
      <c r="K644" s="2" t="inlineStr"/>
      <c r="L644" s="2" t="inlineStr"/>
    </row>
    <row r="645">
      <c r="A645" t="inlineStr">
        <is>
          <t>e67cc67c544357cfd57f</t>
        </is>
      </c>
      <c r="B645" t="inlineStr">
        <is>
          <t>sq_C169</t>
        </is>
      </c>
      <c r="C645" t="inlineStr">
        <is>
          <t>운동화 수리</t>
        </is>
      </c>
      <c r="D645" t="inlineStr">
        <is>
          <t>C</t>
        </is>
      </c>
      <c r="E645" s="1" t="inlineStr">
        <is>
          <t>신발 수선집</t>
        </is>
      </c>
      <c r="F645" t="inlineStr">
        <is>
          <t>f914cddb-7cdc-4509-b29c-9acaee6e7dfc</t>
        </is>
      </c>
      <c r="G645" t="inlineStr">
        <is>
          <t>트라이영천점</t>
        </is>
      </c>
      <c r="H645" s="1" t="inlineStr">
        <is>
          <t>내의</t>
        </is>
      </c>
      <c r="I645" t="inlineStr">
        <is>
          <t>영천공설시장</t>
        </is>
      </c>
      <c r="J645" s="2" t="inlineStr"/>
      <c r="K645" s="2" t="inlineStr"/>
      <c r="L645" s="2" t="inlineStr"/>
    </row>
    <row r="646">
      <c r="A646" t="inlineStr">
        <is>
          <t>7f7b551fac5d369ceeab</t>
        </is>
      </c>
      <c r="B646" t="inlineStr">
        <is>
          <t>sq_C169</t>
        </is>
      </c>
      <c r="C646" t="inlineStr">
        <is>
          <t>운동화 수리</t>
        </is>
      </c>
      <c r="D646" t="inlineStr">
        <is>
          <t>C</t>
        </is>
      </c>
      <c r="E646" s="1" t="inlineStr">
        <is>
          <t>신발 수선집</t>
        </is>
      </c>
      <c r="F646" t="inlineStr">
        <is>
          <t>52a64ffe-d7f2-4853-9894-5bb9a1c1528f</t>
        </is>
      </c>
      <c r="G646" t="inlineStr">
        <is>
          <t>삼화수퍼</t>
        </is>
      </c>
      <c r="H646" s="1" t="inlineStr">
        <is>
          <t>수퍼</t>
        </is>
      </c>
      <c r="I646" t="inlineStr">
        <is>
          <t>영천공설시장</t>
        </is>
      </c>
      <c r="J646" s="2" t="inlineStr"/>
      <c r="K646" s="2" t="inlineStr"/>
      <c r="L646" s="2" t="inlineStr"/>
    </row>
    <row r="647">
      <c r="A647" t="inlineStr">
        <is>
          <t>d30508db47348759e7c8</t>
        </is>
      </c>
      <c r="B647" t="inlineStr">
        <is>
          <t>sq_C169</t>
        </is>
      </c>
      <c r="C647" t="inlineStr">
        <is>
          <t>운동화 수리</t>
        </is>
      </c>
      <c r="D647" t="inlineStr">
        <is>
          <t>C</t>
        </is>
      </c>
      <c r="E647" s="1" t="inlineStr">
        <is>
          <t>신발 수선집</t>
        </is>
      </c>
      <c r="F647" t="inlineStr">
        <is>
          <t>c1223202-e30d-4977-bf1a-c684d76271c0</t>
        </is>
      </c>
      <c r="G647" t="inlineStr">
        <is>
          <t>민들레</t>
        </is>
      </c>
      <c r="H647" s="1" t="inlineStr">
        <is>
          <t>의류</t>
        </is>
      </c>
      <c r="I647" t="inlineStr">
        <is>
          <t>야사문화골목형상점가</t>
        </is>
      </c>
      <c r="J647" s="2" t="inlineStr"/>
      <c r="K647" s="2" t="inlineStr"/>
      <c r="L647" s="2" t="inlineStr"/>
    </row>
    <row r="648">
      <c r="A648" t="inlineStr">
        <is>
          <t>d027d70103a83481693a</t>
        </is>
      </c>
      <c r="B648" t="inlineStr">
        <is>
          <t>sq_C169</t>
        </is>
      </c>
      <c r="C648" t="inlineStr">
        <is>
          <t>운동화 수리</t>
        </is>
      </c>
      <c r="D648" t="inlineStr">
        <is>
          <t>C</t>
        </is>
      </c>
      <c r="E648" s="1" t="inlineStr">
        <is>
          <t>신발 수선집</t>
        </is>
      </c>
      <c r="F648" t="inlineStr">
        <is>
          <t>e651cad7-9cf8-4409-bbe4-72544d8dc04b</t>
        </is>
      </c>
      <c r="G648" t="inlineStr">
        <is>
          <t>만물수산</t>
        </is>
      </c>
      <c r="H648" s="1" t="inlineStr">
        <is>
          <t>수산</t>
        </is>
      </c>
      <c r="I648" t="inlineStr">
        <is>
          <t>영천공설시장</t>
        </is>
      </c>
      <c r="J648" s="2" t="inlineStr"/>
      <c r="K648" s="2" t="inlineStr"/>
      <c r="L648" s="2" t="inlineStr"/>
    </row>
    <row r="649">
      <c r="A649" t="inlineStr">
        <is>
          <t>de62a535a8740c282639</t>
        </is>
      </c>
      <c r="B649" t="inlineStr">
        <is>
          <t>sq_C169</t>
        </is>
      </c>
      <c r="C649" t="inlineStr">
        <is>
          <t>운동화 수리</t>
        </is>
      </c>
      <c r="D649" t="inlineStr">
        <is>
          <t>C</t>
        </is>
      </c>
      <c r="E649" s="1" t="inlineStr">
        <is>
          <t>신발 수선집</t>
        </is>
      </c>
      <c r="F649" t="inlineStr">
        <is>
          <t>d3310101-9a75-408f-b810-bbc8f3a10dea</t>
        </is>
      </c>
      <c r="G649" t="inlineStr">
        <is>
          <t>황금신발</t>
        </is>
      </c>
      <c r="H649" s="1" t="inlineStr">
        <is>
          <t>신발</t>
        </is>
      </c>
      <c r="I649" t="inlineStr">
        <is>
          <t>영천공설시장</t>
        </is>
      </c>
      <c r="J649" s="2" t="inlineStr"/>
      <c r="K649" s="2" t="inlineStr"/>
      <c r="L649" s="2" t="inlineStr"/>
    </row>
    <row r="650">
      <c r="A650" t="inlineStr">
        <is>
          <t>dfbb02de3e795854fb25</t>
        </is>
      </c>
      <c r="B650" t="inlineStr">
        <is>
          <t>sq_C150</t>
        </is>
      </c>
      <c r="C650" t="inlineStr">
        <is>
          <t>바비큐용 고기</t>
        </is>
      </c>
      <c r="D650" t="inlineStr">
        <is>
          <t>C</t>
        </is>
      </c>
      <c r="E650" s="1" t="inlineStr">
        <is>
          <t>구이용 고기를 판매하는 정육점</t>
        </is>
      </c>
      <c r="F650" t="inlineStr">
        <is>
          <t>39629c28-800e-4a05-ae3f-2148d6db547f</t>
        </is>
      </c>
      <c r="G650" t="inlineStr">
        <is>
          <t>이집고기 식육식당</t>
        </is>
      </c>
      <c r="H650" s="1" t="inlineStr">
        <is>
          <t>고기</t>
        </is>
      </c>
      <c r="I650" t="inlineStr">
        <is>
          <t>중흥동 큰샘길 골목형상점가</t>
        </is>
      </c>
      <c r="J650" s="2" t="inlineStr"/>
      <c r="K650" s="2" t="inlineStr"/>
      <c r="L650" s="2" t="inlineStr"/>
    </row>
    <row r="651">
      <c r="A651" t="inlineStr">
        <is>
          <t>4623e5731b643ea07980</t>
        </is>
      </c>
      <c r="B651" t="inlineStr">
        <is>
          <t>sq_C150</t>
        </is>
      </c>
      <c r="C651" t="inlineStr">
        <is>
          <t>바비큐용 고기</t>
        </is>
      </c>
      <c r="D651" t="inlineStr">
        <is>
          <t>C</t>
        </is>
      </c>
      <c r="E651" s="1" t="inlineStr">
        <is>
          <t>구이용 고기를 판매하는 정육점</t>
        </is>
      </c>
      <c r="F651" t="inlineStr">
        <is>
          <t>f8e64d6b-4e83-4c0f-8f9d-c0be6ba745ce</t>
        </is>
      </c>
      <c r="G651" t="inlineStr">
        <is>
          <t>직화부심</t>
        </is>
      </c>
      <c r="H651" s="1" t="inlineStr">
        <is>
          <t>돼지고기</t>
        </is>
      </c>
      <c r="I651" t="inlineStr">
        <is>
          <t>두암3동 먹자골목 골목형상점가</t>
        </is>
      </c>
      <c r="J651" s="2" t="inlineStr"/>
      <c r="K651" s="2" t="inlineStr"/>
      <c r="L651" s="2" t="inlineStr"/>
    </row>
    <row r="652">
      <c r="A652" t="inlineStr">
        <is>
          <t>773c9e8e36cf2d8ec19c</t>
        </is>
      </c>
      <c r="B652" t="inlineStr">
        <is>
          <t>sq_C150</t>
        </is>
      </c>
      <c r="C652" t="inlineStr">
        <is>
          <t>바비큐용 고기</t>
        </is>
      </c>
      <c r="D652" t="inlineStr">
        <is>
          <t>C</t>
        </is>
      </c>
      <c r="E652" s="1" t="inlineStr">
        <is>
          <t>구이용 고기를 판매하는 정육점</t>
        </is>
      </c>
      <c r="F652" t="inlineStr">
        <is>
          <t>86772f20-c4a9-4830-84f8-58631060bdeb</t>
        </is>
      </c>
      <c r="G652" t="inlineStr">
        <is>
          <t>구미식육식당</t>
        </is>
      </c>
      <c r="H652" s="1" t="inlineStr">
        <is>
          <t>고기</t>
        </is>
      </c>
      <c r="I652" t="inlineStr">
        <is>
          <t>우산골 골목형상점가</t>
        </is>
      </c>
      <c r="J652" s="2" t="inlineStr"/>
      <c r="K652" s="2" t="inlineStr"/>
      <c r="L652" s="2" t="inlineStr"/>
    </row>
    <row r="653">
      <c r="A653" t="inlineStr">
        <is>
          <t>c249f18881463d726570</t>
        </is>
      </c>
      <c r="B653" t="inlineStr">
        <is>
          <t>sq_C150</t>
        </is>
      </c>
      <c r="C653" t="inlineStr">
        <is>
          <t>바비큐용 고기</t>
        </is>
      </c>
      <c r="D653" t="inlineStr">
        <is>
          <t>C</t>
        </is>
      </c>
      <c r="E653" s="1" t="inlineStr">
        <is>
          <t>구이용 고기를 판매하는 정육점</t>
        </is>
      </c>
      <c r="F653" t="inlineStr">
        <is>
          <t>0d4f8b38-d11d-461b-bd33-d3ee3cea6876</t>
        </is>
      </c>
      <c r="G653" t="inlineStr">
        <is>
          <t>고기사랑</t>
        </is>
      </c>
      <c r="H653" s="1" t="inlineStr">
        <is>
          <t>식육 양념육 식품</t>
        </is>
      </c>
      <c r="I653" t="inlineStr">
        <is>
          <t>두암1동군왕로 골목형상점가</t>
        </is>
      </c>
      <c r="J653" s="2" t="inlineStr"/>
      <c r="K653" s="2" t="inlineStr"/>
      <c r="L653" s="2" t="inlineStr"/>
    </row>
    <row r="654">
      <c r="A654" t="inlineStr">
        <is>
          <t>4b1641e0b3d3ca69458d</t>
        </is>
      </c>
      <c r="B654" t="inlineStr">
        <is>
          <t>sq_C150</t>
        </is>
      </c>
      <c r="C654" t="inlineStr">
        <is>
          <t>바비큐용 고기</t>
        </is>
      </c>
      <c r="D654" t="inlineStr">
        <is>
          <t>C</t>
        </is>
      </c>
      <c r="E654" s="1" t="inlineStr">
        <is>
          <t>구이용 고기를 판매하는 정육점</t>
        </is>
      </c>
      <c r="F654" t="inlineStr">
        <is>
          <t>17975c49-a076-4d75-82d7-edf63d2e01a1</t>
        </is>
      </c>
      <c r="G654" t="inlineStr">
        <is>
          <t>고기잔치</t>
        </is>
      </c>
      <c r="H654" s="1" t="inlineStr">
        <is>
          <t>육류</t>
        </is>
      </c>
      <c r="I654" t="inlineStr">
        <is>
          <t>두암2동 도로변 골목형상점가</t>
        </is>
      </c>
      <c r="J654" s="2" t="inlineStr"/>
      <c r="K654" s="2" t="inlineStr"/>
      <c r="L654" s="2" t="inlineStr"/>
    </row>
    <row r="655">
      <c r="A655" t="inlineStr">
        <is>
          <t>6959a8380a3e115f9ac1</t>
        </is>
      </c>
      <c r="B655" t="inlineStr">
        <is>
          <t>sq_C150</t>
        </is>
      </c>
      <c r="C655" t="inlineStr">
        <is>
          <t>바비큐용 고기</t>
        </is>
      </c>
      <c r="D655" t="inlineStr">
        <is>
          <t>C</t>
        </is>
      </c>
      <c r="E655" s="1" t="inlineStr">
        <is>
          <t>구이용 고기를 판매하는 정육점</t>
        </is>
      </c>
      <c r="F655" t="inlineStr">
        <is>
          <t>e7ae6a84-f4c8-4db5-a7c1-ecc01ef3a940</t>
        </is>
      </c>
      <c r="G655" t="inlineStr">
        <is>
          <t>영산포한우암소직매장</t>
        </is>
      </c>
      <c r="H655" s="1" t="inlineStr">
        <is>
          <t>소고가 돼지고기판매 음식</t>
        </is>
      </c>
      <c r="I655" t="inlineStr">
        <is>
          <t>호랑꼬두메마을 골목형상점가</t>
        </is>
      </c>
      <c r="J655" s="2" t="inlineStr"/>
      <c r="K655" s="2" t="inlineStr"/>
      <c r="L655" s="2" t="inlineStr"/>
    </row>
    <row r="656">
      <c r="A656" t="inlineStr">
        <is>
          <t>370ca8afcc3feb6d65dd</t>
        </is>
      </c>
      <c r="B656" t="inlineStr">
        <is>
          <t>sq_C150</t>
        </is>
      </c>
      <c r="C656" t="inlineStr">
        <is>
          <t>바비큐용 고기</t>
        </is>
      </c>
      <c r="D656" t="inlineStr">
        <is>
          <t>C</t>
        </is>
      </c>
      <c r="E656" s="1" t="inlineStr">
        <is>
          <t>구이용 고기를 판매하는 정육점</t>
        </is>
      </c>
      <c r="F656" t="inlineStr">
        <is>
          <t>ffe0539a-e722-4d38-beb3-4b37f4492589</t>
        </is>
      </c>
      <c r="G656" t="inlineStr">
        <is>
          <t>고기잔치</t>
        </is>
      </c>
      <c r="H656" s="1" t="inlineStr">
        <is>
          <t>육류</t>
        </is>
      </c>
      <c r="I656" t="inlineStr">
        <is>
          <t>두암2동 도로변 골목형상점가</t>
        </is>
      </c>
      <c r="J656" s="2" t="inlineStr"/>
      <c r="K656" s="2" t="inlineStr"/>
      <c r="L656" s="2" t="inlineStr"/>
    </row>
    <row r="657">
      <c r="A657" t="inlineStr">
        <is>
          <t>6820575ac1657cada325</t>
        </is>
      </c>
      <c r="B657" t="inlineStr">
        <is>
          <t>sq_C150</t>
        </is>
      </c>
      <c r="C657" t="inlineStr">
        <is>
          <t>바비큐용 고기</t>
        </is>
      </c>
      <c r="D657" t="inlineStr">
        <is>
          <t>C</t>
        </is>
      </c>
      <c r="E657" s="1" t="inlineStr">
        <is>
          <t>구이용 고기를 판매하는 정육점</t>
        </is>
      </c>
      <c r="F657" t="inlineStr">
        <is>
          <t>ebd886b1-085c-40a7-b6df-b0de4e9c7695</t>
        </is>
      </c>
      <c r="G657" t="inlineStr">
        <is>
          <t>진숯불갈비</t>
        </is>
      </c>
      <c r="H657" s="1" t="inlineStr">
        <is>
          <t>갈비삼겹살</t>
        </is>
      </c>
      <c r="I657" t="inlineStr">
        <is>
          <t>장원초 입구 골목형상점가</t>
        </is>
      </c>
      <c r="J657" s="2" t="inlineStr"/>
      <c r="K657" s="2" t="inlineStr"/>
      <c r="L657" s="2" t="inlineStr"/>
    </row>
    <row r="658">
      <c r="A658" t="inlineStr">
        <is>
          <t>e95bdd9b09373ee35a35</t>
        </is>
      </c>
      <c r="B658" t="inlineStr">
        <is>
          <t>sq_C150</t>
        </is>
      </c>
      <c r="C658" t="inlineStr">
        <is>
          <t>바비큐용 고기</t>
        </is>
      </c>
      <c r="D658" t="inlineStr">
        <is>
          <t>C</t>
        </is>
      </c>
      <c r="E658" s="1" t="inlineStr">
        <is>
          <t>구이용 고기를 판매하는 정육점</t>
        </is>
      </c>
      <c r="F658" t="inlineStr">
        <is>
          <t>fa8b2e5d-625d-4b19-accc-9f55abd7153b</t>
        </is>
      </c>
      <c r="G658" t="inlineStr">
        <is>
          <t>뒷골목뒷고기</t>
        </is>
      </c>
      <c r="H658" s="1" t="inlineStr">
        <is>
          <t>고기</t>
        </is>
      </c>
      <c r="I658" t="inlineStr">
        <is>
          <t>중흥동 큰샘길 골목형상점가</t>
        </is>
      </c>
      <c r="J658" s="2" t="inlineStr"/>
      <c r="K658" s="2" t="inlineStr"/>
      <c r="L658" s="2" t="inlineStr"/>
    </row>
    <row r="659">
      <c r="A659" t="inlineStr">
        <is>
          <t>f7f4c308efc4a4f1d420</t>
        </is>
      </c>
      <c r="B659" t="inlineStr">
        <is>
          <t>sq_C150</t>
        </is>
      </c>
      <c r="C659" t="inlineStr">
        <is>
          <t>바비큐용 고기</t>
        </is>
      </c>
      <c r="D659" t="inlineStr">
        <is>
          <t>C</t>
        </is>
      </c>
      <c r="E659" s="1" t="inlineStr">
        <is>
          <t>구이용 고기를 판매하는 정육점</t>
        </is>
      </c>
      <c r="F659" t="inlineStr">
        <is>
          <t>b20ca92c-13fd-473a-a20c-456519c82f5f</t>
        </is>
      </c>
      <c r="G659" t="inlineStr">
        <is>
          <t>길영이네뒷고기</t>
        </is>
      </c>
      <c r="H659" s="1" t="inlineStr">
        <is>
          <t>고기, 육류</t>
        </is>
      </c>
      <c r="I659" t="inlineStr">
        <is>
          <t>두암2동 골목형상점가</t>
        </is>
      </c>
      <c r="J659" s="2" t="inlineStr"/>
      <c r="K659" s="2" t="inlineStr"/>
      <c r="L659" s="2" t="inlineStr"/>
    </row>
    <row r="660">
      <c r="A660" t="inlineStr">
        <is>
          <t>0c98da7c85f27c36c8bb</t>
        </is>
      </c>
      <c r="B660" t="inlineStr">
        <is>
          <t>sq_C150</t>
        </is>
      </c>
      <c r="C660" t="inlineStr">
        <is>
          <t>바비큐용 고기</t>
        </is>
      </c>
      <c r="D660" t="inlineStr">
        <is>
          <t>C</t>
        </is>
      </c>
      <c r="E660" s="1" t="inlineStr">
        <is>
          <t>구이용 고기를 판매하는 정육점</t>
        </is>
      </c>
      <c r="F660" t="inlineStr">
        <is>
          <t>0a973e66-303b-4b11-8897-325d0da10914</t>
        </is>
      </c>
      <c r="G660" t="inlineStr">
        <is>
          <t>참숯통갈비</t>
        </is>
      </c>
      <c r="H660" s="1" t="inlineStr">
        <is>
          <t>고기</t>
        </is>
      </c>
      <c r="I660" t="inlineStr">
        <is>
          <t>두암사거리 골목형상점가</t>
        </is>
      </c>
      <c r="J660" s="2" t="inlineStr"/>
      <c r="K660" s="2" t="inlineStr"/>
      <c r="L660" s="2" t="inlineStr"/>
    </row>
    <row r="661">
      <c r="A661" t="inlineStr">
        <is>
          <t>3d0bf61d94f3514d1dc0</t>
        </is>
      </c>
      <c r="B661" t="inlineStr">
        <is>
          <t>sq_C150</t>
        </is>
      </c>
      <c r="C661" t="inlineStr">
        <is>
          <t>바비큐용 고기</t>
        </is>
      </c>
      <c r="D661" t="inlineStr">
        <is>
          <t>C</t>
        </is>
      </c>
      <c r="E661" s="1" t="inlineStr">
        <is>
          <t>구이용 고기를 판매하는 정육점</t>
        </is>
      </c>
      <c r="F661" t="inlineStr">
        <is>
          <t>3388247b-0e60-495c-a571-65f87f299c69</t>
        </is>
      </c>
      <c r="G661" t="inlineStr">
        <is>
          <t>제일머리 명 윤경임</t>
        </is>
      </c>
      <c r="H661" s="1" t="inlineStr">
        <is>
          <t>머리고기</t>
        </is>
      </c>
      <c r="I661" t="inlineStr">
        <is>
          <t>대인시장</t>
        </is>
      </c>
      <c r="J661" s="2" t="inlineStr"/>
      <c r="K661" s="2" t="inlineStr"/>
      <c r="L661" s="2" t="inlineStr"/>
    </row>
    <row r="662">
      <c r="A662" t="inlineStr">
        <is>
          <t>6dae1b142cacf1d4bb9a</t>
        </is>
      </c>
      <c r="B662" t="inlineStr">
        <is>
          <t>sq_C150</t>
        </is>
      </c>
      <c r="C662" t="inlineStr">
        <is>
          <t>바비큐용 고기</t>
        </is>
      </c>
      <c r="D662" t="inlineStr">
        <is>
          <t>C</t>
        </is>
      </c>
      <c r="E662" s="1" t="inlineStr">
        <is>
          <t>구이용 고기를 판매하는 정육점</t>
        </is>
      </c>
      <c r="F662" t="inlineStr">
        <is>
          <t>19b73d54-2e4e-4dfe-ba0f-d60f52ea5d5c</t>
        </is>
      </c>
      <c r="G662" t="inlineStr">
        <is>
          <t>더돈1187(THE 돈 1187)</t>
        </is>
      </c>
      <c r="H662" s="1" t="inlineStr">
        <is>
          <t>돼지 고기</t>
        </is>
      </c>
      <c r="I662" t="inlineStr">
        <is>
          <t>장원초 입구 골목형상점가</t>
        </is>
      </c>
      <c r="J662" s="2" t="inlineStr"/>
      <c r="K662" s="2" t="inlineStr"/>
      <c r="L662" s="2" t="inlineStr"/>
    </row>
    <row r="663">
      <c r="A663" t="inlineStr">
        <is>
          <t>6a3eaa0d02def2a6cb98</t>
        </is>
      </c>
      <c r="B663" t="inlineStr">
        <is>
          <t>sq_C150</t>
        </is>
      </c>
      <c r="C663" t="inlineStr">
        <is>
          <t>바비큐용 고기</t>
        </is>
      </c>
      <c r="D663" t="inlineStr">
        <is>
          <t>C</t>
        </is>
      </c>
      <c r="E663" s="1" t="inlineStr">
        <is>
          <t>구이용 고기를 판매하는 정육점</t>
        </is>
      </c>
      <c r="F663" t="inlineStr">
        <is>
          <t>564a705f-d660-43f0-a57e-6320fdd933b0</t>
        </is>
      </c>
      <c r="G663" t="inlineStr">
        <is>
          <t>고기듬뿍 대왕비빔밥냉면</t>
        </is>
      </c>
      <c r="H663" s="1" t="inlineStr">
        <is>
          <t>비빔밥</t>
        </is>
      </c>
      <c r="I663" t="inlineStr">
        <is>
          <t>산수오거리 골목형상점가</t>
        </is>
      </c>
      <c r="J663" s="2" t="inlineStr"/>
      <c r="K663" s="2" t="inlineStr"/>
      <c r="L663" s="2" t="inlineStr"/>
    </row>
    <row r="664">
      <c r="A664" t="inlineStr">
        <is>
          <t>5a43e79c8598aab28fcd</t>
        </is>
      </c>
      <c r="B664" t="inlineStr">
        <is>
          <t>sq_C150</t>
        </is>
      </c>
      <c r="C664" t="inlineStr">
        <is>
          <t>바비큐용 고기</t>
        </is>
      </c>
      <c r="D664" t="inlineStr">
        <is>
          <t>C</t>
        </is>
      </c>
      <c r="E664" s="1" t="inlineStr">
        <is>
          <t>구이용 고기를 판매하는 정육점</t>
        </is>
      </c>
      <c r="F664" t="inlineStr">
        <is>
          <t>43b97b4d-b26d-44b8-bb82-3861121d4a5e</t>
        </is>
      </c>
      <c r="G664" t="inlineStr">
        <is>
          <t>야끼니꾸 카나야</t>
        </is>
      </c>
      <c r="H664" s="1" t="inlineStr">
        <is>
          <t>소고기</t>
        </is>
      </c>
      <c r="I664" t="inlineStr">
        <is>
          <t>동명동 카페거리 골목형상점가</t>
        </is>
      </c>
      <c r="J664" s="2" t="inlineStr"/>
      <c r="K664" s="2" t="inlineStr"/>
      <c r="L664" s="2" t="inlineStr"/>
    </row>
    <row r="665">
      <c r="A665" t="inlineStr">
        <is>
          <t>a262c2a34e3f8c288f54</t>
        </is>
      </c>
      <c r="B665" t="inlineStr">
        <is>
          <t>sq_C150</t>
        </is>
      </c>
      <c r="C665" t="inlineStr">
        <is>
          <t>바비큐용 고기</t>
        </is>
      </c>
      <c r="D665" t="inlineStr">
        <is>
          <t>C</t>
        </is>
      </c>
      <c r="E665" s="1" t="inlineStr">
        <is>
          <t>구이용 고기를 판매하는 정육점</t>
        </is>
      </c>
      <c r="F665" t="inlineStr">
        <is>
          <t>7b8b2f18-26c4-4067-b120-37206c483938</t>
        </is>
      </c>
      <c r="G665" t="inlineStr">
        <is>
          <t>비비큐서방점</t>
        </is>
      </c>
      <c r="H665" s="1" t="inlineStr">
        <is>
          <t>치킨</t>
        </is>
      </c>
      <c r="I665" t="inlineStr">
        <is>
          <t>두암1동 골목형상점가</t>
        </is>
      </c>
      <c r="J665" s="2" t="inlineStr"/>
      <c r="K665" s="2" t="inlineStr"/>
      <c r="L665" s="2" t="inlineStr"/>
    </row>
    <row r="666">
      <c r="A666" t="inlineStr">
        <is>
          <t>04c4cc106009716e9ba2</t>
        </is>
      </c>
      <c r="B666" t="inlineStr">
        <is>
          <t>sq_C150</t>
        </is>
      </c>
      <c r="C666" t="inlineStr">
        <is>
          <t>바비큐용 고기</t>
        </is>
      </c>
      <c r="D666" t="inlineStr">
        <is>
          <t>C</t>
        </is>
      </c>
      <c r="E666" s="1" t="inlineStr">
        <is>
          <t>구이용 고기를 판매하는 정육점</t>
        </is>
      </c>
      <c r="F666" t="inlineStr">
        <is>
          <t>475518b1-a3d7-49ea-8de2-3c9a3d2099a4</t>
        </is>
      </c>
      <c r="G666" t="inlineStr">
        <is>
          <t>이부장뒷고기</t>
        </is>
      </c>
      <c r="H666" s="1" t="inlineStr">
        <is>
          <t>한식</t>
        </is>
      </c>
      <c r="I666" t="inlineStr">
        <is>
          <t>두암3동 먹자골목 골목형상점가</t>
        </is>
      </c>
      <c r="J666" s="2" t="inlineStr"/>
      <c r="K666" s="2" t="inlineStr"/>
      <c r="L666" s="2" t="inlineStr"/>
    </row>
    <row r="667">
      <c r="A667" t="inlineStr">
        <is>
          <t>51b4ccbcfe033aae635f</t>
        </is>
      </c>
      <c r="B667" t="inlineStr">
        <is>
          <t>sq_C150</t>
        </is>
      </c>
      <c r="C667" t="inlineStr">
        <is>
          <t>바비큐용 고기</t>
        </is>
      </c>
      <c r="D667" t="inlineStr">
        <is>
          <t>C</t>
        </is>
      </c>
      <c r="E667" s="1" t="inlineStr">
        <is>
          <t>구이용 고기를 판매하는 정육점</t>
        </is>
      </c>
      <c r="F667" t="inlineStr">
        <is>
          <t>c105481b-63ed-4393-8cff-ae52a44abb39</t>
        </is>
      </c>
      <c r="G667" t="inlineStr">
        <is>
          <t>비비큐 (bbq) 광주교대점</t>
        </is>
      </c>
      <c r="H667" s="1" t="inlineStr">
        <is>
          <t>치킨</t>
        </is>
      </c>
      <c r="I667" t="inlineStr">
        <is>
          <t>계림아이파크SK뷰 골목형상점가</t>
        </is>
      </c>
      <c r="J667" s="2" t="inlineStr"/>
      <c r="K667" s="2" t="inlineStr"/>
      <c r="L667" s="2" t="inlineStr"/>
    </row>
    <row r="668">
      <c r="A668" t="inlineStr">
        <is>
          <t>c680335a6796c453e26a</t>
        </is>
      </c>
      <c r="B668" t="inlineStr">
        <is>
          <t>sq_C150</t>
        </is>
      </c>
      <c r="C668" t="inlineStr">
        <is>
          <t>바비큐용 고기</t>
        </is>
      </c>
      <c r="D668" t="inlineStr">
        <is>
          <t>C</t>
        </is>
      </c>
      <c r="E668" s="1" t="inlineStr">
        <is>
          <t>구이용 고기를 판매하는 정육점</t>
        </is>
      </c>
      <c r="F668" t="inlineStr">
        <is>
          <t>ac1b91f5-1fac-4849-b6a0-844f14105eec</t>
        </is>
      </c>
      <c r="G668" t="inlineStr">
        <is>
          <t>조은돈축산</t>
        </is>
      </c>
      <c r="H668" s="1" t="inlineStr">
        <is>
          <t>돼지고기 소고기</t>
        </is>
      </c>
      <c r="I668" t="inlineStr">
        <is>
          <t>대인시장</t>
        </is>
      </c>
      <c r="J668" s="2" t="inlineStr"/>
      <c r="K668" s="2" t="inlineStr"/>
      <c r="L668" s="2" t="inlineStr"/>
    </row>
    <row r="669">
      <c r="A669" t="inlineStr">
        <is>
          <t>59be5bdfcf398aa6fe62</t>
        </is>
      </c>
      <c r="B669" t="inlineStr">
        <is>
          <t>sq_C150</t>
        </is>
      </c>
      <c r="C669" t="inlineStr">
        <is>
          <t>바비큐용 고기</t>
        </is>
      </c>
      <c r="D669" t="inlineStr">
        <is>
          <t>C</t>
        </is>
      </c>
      <c r="E669" s="1" t="inlineStr">
        <is>
          <t>구이용 고기를 판매하는 정육점</t>
        </is>
      </c>
      <c r="F669" t="inlineStr">
        <is>
          <t>4f877633-2441-4391-a57b-6aba799963fa</t>
        </is>
      </c>
      <c r="G669" t="inlineStr">
        <is>
          <t>마블</t>
        </is>
      </c>
      <c r="H669" s="1" t="inlineStr">
        <is>
          <t>한우 한돈</t>
        </is>
      </c>
      <c r="I669" t="inlineStr">
        <is>
          <t>계림2동발전 골목형상점가</t>
        </is>
      </c>
      <c r="J669" s="2" t="inlineStr"/>
      <c r="K669" s="2" t="inlineStr"/>
      <c r="L669" s="2" t="inlineStr"/>
    </row>
    <row r="670">
      <c r="A670" t="inlineStr">
        <is>
          <t>c4c1c59a5613d2c70ec9</t>
        </is>
      </c>
      <c r="B670" t="inlineStr">
        <is>
          <t>sq_C150</t>
        </is>
      </c>
      <c r="C670" t="inlineStr">
        <is>
          <t>바비큐용 고기</t>
        </is>
      </c>
      <c r="D670" t="inlineStr">
        <is>
          <t>C</t>
        </is>
      </c>
      <c r="E670" s="1" t="inlineStr">
        <is>
          <t>구이용 고기를 판매하는 정육점</t>
        </is>
      </c>
      <c r="F670" t="inlineStr">
        <is>
          <t>14215e71-6474-4b19-97c5-81cba1db2090</t>
        </is>
      </c>
      <c r="G670" t="inlineStr">
        <is>
          <t>수입쇠고기</t>
        </is>
      </c>
      <c r="H670" s="1" t="inlineStr">
        <is>
          <t>축산</t>
        </is>
      </c>
      <c r="I670" t="inlineStr">
        <is>
          <t>대인시장</t>
        </is>
      </c>
      <c r="J670" s="2" t="inlineStr"/>
      <c r="K670" s="2" t="inlineStr"/>
      <c r="L670" s="2" t="inlineStr"/>
    </row>
    <row r="671">
      <c r="A671" t="inlineStr">
        <is>
          <t>8c95ceabf23a5daaf241</t>
        </is>
      </c>
      <c r="B671" t="inlineStr">
        <is>
          <t>sq_C150</t>
        </is>
      </c>
      <c r="C671" t="inlineStr">
        <is>
          <t>바비큐용 고기</t>
        </is>
      </c>
      <c r="D671" t="inlineStr">
        <is>
          <t>C</t>
        </is>
      </c>
      <c r="E671" s="1" t="inlineStr">
        <is>
          <t>구이용 고기를 판매하는 정육점</t>
        </is>
      </c>
      <c r="F671" t="inlineStr">
        <is>
          <t>5235fe21-8119-4477-b429-0e1cd41c2dee</t>
        </is>
      </c>
      <c r="G671" t="inlineStr">
        <is>
          <t>신대암점</t>
        </is>
      </c>
      <c r="H671" s="1" t="inlineStr">
        <is>
          <t>고기</t>
        </is>
      </c>
      <c r="I671" t="inlineStr">
        <is>
          <t>두암2동광신맨션주변 골목형상점가</t>
        </is>
      </c>
      <c r="J671" s="2" t="inlineStr"/>
      <c r="K671" s="2" t="inlineStr"/>
      <c r="L671" s="2" t="inlineStr"/>
    </row>
    <row r="672">
      <c r="A672" t="inlineStr">
        <is>
          <t>188e9d1e0433bfdaae39</t>
        </is>
      </c>
      <c r="B672" t="inlineStr">
        <is>
          <t>sq_C150</t>
        </is>
      </c>
      <c r="C672" t="inlineStr">
        <is>
          <t>바비큐용 고기</t>
        </is>
      </c>
      <c r="D672" t="inlineStr">
        <is>
          <t>C</t>
        </is>
      </c>
      <c r="E672" s="1" t="inlineStr">
        <is>
          <t>구이용 고기를 판매하는 정육점</t>
        </is>
      </c>
      <c r="F672" t="inlineStr">
        <is>
          <t>e93cd45c-6924-42c3-8158-7b2f49b89dc1</t>
        </is>
      </c>
      <c r="G672" t="inlineStr">
        <is>
          <t>고기궁전 산수점</t>
        </is>
      </c>
      <c r="H672" s="1" t="inlineStr">
        <is>
          <t>삼겹살</t>
        </is>
      </c>
      <c r="I672" t="inlineStr">
        <is>
          <t>호랑꼬두메마을 골목형상점가</t>
        </is>
      </c>
      <c r="J672" s="2" t="inlineStr"/>
      <c r="K672" s="2" t="inlineStr"/>
      <c r="L672" s="2" t="inlineStr"/>
    </row>
    <row r="673">
      <c r="A673" t="inlineStr">
        <is>
          <t>a8f2f5db72dda37b533c</t>
        </is>
      </c>
      <c r="B673" t="inlineStr">
        <is>
          <t>sq_C150</t>
        </is>
      </c>
      <c r="C673" t="inlineStr">
        <is>
          <t>바비큐용 고기</t>
        </is>
      </c>
      <c r="D673" t="inlineStr">
        <is>
          <t>C</t>
        </is>
      </c>
      <c r="E673" s="1" t="inlineStr">
        <is>
          <t>구이용 고기를 판매하는 정육점</t>
        </is>
      </c>
      <c r="F673" t="inlineStr">
        <is>
          <t>caffac5a-f673-4854-a0fb-a0f1229f4d7d</t>
        </is>
      </c>
      <c r="G673" t="inlineStr">
        <is>
          <t>남평부영한우식육식당 계림점</t>
        </is>
      </c>
      <c r="H673" s="1" t="inlineStr">
        <is>
          <t>비빔밥 삼겹살 곰탕 선지국밥 등</t>
        </is>
      </c>
      <c r="I673" t="inlineStr">
        <is>
          <t>계림그랜드센트럴 골목형상점가</t>
        </is>
      </c>
      <c r="J673" s="2" t="inlineStr"/>
      <c r="K673" s="2" t="inlineStr"/>
      <c r="L673" s="2" t="inlineStr"/>
    </row>
    <row r="674">
      <c r="A674" t="inlineStr">
        <is>
          <t>dc7f4fc05a82fe22f8c3</t>
        </is>
      </c>
      <c r="B674" t="inlineStr">
        <is>
          <t>sq_C150</t>
        </is>
      </c>
      <c r="C674" t="inlineStr">
        <is>
          <t>바비큐용 고기</t>
        </is>
      </c>
      <c r="D674" t="inlineStr">
        <is>
          <t>C</t>
        </is>
      </c>
      <c r="E674" s="1" t="inlineStr">
        <is>
          <t>구이용 고기를 판매하는 정육점</t>
        </is>
      </c>
      <c r="F674" t="inlineStr">
        <is>
          <t>bd1f8310-9b36-45ee-87a6-09705f1829d6</t>
        </is>
      </c>
      <c r="G674" t="inlineStr">
        <is>
          <t>고기꾸는놈</t>
        </is>
      </c>
      <c r="H674" s="1" t="inlineStr">
        <is>
          <t>한식</t>
        </is>
      </c>
      <c r="I674" t="inlineStr">
        <is>
          <t>두암2동 골목형상점가</t>
        </is>
      </c>
      <c r="J674" s="2" t="inlineStr"/>
      <c r="K674" s="2" t="inlineStr"/>
      <c r="L674" s="2" t="inlineStr"/>
    </row>
    <row r="675">
      <c r="A675" t="inlineStr">
        <is>
          <t>3e8ddd3cb5f703833140</t>
        </is>
      </c>
      <c r="B675" t="inlineStr">
        <is>
          <t>sq_C150</t>
        </is>
      </c>
      <c r="C675" t="inlineStr">
        <is>
          <t>바비큐용 고기</t>
        </is>
      </c>
      <c r="D675" t="inlineStr">
        <is>
          <t>C</t>
        </is>
      </c>
      <c r="E675" s="1" t="inlineStr">
        <is>
          <t>구이용 고기를 판매하는 정육점</t>
        </is>
      </c>
      <c r="F675" t="inlineStr">
        <is>
          <t>7714e931-9406-4586-aeb6-e87a2ba33c49</t>
        </is>
      </c>
      <c r="G675" t="inlineStr">
        <is>
          <t>비비큐(BBQ)광주계림센트럴점</t>
        </is>
      </c>
      <c r="H675" s="1" t="inlineStr">
        <is>
          <t>치킨</t>
        </is>
      </c>
      <c r="I675" t="inlineStr">
        <is>
          <t>계림그랜드센트럴 골목형상점가</t>
        </is>
      </c>
      <c r="J675" s="2" t="inlineStr"/>
      <c r="K675" s="2" t="inlineStr"/>
      <c r="L675" s="2" t="inlineStr"/>
    </row>
    <row r="676">
      <c r="A676" t="inlineStr">
        <is>
          <t>fd17ff90cfe9e309e6c9</t>
        </is>
      </c>
      <c r="B676" t="inlineStr">
        <is>
          <t>sq_C150</t>
        </is>
      </c>
      <c r="C676" t="inlineStr">
        <is>
          <t>바비큐용 고기</t>
        </is>
      </c>
      <c r="D676" t="inlineStr">
        <is>
          <t>C</t>
        </is>
      </c>
      <c r="E676" s="1" t="inlineStr">
        <is>
          <t>구이용 고기를 판매하는 정육점</t>
        </is>
      </c>
      <c r="F676" t="inlineStr">
        <is>
          <t>c7a390db-fc85-49f7-bc32-d87fb60bdb26</t>
        </is>
      </c>
      <c r="G676" t="inlineStr">
        <is>
          <t>칠우불고기</t>
        </is>
      </c>
      <c r="H676" s="1" t="inlineStr">
        <is>
          <t>돼지고기</t>
        </is>
      </c>
      <c r="I676" t="inlineStr">
        <is>
          <t>대인시장</t>
        </is>
      </c>
      <c r="J676" s="2" t="inlineStr"/>
      <c r="K676" s="2" t="inlineStr"/>
      <c r="L676" s="2" t="inlineStr"/>
    </row>
    <row r="677">
      <c r="A677" t="inlineStr">
        <is>
          <t>1501421089eda41bb28a</t>
        </is>
      </c>
      <c r="B677" t="inlineStr">
        <is>
          <t>sq_C150</t>
        </is>
      </c>
      <c r="C677" t="inlineStr">
        <is>
          <t>바비큐용 고기</t>
        </is>
      </c>
      <c r="D677" t="inlineStr">
        <is>
          <t>C</t>
        </is>
      </c>
      <c r="E677" s="1" t="inlineStr">
        <is>
          <t>구이용 고기를 판매하는 정육점</t>
        </is>
      </c>
      <c r="F677" t="inlineStr">
        <is>
          <t>0fb63f0f-9aca-49df-8950-704d221a282f</t>
        </is>
      </c>
      <c r="G677" t="inlineStr">
        <is>
          <t>고기잔치푸드</t>
        </is>
      </c>
      <c r="H677" s="1" t="inlineStr">
        <is>
          <t>돈육</t>
        </is>
      </c>
      <c r="I677" t="inlineStr">
        <is>
          <t>두암2동참판골 골목형상점가</t>
        </is>
      </c>
      <c r="J677" s="2" t="inlineStr"/>
      <c r="K677" s="2" t="inlineStr"/>
      <c r="L677" s="2" t="inlineStr"/>
    </row>
    <row r="678">
      <c r="A678" t="inlineStr">
        <is>
          <t>39a5729755e44ca4b5bc</t>
        </is>
      </c>
      <c r="B678" t="inlineStr">
        <is>
          <t>sq_C150</t>
        </is>
      </c>
      <c r="C678" t="inlineStr">
        <is>
          <t>바비큐용 고기</t>
        </is>
      </c>
      <c r="D678" t="inlineStr">
        <is>
          <t>C</t>
        </is>
      </c>
      <c r="E678" s="1" t="inlineStr">
        <is>
          <t>구이용 고기를 판매하는 정육점</t>
        </is>
      </c>
      <c r="F678" t="inlineStr">
        <is>
          <t>d368dc0b-11d4-4d0c-976d-01052649e6af</t>
        </is>
      </c>
      <c r="G678" t="inlineStr">
        <is>
          <t>고기마트</t>
        </is>
      </c>
      <c r="H678" s="1" t="inlineStr">
        <is>
          <t>식육</t>
        </is>
      </c>
      <c r="I678" t="inlineStr">
        <is>
          <t>각화주공사거리 골목형상점가</t>
        </is>
      </c>
      <c r="J678" s="2" t="inlineStr"/>
      <c r="K678" s="2" t="inlineStr"/>
      <c r="L678" s="2" t="inlineStr"/>
    </row>
    <row r="679">
      <c r="A679" t="inlineStr">
        <is>
          <t>7e5da73a160b21a07f19</t>
        </is>
      </c>
      <c r="B679" t="inlineStr">
        <is>
          <t>sq_C150</t>
        </is>
      </c>
      <c r="C679" t="inlineStr">
        <is>
          <t>바비큐용 고기</t>
        </is>
      </c>
      <c r="D679" t="inlineStr">
        <is>
          <t>C</t>
        </is>
      </c>
      <c r="E679" s="1" t="inlineStr">
        <is>
          <t>구이용 고기를 판매하는 정육점</t>
        </is>
      </c>
      <c r="F679" t="inlineStr">
        <is>
          <t>fad8905a-f3ea-419a-b846-9363525ba589</t>
        </is>
      </c>
      <c r="G679" t="inlineStr">
        <is>
          <t>고기구로</t>
        </is>
      </c>
      <c r="H679" s="1" t="inlineStr">
        <is>
          <t>고기</t>
        </is>
      </c>
      <c r="I679" t="inlineStr">
        <is>
          <t>중흥동 큰샘길 골목형상점가</t>
        </is>
      </c>
      <c r="J679" s="2" t="inlineStr"/>
      <c r="K679" s="2" t="inlineStr"/>
      <c r="L679" s="2" t="inlineStr"/>
    </row>
    <row r="680">
      <c r="A680" t="inlineStr">
        <is>
          <t>dae588124795035723fb</t>
        </is>
      </c>
      <c r="B680" t="inlineStr">
        <is>
          <t>sq_C150</t>
        </is>
      </c>
      <c r="C680" t="inlineStr">
        <is>
          <t>바비큐용 고기</t>
        </is>
      </c>
      <c r="D680" t="inlineStr">
        <is>
          <t>C</t>
        </is>
      </c>
      <c r="E680" s="1" t="inlineStr">
        <is>
          <t>구이용 고기를 판매하는 정육점</t>
        </is>
      </c>
      <c r="F680" t="inlineStr">
        <is>
          <t>b1d84547-de62-433f-9774-d6c09accbf57</t>
        </is>
      </c>
      <c r="G680" t="inlineStr">
        <is>
          <t>착한고기광명</t>
        </is>
      </c>
      <c r="H680" s="1" t="inlineStr">
        <is>
          <t>육류</t>
        </is>
      </c>
      <c r="I680" t="inlineStr">
        <is>
          <t>말바우시장</t>
        </is>
      </c>
      <c r="J680" s="2" t="inlineStr"/>
      <c r="K680" s="2" t="inlineStr"/>
      <c r="L680" s="2" t="inlineStr"/>
    </row>
    <row r="681">
      <c r="A681" t="inlineStr">
        <is>
          <t>96af852a8019b38d224f</t>
        </is>
      </c>
      <c r="B681" t="inlineStr">
        <is>
          <t>sq_C150</t>
        </is>
      </c>
      <c r="C681" t="inlineStr">
        <is>
          <t>바비큐용 고기</t>
        </is>
      </c>
      <c r="D681" t="inlineStr">
        <is>
          <t>C</t>
        </is>
      </c>
      <c r="E681" s="1" t="inlineStr">
        <is>
          <t>구이용 고기를 판매하는 정육점</t>
        </is>
      </c>
      <c r="F681" t="inlineStr">
        <is>
          <t>c2af6736-629a-4de8-8d33-27aa38f265c5</t>
        </is>
      </c>
      <c r="G681" t="inlineStr">
        <is>
          <t>고기안목</t>
        </is>
      </c>
      <c r="H681" s="1" t="inlineStr">
        <is>
          <t>고기</t>
        </is>
      </c>
      <c r="I681" t="inlineStr">
        <is>
          <t>계림그랜드센트럴 골목형상점가</t>
        </is>
      </c>
      <c r="J681" s="2" t="inlineStr"/>
      <c r="K681" s="2" t="inlineStr"/>
      <c r="L681" s="2" t="inlineStr"/>
    </row>
    <row r="682">
      <c r="A682" t="inlineStr">
        <is>
          <t>1e4b08733908e297547f</t>
        </is>
      </c>
      <c r="B682" t="inlineStr">
        <is>
          <t>sq_C150</t>
        </is>
      </c>
      <c r="C682" t="inlineStr">
        <is>
          <t>바비큐용 고기</t>
        </is>
      </c>
      <c r="D682" t="inlineStr">
        <is>
          <t>C</t>
        </is>
      </c>
      <c r="E682" s="1" t="inlineStr">
        <is>
          <t>구이용 고기를 판매하는 정육점</t>
        </is>
      </c>
      <c r="F682" t="inlineStr">
        <is>
          <t>c8293090-5a14-4b42-ac25-a27a790ac053</t>
        </is>
      </c>
      <c r="G682" t="inlineStr">
        <is>
          <t>고깃집</t>
        </is>
      </c>
      <c r="H682" s="1" t="inlineStr">
        <is>
          <t>고기</t>
        </is>
      </c>
      <c r="I682" t="inlineStr">
        <is>
          <t>말바우지키미 골목형상점가</t>
        </is>
      </c>
      <c r="J682" s="2" t="inlineStr"/>
      <c r="K682" s="2" t="inlineStr"/>
      <c r="L682" s="2" t="inlineStr"/>
    </row>
    <row r="683">
      <c r="A683" t="inlineStr">
        <is>
          <t>c239be7aa223649fa653</t>
        </is>
      </c>
      <c r="B683" t="inlineStr">
        <is>
          <t>sq_C150</t>
        </is>
      </c>
      <c r="C683" t="inlineStr">
        <is>
          <t>바비큐용 고기</t>
        </is>
      </c>
      <c r="D683" t="inlineStr">
        <is>
          <t>C</t>
        </is>
      </c>
      <c r="E683" s="1" t="inlineStr">
        <is>
          <t>구이용 고기를 판매하는 정육점</t>
        </is>
      </c>
      <c r="F683" t="inlineStr">
        <is>
          <t>fba057b3-7117-4ad0-a453-116a43565771</t>
        </is>
      </c>
      <c r="G683" t="inlineStr">
        <is>
          <t>돈나맛있네</t>
        </is>
      </c>
      <c r="H683" s="1" t="inlineStr">
        <is>
          <t>돼지고기</t>
        </is>
      </c>
      <c r="I683" t="inlineStr">
        <is>
          <t>계림두산위브 골목형상점가</t>
        </is>
      </c>
      <c r="J683" s="2" t="inlineStr"/>
      <c r="K683" s="2" t="inlineStr"/>
      <c r="L683" s="2" t="inlineStr"/>
    </row>
    <row r="684">
      <c r="A684" t="inlineStr">
        <is>
          <t>d8bd124f01e3e4c49f7c</t>
        </is>
      </c>
      <c r="B684" t="inlineStr">
        <is>
          <t>sq_C150</t>
        </is>
      </c>
      <c r="C684" t="inlineStr">
        <is>
          <t>바비큐용 고기</t>
        </is>
      </c>
      <c r="D684" t="inlineStr">
        <is>
          <t>C</t>
        </is>
      </c>
      <c r="E684" s="1" t="inlineStr">
        <is>
          <t>구이용 고기를 판매하는 정육점</t>
        </is>
      </c>
      <c r="F684" t="inlineStr">
        <is>
          <t>414f2ad6-7190-44c8-8297-5b1f0febb58c</t>
        </is>
      </c>
      <c r="G684" t="inlineStr">
        <is>
          <t>슻불정거장</t>
        </is>
      </c>
      <c r="H684" s="1" t="inlineStr">
        <is>
          <t>제주오겹살뒷고기</t>
        </is>
      </c>
      <c r="I684" t="inlineStr">
        <is>
          <t>산수 먹자골목 골목형상점가</t>
        </is>
      </c>
      <c r="J684" s="2" t="inlineStr"/>
      <c r="K684" s="2" t="inlineStr"/>
      <c r="L684" s="2" t="inlineStr"/>
    </row>
    <row r="685">
      <c r="A685" t="inlineStr">
        <is>
          <t>463ff421dbadcebc1b71</t>
        </is>
      </c>
      <c r="B685" t="inlineStr">
        <is>
          <t>sq_C150</t>
        </is>
      </c>
      <c r="C685" t="inlineStr">
        <is>
          <t>바비큐용 고기</t>
        </is>
      </c>
      <c r="D685" t="inlineStr">
        <is>
          <t>C</t>
        </is>
      </c>
      <c r="E685" s="1" t="inlineStr">
        <is>
          <t>구이용 고기를 판매하는 정육점</t>
        </is>
      </c>
      <c r="F685" t="inlineStr">
        <is>
          <t>a24ddda5-1070-4569-8927-68d835222377</t>
        </is>
      </c>
      <c r="G685" t="inlineStr">
        <is>
          <t>장원식당</t>
        </is>
      </c>
      <c r="H685" s="1" t="inlineStr">
        <is>
          <t>소고기돼지고기 식육식당</t>
        </is>
      </c>
      <c r="I685" t="inlineStr">
        <is>
          <t>장원초 입구 골목형상점가</t>
        </is>
      </c>
      <c r="J685" s="2" t="inlineStr"/>
      <c r="K685" s="2" t="inlineStr"/>
      <c r="L685" s="2" t="inlineStr"/>
    </row>
    <row r="686">
      <c r="A686" t="inlineStr">
        <is>
          <t>12b130c939aa7c2d9047</t>
        </is>
      </c>
      <c r="B686" t="inlineStr">
        <is>
          <t>sq_C150</t>
        </is>
      </c>
      <c r="C686" t="inlineStr">
        <is>
          <t>바비큐용 고기</t>
        </is>
      </c>
      <c r="D686" t="inlineStr">
        <is>
          <t>C</t>
        </is>
      </c>
      <c r="E686" s="1" t="inlineStr">
        <is>
          <t>구이용 고기를 판매하는 정육점</t>
        </is>
      </c>
      <c r="F686" t="inlineStr">
        <is>
          <t>0091c18f-a074-4703-9af5-05c6495e38af</t>
        </is>
      </c>
      <c r="G686" t="inlineStr">
        <is>
          <t>이지비야</t>
        </is>
      </c>
      <c r="H686" s="1" t="inlineStr">
        <is>
          <t>고기</t>
        </is>
      </c>
      <c r="I686" t="inlineStr">
        <is>
          <t>아름다운삼정로 골목형상점가</t>
        </is>
      </c>
      <c r="J686" s="2" t="inlineStr"/>
      <c r="K686" s="2" t="inlineStr"/>
      <c r="L686" s="2" t="inlineStr"/>
    </row>
    <row r="687">
      <c r="A687" t="inlineStr">
        <is>
          <t>ea795efed773cd6ecd75</t>
        </is>
      </c>
      <c r="B687" t="inlineStr">
        <is>
          <t>sq_C150</t>
        </is>
      </c>
      <c r="C687" t="inlineStr">
        <is>
          <t>바비큐용 고기</t>
        </is>
      </c>
      <c r="D687" t="inlineStr">
        <is>
          <t>C</t>
        </is>
      </c>
      <c r="E687" s="1" t="inlineStr">
        <is>
          <t>구이용 고기를 판매하는 정육점</t>
        </is>
      </c>
      <c r="F687" t="inlineStr">
        <is>
          <t>e0496184-3c0c-43d8-85a8-86ce0aef7558</t>
        </is>
      </c>
      <c r="G687" t="inlineStr">
        <is>
          <t>구수숯불갈비</t>
        </is>
      </c>
      <c r="H687" s="1" t="inlineStr">
        <is>
          <t>돼지갈비</t>
        </is>
      </c>
      <c r="I687" t="inlineStr">
        <is>
          <t>산수 먹자골목 골목형상점가</t>
        </is>
      </c>
      <c r="J687" s="2" t="inlineStr"/>
      <c r="K687" s="2" t="inlineStr"/>
      <c r="L687" s="2" t="inlineStr"/>
    </row>
    <row r="688">
      <c r="A688" t="inlineStr">
        <is>
          <t>7bb8554251689b89dc2c</t>
        </is>
      </c>
      <c r="B688" t="inlineStr">
        <is>
          <t>sq_C150</t>
        </is>
      </c>
      <c r="C688" t="inlineStr">
        <is>
          <t>바비큐용 고기</t>
        </is>
      </c>
      <c r="D688" t="inlineStr">
        <is>
          <t>C</t>
        </is>
      </c>
      <c r="E688" s="1" t="inlineStr">
        <is>
          <t>구이용 고기를 판매하는 정육점</t>
        </is>
      </c>
      <c r="F688" t="inlineStr">
        <is>
          <t>e48c238b-a0ba-4f44-937c-3de73e423ce8</t>
        </is>
      </c>
      <c r="G688" t="inlineStr">
        <is>
          <t>강진머리고기식품</t>
        </is>
      </c>
      <c r="H688" s="1" t="inlineStr">
        <is>
          <t>머리고기</t>
        </is>
      </c>
      <c r="I688" t="inlineStr">
        <is>
          <t>대인시장</t>
        </is>
      </c>
      <c r="J688" s="2" t="inlineStr"/>
      <c r="K688" s="2" t="inlineStr"/>
      <c r="L688" s="2" t="inlineStr"/>
    </row>
    <row r="689">
      <c r="A689" t="inlineStr">
        <is>
          <t>cc6e0da6ce4ad6280bb5</t>
        </is>
      </c>
      <c r="B689" t="inlineStr">
        <is>
          <t>sq_C150</t>
        </is>
      </c>
      <c r="C689" t="inlineStr">
        <is>
          <t>바비큐용 고기</t>
        </is>
      </c>
      <c r="D689" t="inlineStr">
        <is>
          <t>C</t>
        </is>
      </c>
      <c r="E689" s="1" t="inlineStr">
        <is>
          <t>구이용 고기를 판매하는 정육점</t>
        </is>
      </c>
      <c r="F689" t="inlineStr">
        <is>
          <t>d7e01b54-ecf4-4e71-b4bc-511ebda599e1</t>
        </is>
      </c>
      <c r="G689" t="inlineStr">
        <is>
          <t>허브통오리숯불바베큐</t>
        </is>
      </c>
      <c r="H689" s="1" t="inlineStr">
        <is>
          <t>오리바베큐</t>
        </is>
      </c>
      <c r="I689" t="inlineStr">
        <is>
          <t>말바우시장</t>
        </is>
      </c>
      <c r="J689" s="2" t="inlineStr"/>
      <c r="K689" s="2" t="inlineStr"/>
      <c r="L689" s="2" t="inlineStr"/>
    </row>
    <row r="690">
      <c r="A690" t="inlineStr">
        <is>
          <t>5862fb8b0965e0a86b60</t>
        </is>
      </c>
      <c r="B690" t="inlineStr">
        <is>
          <t>sq_C143</t>
        </is>
      </c>
      <c r="C690" t="inlineStr">
        <is>
          <t>비상등 매장</t>
        </is>
      </c>
      <c r="D690" t="inlineStr">
        <is>
          <t>C</t>
        </is>
      </c>
      <c r="E690" s="1" t="inlineStr">
        <is>
          <t>비상등 파는 매장</t>
        </is>
      </c>
      <c r="F690" t="inlineStr">
        <is>
          <t>fe384390-a0f9-4ae9-8c39-8e2bcdbbd5a9</t>
        </is>
      </c>
      <c r="G690" t="inlineStr">
        <is>
          <t>블렌딩샵</t>
        </is>
      </c>
      <c r="H690" s="1" t="inlineStr">
        <is>
          <t>음료 제조 카페 비루공방, 카페</t>
        </is>
      </c>
      <c r="I690" t="inlineStr">
        <is>
          <t>일곡동(제9지역:커피의 거리)</t>
        </is>
      </c>
      <c r="J690" s="2" t="inlineStr"/>
      <c r="K690" s="2" t="inlineStr"/>
      <c r="L690" s="2" t="inlineStr"/>
    </row>
    <row r="691">
      <c r="A691" t="inlineStr">
        <is>
          <t>491cf9992b985ea9d2fc</t>
        </is>
      </c>
      <c r="B691" t="inlineStr">
        <is>
          <t>sq_C143</t>
        </is>
      </c>
      <c r="C691" t="inlineStr">
        <is>
          <t>비상등 매장</t>
        </is>
      </c>
      <c r="D691" t="inlineStr">
        <is>
          <t>C</t>
        </is>
      </c>
      <c r="E691" s="1" t="inlineStr">
        <is>
          <t>비상등 파는 매장</t>
        </is>
      </c>
      <c r="F691" t="inlineStr">
        <is>
          <t>a77d5afd-0fcd-4a58-b82d-e6718d116ac3</t>
        </is>
      </c>
      <c r="G691" t="inlineStr">
        <is>
          <t>몽이네쉼터 &amp;무인카페</t>
        </is>
      </c>
      <c r="H691" s="1" t="inlineStr"/>
      <c r="I691" t="inlineStr">
        <is>
          <t>삼각초 골목형상점가</t>
        </is>
      </c>
      <c r="J691" s="2" t="inlineStr"/>
      <c r="K691" s="2" t="inlineStr"/>
      <c r="L691" s="2" t="inlineStr"/>
    </row>
    <row r="692">
      <c r="A692" t="inlineStr">
        <is>
          <t>68380dcff21894f51214</t>
        </is>
      </c>
      <c r="B692" t="inlineStr">
        <is>
          <t>sq_C143</t>
        </is>
      </c>
      <c r="C692" t="inlineStr">
        <is>
          <t>비상등 매장</t>
        </is>
      </c>
      <c r="D692" t="inlineStr">
        <is>
          <t>C</t>
        </is>
      </c>
      <c r="E692" s="1" t="inlineStr">
        <is>
          <t>비상등 파는 매장</t>
        </is>
      </c>
      <c r="F692" t="inlineStr">
        <is>
          <t>d141311e-e0d2-46b4-814d-a3bee52a425c</t>
        </is>
      </c>
      <c r="G692" t="inlineStr">
        <is>
          <t>보인유통</t>
        </is>
      </c>
      <c r="H692" s="1" t="inlineStr">
        <is>
          <t>의류</t>
        </is>
      </c>
      <c r="I692" t="inlineStr">
        <is>
          <t>일곡동 골목형상점가</t>
        </is>
      </c>
      <c r="J692" s="2" t="inlineStr"/>
      <c r="K692" s="2" t="inlineStr"/>
      <c r="L692" s="2" t="inlineStr"/>
    </row>
    <row r="693">
      <c r="A693" t="inlineStr">
        <is>
          <t>2f04547cc9147d49a177</t>
        </is>
      </c>
      <c r="B693" t="inlineStr">
        <is>
          <t>sq_C143</t>
        </is>
      </c>
      <c r="C693" t="inlineStr">
        <is>
          <t>비상등 매장</t>
        </is>
      </c>
      <c r="D693" t="inlineStr">
        <is>
          <t>C</t>
        </is>
      </c>
      <c r="E693" s="1" t="inlineStr">
        <is>
          <t>비상등 파는 매장</t>
        </is>
      </c>
      <c r="F693" t="inlineStr">
        <is>
          <t>daa888ff-8f37-4797-ba2a-3545146a26d9</t>
        </is>
      </c>
      <c r="G693" t="inlineStr">
        <is>
          <t>비비큐치킨 광주양산점</t>
        </is>
      </c>
      <c r="H693" s="1" t="inlineStr">
        <is>
          <t>치킨</t>
        </is>
      </c>
      <c r="I693" t="inlineStr">
        <is>
          <t>양산동 골목형상점가</t>
        </is>
      </c>
      <c r="J693" s="2" t="inlineStr"/>
      <c r="K693" s="2" t="inlineStr"/>
      <c r="L693" s="2" t="inlineStr"/>
    </row>
    <row r="694">
      <c r="A694" t="inlineStr">
        <is>
          <t>465129512a0761bfae59</t>
        </is>
      </c>
      <c r="B694" t="inlineStr">
        <is>
          <t>sq_C143</t>
        </is>
      </c>
      <c r="C694" t="inlineStr">
        <is>
          <t>비상등 매장</t>
        </is>
      </c>
      <c r="D694" t="inlineStr">
        <is>
          <t>C</t>
        </is>
      </c>
      <c r="E694" s="1" t="inlineStr">
        <is>
          <t>비상등 파는 매장</t>
        </is>
      </c>
      <c r="F694" t="inlineStr">
        <is>
          <t>62c40f5c-a411-4c58-918d-ffc32f743471</t>
        </is>
      </c>
      <c r="G694" t="inlineStr">
        <is>
          <t>씨유 일곡청솔점</t>
        </is>
      </c>
      <c r="H694" s="1" t="inlineStr">
        <is>
          <t>과자 담배 주류 식품 등</t>
        </is>
      </c>
      <c r="I694" t="inlineStr">
        <is>
          <t>일곡동(제4지역:쌍용,호반,청솔2,호반일신,청솔1)</t>
        </is>
      </c>
      <c r="J694" s="2" t="inlineStr"/>
      <c r="K694" s="2" t="inlineStr"/>
      <c r="L694" s="2" t="inlineStr"/>
    </row>
    <row r="695">
      <c r="A695" t="inlineStr">
        <is>
          <t>fa59b071ec057df580ec</t>
        </is>
      </c>
      <c r="B695" t="inlineStr">
        <is>
          <t>sq_C143</t>
        </is>
      </c>
      <c r="C695" t="inlineStr">
        <is>
          <t>비상등 매장</t>
        </is>
      </c>
      <c r="D695" t="inlineStr">
        <is>
          <t>C</t>
        </is>
      </c>
      <c r="E695" s="1" t="inlineStr">
        <is>
          <t>비상등 파는 매장</t>
        </is>
      </c>
      <c r="F695" t="inlineStr">
        <is>
          <t>d0928164-4c55-4bac-9439-7708d855e2a8</t>
        </is>
      </c>
      <c r="G695" t="inlineStr">
        <is>
          <t>화꾸소</t>
        </is>
      </c>
      <c r="H695" s="1" t="inlineStr">
        <is>
          <t>한식</t>
        </is>
      </c>
      <c r="I695" t="inlineStr">
        <is>
          <t>일곡동 골목형상점가</t>
        </is>
      </c>
      <c r="J695" s="2" t="inlineStr"/>
      <c r="K695" s="2" t="inlineStr"/>
      <c r="L695" s="2" t="inlineStr"/>
    </row>
    <row r="696">
      <c r="A696" t="inlineStr">
        <is>
          <t>15dcf87fb59b59d1190c</t>
        </is>
      </c>
      <c r="B696" t="inlineStr">
        <is>
          <t>sq_C143</t>
        </is>
      </c>
      <c r="C696" t="inlineStr">
        <is>
          <t>비상등 매장</t>
        </is>
      </c>
      <c r="D696" t="inlineStr">
        <is>
          <t>C</t>
        </is>
      </c>
      <c r="E696" s="1" t="inlineStr">
        <is>
          <t>비상등 파는 매장</t>
        </is>
      </c>
      <c r="F696" t="inlineStr">
        <is>
          <t>ff891441-d60c-4fb3-b2ca-9d0283c80a7e</t>
        </is>
      </c>
      <c r="G696" t="inlineStr">
        <is>
          <t>히즈윌바이윰</t>
        </is>
      </c>
      <c r="H696" s="1" t="inlineStr">
        <is>
          <t>샴푸등 판매</t>
        </is>
      </c>
      <c r="I696" t="inlineStr">
        <is>
          <t>매봉 골목형상점가</t>
        </is>
      </c>
      <c r="J696" s="2" t="inlineStr"/>
      <c r="K696" s="2" t="inlineStr"/>
      <c r="L696" s="2" t="inlineStr"/>
    </row>
    <row r="697">
      <c r="A697" t="inlineStr">
        <is>
          <t>8c2b651949405cc9acbd</t>
        </is>
      </c>
      <c r="B697" t="inlineStr">
        <is>
          <t>sq_C143</t>
        </is>
      </c>
      <c r="C697" t="inlineStr">
        <is>
          <t>비상등 매장</t>
        </is>
      </c>
      <c r="D697" t="inlineStr">
        <is>
          <t>C</t>
        </is>
      </c>
      <c r="E697" s="1" t="inlineStr">
        <is>
          <t>비상등 파는 매장</t>
        </is>
      </c>
      <c r="F697" t="inlineStr">
        <is>
          <t>44964364-9cee-4f2a-a32c-b79b49a4ff5f</t>
        </is>
      </c>
      <c r="G697" t="inlineStr">
        <is>
          <t>블럭스쿨</t>
        </is>
      </c>
      <c r="H697" s="1" t="inlineStr">
        <is>
          <t>장난감대형(놀이시설)</t>
        </is>
      </c>
      <c r="I697" t="inlineStr">
        <is>
          <t>오치2동 골목형상점가</t>
        </is>
      </c>
      <c r="J697" s="2" t="inlineStr"/>
      <c r="K697" s="2" t="inlineStr"/>
      <c r="L697" s="2" t="inlineStr"/>
    </row>
    <row r="698">
      <c r="A698" t="inlineStr">
        <is>
          <t>a54603758446d932f8ac</t>
        </is>
      </c>
      <c r="B698" t="inlineStr">
        <is>
          <t>sq_C143</t>
        </is>
      </c>
      <c r="C698" t="inlineStr">
        <is>
          <t>비상등 매장</t>
        </is>
      </c>
      <c r="D698" t="inlineStr">
        <is>
          <t>C</t>
        </is>
      </c>
      <c r="E698" s="1" t="inlineStr">
        <is>
          <t>비상등 파는 매장</t>
        </is>
      </c>
      <c r="F698" t="inlineStr">
        <is>
          <t>c1c5d6ee-046d-4b12-9ac1-2cc7852919ce</t>
        </is>
      </c>
      <c r="G698" t="inlineStr">
        <is>
          <t>동화상재</t>
        </is>
      </c>
      <c r="H698" s="1" t="inlineStr">
        <is>
          <t>벽지, 바닥재 외</t>
        </is>
      </c>
      <c r="I698" t="inlineStr">
        <is>
          <t>삼각동 골목형상점가</t>
        </is>
      </c>
      <c r="J698" s="2" t="inlineStr"/>
      <c r="K698" s="2" t="inlineStr"/>
      <c r="L698" s="2" t="inlineStr"/>
    </row>
    <row r="699">
      <c r="A699" t="inlineStr">
        <is>
          <t>bea7e7c6bd672cb12512</t>
        </is>
      </c>
      <c r="B699" t="inlineStr">
        <is>
          <t>sq_C143</t>
        </is>
      </c>
      <c r="C699" t="inlineStr">
        <is>
          <t>비상등 매장</t>
        </is>
      </c>
      <c r="D699" t="inlineStr">
        <is>
          <t>C</t>
        </is>
      </c>
      <c r="E699" s="1" t="inlineStr">
        <is>
          <t>비상등 파는 매장</t>
        </is>
      </c>
      <c r="F699" t="inlineStr">
        <is>
          <t>5df9d43b-f90f-4a6d-9ea7-07d50dbd24c2</t>
        </is>
      </c>
      <c r="G699" t="inlineStr">
        <is>
          <t>한국실사</t>
        </is>
      </c>
      <c r="H699" s="1" t="inlineStr">
        <is>
          <t>현수막광고대행</t>
        </is>
      </c>
      <c r="I699" t="inlineStr">
        <is>
          <t>삼각동 골목형상점가</t>
        </is>
      </c>
      <c r="J699" s="2" t="inlineStr"/>
      <c r="K699" s="2" t="inlineStr"/>
      <c r="L699" s="2" t="inlineStr"/>
    </row>
    <row r="700">
      <c r="A700" t="inlineStr">
        <is>
          <t>db20e0af42c1fd1127ab</t>
        </is>
      </c>
      <c r="B700" t="inlineStr">
        <is>
          <t>sq_C143</t>
        </is>
      </c>
      <c r="C700" t="inlineStr">
        <is>
          <t>비상등 매장</t>
        </is>
      </c>
      <c r="D700" t="inlineStr">
        <is>
          <t>C</t>
        </is>
      </c>
      <c r="E700" s="1" t="inlineStr">
        <is>
          <t>비상등 파는 매장</t>
        </is>
      </c>
      <c r="F700" t="inlineStr">
        <is>
          <t>5562ea3b-7c09-4527-af2f-8d70ff9ef51f</t>
        </is>
      </c>
      <c r="G700" t="inlineStr">
        <is>
          <t>이동샷시</t>
        </is>
      </c>
      <c r="H700" s="1" t="inlineStr">
        <is>
          <t>방충망</t>
        </is>
      </c>
      <c r="I700" t="inlineStr">
        <is>
          <t>일곡동 골목형상점가</t>
        </is>
      </c>
      <c r="J700" s="2" t="inlineStr"/>
      <c r="K700" s="2" t="inlineStr"/>
      <c r="L700" s="2" t="inlineStr"/>
    </row>
    <row r="701">
      <c r="A701" t="inlineStr">
        <is>
          <t>bc0e3c667955d9fbb435</t>
        </is>
      </c>
      <c r="B701" t="inlineStr">
        <is>
          <t>sq_C143</t>
        </is>
      </c>
      <c r="C701" t="inlineStr">
        <is>
          <t>비상등 매장</t>
        </is>
      </c>
      <c r="D701" t="inlineStr">
        <is>
          <t>C</t>
        </is>
      </c>
      <c r="E701" s="1" t="inlineStr">
        <is>
          <t>비상등 파는 매장</t>
        </is>
      </c>
      <c r="F701" t="inlineStr">
        <is>
          <t>4d8b4c92-5009-4159-b5d8-dde87c3a95b3</t>
        </is>
      </c>
      <c r="G701" t="inlineStr">
        <is>
          <t>동네한바퀴</t>
        </is>
      </c>
      <c r="H701" s="1" t="inlineStr">
        <is>
          <t>한식</t>
        </is>
      </c>
      <c r="I701" t="inlineStr">
        <is>
          <t>일곡동 골목형상점가</t>
        </is>
      </c>
      <c r="J701" s="2" t="inlineStr"/>
      <c r="K701" s="2" t="inlineStr"/>
      <c r="L701" s="2" t="inlineStr"/>
    </row>
    <row r="702">
      <c r="A702" t="inlineStr">
        <is>
          <t>d84ad80294c5884ce71a</t>
        </is>
      </c>
      <c r="B702" t="inlineStr">
        <is>
          <t>sq_C143</t>
        </is>
      </c>
      <c r="C702" t="inlineStr">
        <is>
          <t>비상등 매장</t>
        </is>
      </c>
      <c r="D702" t="inlineStr">
        <is>
          <t>C</t>
        </is>
      </c>
      <c r="E702" s="1" t="inlineStr">
        <is>
          <t>비상등 파는 매장</t>
        </is>
      </c>
      <c r="F702" t="inlineStr">
        <is>
          <t>8865289e-5706-4bbc-bd0a-c9b28fa05173</t>
        </is>
      </c>
      <c r="G702" t="inlineStr">
        <is>
          <t>영암마트 일곡점</t>
        </is>
      </c>
      <c r="H702" s="1" t="inlineStr">
        <is>
          <t>생활필수품</t>
        </is>
      </c>
      <c r="I702" t="inlineStr">
        <is>
          <t>일곡동(제8지역:롯데,벽산,동아,삼호,월드스파)</t>
        </is>
      </c>
      <c r="J702" s="2" t="inlineStr"/>
      <c r="K702" s="2" t="inlineStr"/>
      <c r="L702" s="2" t="inlineStr"/>
    </row>
    <row r="703">
      <c r="A703" t="inlineStr">
        <is>
          <t>a7ebdc7ebd1e60dfe4de</t>
        </is>
      </c>
      <c r="B703" t="inlineStr">
        <is>
          <t>sq_C143</t>
        </is>
      </c>
      <c r="C703" t="inlineStr">
        <is>
          <t>비상등 매장</t>
        </is>
      </c>
      <c r="D703" t="inlineStr">
        <is>
          <t>C</t>
        </is>
      </c>
      <c r="E703" s="1" t="inlineStr">
        <is>
          <t>비상등 파는 매장</t>
        </is>
      </c>
      <c r="F703" t="inlineStr">
        <is>
          <t>6304e081-4ea2-4ef6-a8a3-a98491c4236d</t>
        </is>
      </c>
      <c r="G703" t="inlineStr">
        <is>
          <t>농업회사법인와이비상사주식회사</t>
        </is>
      </c>
      <c r="H703" s="1" t="inlineStr">
        <is>
          <t>돈육</t>
        </is>
      </c>
      <c r="I703" t="inlineStr">
        <is>
          <t>일곡동 골목형상점가</t>
        </is>
      </c>
      <c r="J703" s="2" t="inlineStr"/>
      <c r="K703" s="2" t="inlineStr"/>
      <c r="L703" s="2" t="inlineStr"/>
    </row>
    <row r="704">
      <c r="A704" t="inlineStr">
        <is>
          <t>1c66f0f9bfa36dff5334</t>
        </is>
      </c>
      <c r="B704" t="inlineStr">
        <is>
          <t>sq_C143</t>
        </is>
      </c>
      <c r="C704" t="inlineStr">
        <is>
          <t>비상등 매장</t>
        </is>
      </c>
      <c r="D704" t="inlineStr">
        <is>
          <t>C</t>
        </is>
      </c>
      <c r="E704" s="1" t="inlineStr">
        <is>
          <t>비상등 파는 매장</t>
        </is>
      </c>
      <c r="F704" t="inlineStr">
        <is>
          <t>de563d0f-589f-493f-89df-187cc09c59e4</t>
        </is>
      </c>
      <c r="G704" t="inlineStr">
        <is>
          <t>예쁜상점</t>
        </is>
      </c>
      <c r="H704" s="1" t="inlineStr"/>
      <c r="I704" t="inlineStr">
        <is>
          <t>매곡동 골목형상점가</t>
        </is>
      </c>
      <c r="J704" s="2" t="inlineStr"/>
      <c r="K704" s="2" t="inlineStr"/>
      <c r="L704" s="2" t="inlineStr"/>
    </row>
    <row r="705">
      <c r="A705" t="inlineStr">
        <is>
          <t>b6cb73b77e6c8f70223b</t>
        </is>
      </c>
      <c r="B705" t="inlineStr">
        <is>
          <t>sq_C143</t>
        </is>
      </c>
      <c r="C705" t="inlineStr">
        <is>
          <t>비상등 매장</t>
        </is>
      </c>
      <c r="D705" t="inlineStr">
        <is>
          <t>C</t>
        </is>
      </c>
      <c r="E705" s="1" t="inlineStr">
        <is>
          <t>비상등 파는 매장</t>
        </is>
      </c>
      <c r="F705" t="inlineStr">
        <is>
          <t>a19e31e2-4c45-466d-b532-f7cc0480c644</t>
        </is>
      </c>
      <c r="G705" t="inlineStr">
        <is>
          <t>우정마트</t>
        </is>
      </c>
      <c r="H705" s="1" t="inlineStr">
        <is>
          <t>잡화 담배</t>
        </is>
      </c>
      <c r="I705" t="inlineStr">
        <is>
          <t>삼각동 골목형상점가</t>
        </is>
      </c>
      <c r="J705" s="2" t="inlineStr"/>
      <c r="K705" s="2" t="inlineStr"/>
      <c r="L705" s="2" t="inlineStr"/>
    </row>
    <row r="706">
      <c r="A706" t="inlineStr">
        <is>
          <t>2a2dd35e93738c4a3df7</t>
        </is>
      </c>
      <c r="B706" t="inlineStr">
        <is>
          <t>sq_C143</t>
        </is>
      </c>
      <c r="C706" t="inlineStr">
        <is>
          <t>비상등 매장</t>
        </is>
      </c>
      <c r="D706" t="inlineStr">
        <is>
          <t>C</t>
        </is>
      </c>
      <c r="E706" s="1" t="inlineStr">
        <is>
          <t>비상등 파는 매장</t>
        </is>
      </c>
      <c r="F706" t="inlineStr">
        <is>
          <t>4c872e1c-2ccb-466b-95a1-ef2b09fc2533</t>
        </is>
      </c>
      <c r="G706" t="inlineStr">
        <is>
          <t>비자비스튜디오</t>
        </is>
      </c>
      <c r="H706" s="1" t="inlineStr">
        <is>
          <t>사진촬영및처리</t>
        </is>
      </c>
      <c r="I706" t="inlineStr">
        <is>
          <t>일곡동(제9지역:커피의 거리)</t>
        </is>
      </c>
      <c r="J706" s="2" t="inlineStr"/>
      <c r="K706" s="2" t="inlineStr"/>
      <c r="L706" s="2" t="inlineStr"/>
    </row>
    <row r="707">
      <c r="A707" t="inlineStr">
        <is>
          <t>29558dadff282d1be16f</t>
        </is>
      </c>
      <c r="B707" t="inlineStr">
        <is>
          <t>sq_C143</t>
        </is>
      </c>
      <c r="C707" t="inlineStr">
        <is>
          <t>비상등 매장</t>
        </is>
      </c>
      <c r="D707" t="inlineStr">
        <is>
          <t>C</t>
        </is>
      </c>
      <c r="E707" s="1" t="inlineStr">
        <is>
          <t>비상등 파는 매장</t>
        </is>
      </c>
      <c r="F707" t="inlineStr">
        <is>
          <t>27114dff-e842-4831-94f0-5f85cd829914</t>
        </is>
      </c>
      <c r="G707" t="inlineStr">
        <is>
          <t>압구정동</t>
        </is>
      </c>
      <c r="H707" s="1" t="inlineStr">
        <is>
          <t>의류</t>
        </is>
      </c>
      <c r="I707" t="inlineStr">
        <is>
          <t>일곡동(제2지역:자연마을365거리) 골목형상점가</t>
        </is>
      </c>
      <c r="J707" s="2" t="inlineStr"/>
      <c r="K707" s="2" t="inlineStr"/>
      <c r="L707" s="2" t="inlineStr"/>
    </row>
    <row r="708">
      <c r="A708" t="inlineStr">
        <is>
          <t>0304060b34a1edebcaa7</t>
        </is>
      </c>
      <c r="B708" t="inlineStr">
        <is>
          <t>sq_C143</t>
        </is>
      </c>
      <c r="C708" t="inlineStr">
        <is>
          <t>비상등 매장</t>
        </is>
      </c>
      <c r="D708" t="inlineStr">
        <is>
          <t>C</t>
        </is>
      </c>
      <c r="E708" s="1" t="inlineStr">
        <is>
          <t>비상등 파는 매장</t>
        </is>
      </c>
      <c r="F708" t="inlineStr">
        <is>
          <t>8993dd85-6520-4211-9965-b001d499790f</t>
        </is>
      </c>
      <c r="G708" t="inlineStr">
        <is>
          <t>엘지하우징</t>
        </is>
      </c>
      <c r="H708" s="1" t="inlineStr">
        <is>
          <t>벽지 비닐장판 기타지류 바닥재 리모델링</t>
        </is>
      </c>
      <c r="I708" t="inlineStr">
        <is>
          <t>일곡동 골목형상점가</t>
        </is>
      </c>
      <c r="J708" s="2" t="inlineStr"/>
      <c r="K708" s="2" t="inlineStr"/>
      <c r="L708" s="2" t="inlineStr"/>
    </row>
    <row r="709">
      <c r="A709" t="inlineStr">
        <is>
          <t>3d54df2dff919d0a8137</t>
        </is>
      </c>
      <c r="B709" t="inlineStr">
        <is>
          <t>sq_C143</t>
        </is>
      </c>
      <c r="C709" t="inlineStr">
        <is>
          <t>비상등 매장</t>
        </is>
      </c>
      <c r="D709" t="inlineStr">
        <is>
          <t>C</t>
        </is>
      </c>
      <c r="E709" s="1" t="inlineStr">
        <is>
          <t>비상등 파는 매장</t>
        </is>
      </c>
      <c r="F709" t="inlineStr">
        <is>
          <t>967d6375-fee1-4f22-a6af-56a7018ce536</t>
        </is>
      </c>
      <c r="G709" t="inlineStr">
        <is>
          <t>비즈헤어</t>
        </is>
      </c>
      <c r="H709" s="1" t="inlineStr">
        <is>
          <t>미용실</t>
        </is>
      </c>
      <c r="I709" t="inlineStr">
        <is>
          <t>매곡동 골목형상점가</t>
        </is>
      </c>
      <c r="J709" s="2" t="inlineStr"/>
      <c r="K709" s="2" t="inlineStr"/>
      <c r="L709" s="2" t="inlineStr"/>
    </row>
    <row r="710">
      <c r="A710" t="inlineStr">
        <is>
          <t>fd67fc30c6793d4907fd</t>
        </is>
      </c>
      <c r="B710" t="inlineStr">
        <is>
          <t>sq_C143</t>
        </is>
      </c>
      <c r="C710" t="inlineStr">
        <is>
          <t>비상등 매장</t>
        </is>
      </c>
      <c r="D710" t="inlineStr">
        <is>
          <t>C</t>
        </is>
      </c>
      <c r="E710" s="1" t="inlineStr">
        <is>
          <t>비상등 파는 매장</t>
        </is>
      </c>
      <c r="F710" t="inlineStr">
        <is>
          <t>075e8d77-3414-4bae-96a0-d853943799a1</t>
        </is>
      </c>
      <c r="G710" t="inlineStr">
        <is>
          <t>탑조명</t>
        </is>
      </c>
      <c r="H710" s="1" t="inlineStr">
        <is>
          <t>전기조명자재</t>
        </is>
      </c>
      <c r="I710" t="inlineStr">
        <is>
          <t>일곡동(제3지역:자연마을 공방거리)</t>
        </is>
      </c>
      <c r="J710" s="2" t="inlineStr"/>
      <c r="K710" s="2" t="inlineStr"/>
      <c r="L710" s="2" t="inlineStr"/>
    </row>
    <row r="711">
      <c r="A711" t="inlineStr">
        <is>
          <t>0548b2ff145840aa136d</t>
        </is>
      </c>
      <c r="B711" t="inlineStr">
        <is>
          <t>sq_C143</t>
        </is>
      </c>
      <c r="C711" t="inlineStr">
        <is>
          <t>비상등 매장</t>
        </is>
      </c>
      <c r="D711" t="inlineStr">
        <is>
          <t>C</t>
        </is>
      </c>
      <c r="E711" s="1" t="inlineStr">
        <is>
          <t>비상등 파는 매장</t>
        </is>
      </c>
      <c r="F711" t="inlineStr">
        <is>
          <t>f98f413b-b269-416b-8ecf-91d08bad7823</t>
        </is>
      </c>
      <c r="G711" t="inlineStr">
        <is>
          <t>오늘,한상</t>
        </is>
      </c>
      <c r="H711" s="1" t="inlineStr"/>
      <c r="I711" t="inlineStr">
        <is>
          <t>오치 설죽로 골목형상점가</t>
        </is>
      </c>
      <c r="J711" s="2" t="inlineStr"/>
      <c r="K711" s="2" t="inlineStr"/>
      <c r="L711" s="2" t="inlineStr"/>
    </row>
    <row r="712">
      <c r="A712" t="inlineStr">
        <is>
          <t>34b376a0abd822fbe291</t>
        </is>
      </c>
      <c r="B712" t="inlineStr">
        <is>
          <t>sq_C143</t>
        </is>
      </c>
      <c r="C712" t="inlineStr">
        <is>
          <t>비상등 매장</t>
        </is>
      </c>
      <c r="D712" t="inlineStr">
        <is>
          <t>C</t>
        </is>
      </c>
      <c r="E712" s="1" t="inlineStr">
        <is>
          <t>비상등 파는 매장</t>
        </is>
      </c>
      <c r="F712" t="inlineStr">
        <is>
          <t>2163f043-27e0-4f54-be28-596fb6f42318</t>
        </is>
      </c>
      <c r="G712" t="inlineStr">
        <is>
          <t>크랩비비국자언니</t>
        </is>
      </c>
      <c r="H712" s="1" t="inlineStr"/>
      <c r="I712" t="inlineStr">
        <is>
          <t>일곡동 골목형상점가</t>
        </is>
      </c>
      <c r="J712" s="2" t="inlineStr"/>
      <c r="K712" s="2" t="inlineStr"/>
      <c r="L712" s="2" t="inlineStr"/>
    </row>
    <row r="713">
      <c r="A713" t="inlineStr">
        <is>
          <t>008088068b6dabe57398</t>
        </is>
      </c>
      <c r="B713" t="inlineStr">
        <is>
          <t>sq_C143</t>
        </is>
      </c>
      <c r="C713" t="inlineStr">
        <is>
          <t>비상등 매장</t>
        </is>
      </c>
      <c r="D713" t="inlineStr">
        <is>
          <t>C</t>
        </is>
      </c>
      <c r="E713" s="1" t="inlineStr">
        <is>
          <t>비상등 파는 매장</t>
        </is>
      </c>
      <c r="F713" t="inlineStr">
        <is>
          <t>20bf452c-c682-42f2-965d-50e6a1b5e422</t>
        </is>
      </c>
      <c r="G713" t="inlineStr">
        <is>
          <t>유리사과</t>
        </is>
      </c>
      <c r="H713" s="1" t="inlineStr">
        <is>
          <t>의류신발악세사리</t>
        </is>
      </c>
      <c r="I713" t="inlineStr">
        <is>
          <t>일곡동 골목형상점가</t>
        </is>
      </c>
      <c r="J713" s="2" t="inlineStr"/>
      <c r="K713" s="2" t="inlineStr"/>
      <c r="L713" s="2" t="inlineStr"/>
    </row>
    <row r="714">
      <c r="A714" t="inlineStr">
        <is>
          <t>475ef7adaad08e7c8937</t>
        </is>
      </c>
      <c r="B714" t="inlineStr">
        <is>
          <t>sq_C143</t>
        </is>
      </c>
      <c r="C714" t="inlineStr">
        <is>
          <t>비상등 매장</t>
        </is>
      </c>
      <c r="D714" t="inlineStr">
        <is>
          <t>C</t>
        </is>
      </c>
      <c r="E714" s="1" t="inlineStr">
        <is>
          <t>비상등 파는 매장</t>
        </is>
      </c>
      <c r="F714" t="inlineStr">
        <is>
          <t>07a00a1c-c0a0-4e64-9109-f4ce5296f32c</t>
        </is>
      </c>
      <c r="G714" t="inlineStr">
        <is>
          <t>비전 태권스쿨</t>
        </is>
      </c>
      <c r="H714" s="1" t="inlineStr">
        <is>
          <t>서비스</t>
        </is>
      </c>
      <c r="I714" t="inlineStr">
        <is>
          <t>양산동 골목형상점가</t>
        </is>
      </c>
      <c r="J714" s="2" t="inlineStr"/>
      <c r="K714" s="2" t="inlineStr"/>
      <c r="L714" s="2" t="inlineStr"/>
    </row>
    <row r="715">
      <c r="A715" t="inlineStr">
        <is>
          <t>01e37216448e4f4fad00</t>
        </is>
      </c>
      <c r="B715" t="inlineStr">
        <is>
          <t>sq_C143</t>
        </is>
      </c>
      <c r="C715" t="inlineStr">
        <is>
          <t>비상등 매장</t>
        </is>
      </c>
      <c r="D715" t="inlineStr">
        <is>
          <t>C</t>
        </is>
      </c>
      <c r="E715" s="1" t="inlineStr">
        <is>
          <t>비상등 파는 매장</t>
        </is>
      </c>
      <c r="F715" t="inlineStr">
        <is>
          <t>66dba618-d700-43f9-b8aa-89cab72ee2eb</t>
        </is>
      </c>
      <c r="G715" t="inlineStr">
        <is>
          <t>백상에스엔티</t>
        </is>
      </c>
      <c r="H715" s="1" t="inlineStr">
        <is>
          <t>빔프로젝터 수리</t>
        </is>
      </c>
      <c r="I715" t="inlineStr">
        <is>
          <t>오치서산초 골목형상점가</t>
        </is>
      </c>
      <c r="J715" s="2" t="inlineStr"/>
      <c r="K715" s="2" t="inlineStr"/>
      <c r="L715" s="2" t="inlineStr"/>
    </row>
    <row r="716">
      <c r="A716" t="inlineStr">
        <is>
          <t>5b4fe58716614ffb886a</t>
        </is>
      </c>
      <c r="B716" t="inlineStr">
        <is>
          <t>sq_C143</t>
        </is>
      </c>
      <c r="C716" t="inlineStr">
        <is>
          <t>비상등 매장</t>
        </is>
      </c>
      <c r="D716" t="inlineStr">
        <is>
          <t>C</t>
        </is>
      </c>
      <c r="E716" s="1" t="inlineStr">
        <is>
          <t>비상등 파는 매장</t>
        </is>
      </c>
      <c r="F716" t="inlineStr">
        <is>
          <t>79d196ab-8023-4cb9-8c7a-137587d52d8b</t>
        </is>
      </c>
      <c r="G716" t="inlineStr">
        <is>
          <t>비에이치씨 양산점</t>
        </is>
      </c>
      <c r="H716" s="1" t="inlineStr">
        <is>
          <t>치킨</t>
        </is>
      </c>
      <c r="I716" t="inlineStr">
        <is>
          <t>양산동 골목형상점가</t>
        </is>
      </c>
      <c r="J716" s="2" t="inlineStr"/>
      <c r="K716" s="2" t="inlineStr"/>
      <c r="L716" s="2" t="inlineStr"/>
    </row>
    <row r="717">
      <c r="A717" t="inlineStr">
        <is>
          <t>46ae151f69a7e43cc97d</t>
        </is>
      </c>
      <c r="B717" t="inlineStr">
        <is>
          <t>sq_C143</t>
        </is>
      </c>
      <c r="C717" t="inlineStr">
        <is>
          <t>비상등 매장</t>
        </is>
      </c>
      <c r="D717" t="inlineStr">
        <is>
          <t>C</t>
        </is>
      </c>
      <c r="E717" s="1" t="inlineStr">
        <is>
          <t>비상등 파는 매장</t>
        </is>
      </c>
      <c r="F717" t="inlineStr">
        <is>
          <t>c7501994-9602-4234-8c28-b4339ae8d8ba</t>
        </is>
      </c>
      <c r="G717" t="inlineStr">
        <is>
          <t>미래편의점</t>
        </is>
      </c>
      <c r="H717" s="1" t="inlineStr">
        <is>
          <t>과자 음료 완구 생활 잡화 등등</t>
        </is>
      </c>
      <c r="I717" t="inlineStr">
        <is>
          <t>오치 설죽로 골목형상점가</t>
        </is>
      </c>
      <c r="J717" s="2" t="inlineStr"/>
      <c r="K717" s="2" t="inlineStr"/>
      <c r="L717" s="2" t="inlineStr"/>
    </row>
    <row r="718">
      <c r="A718" t="inlineStr">
        <is>
          <t>a5d0a42165a77d89c724</t>
        </is>
      </c>
      <c r="B718" t="inlineStr">
        <is>
          <t>sq_C143</t>
        </is>
      </c>
      <c r="C718" t="inlineStr">
        <is>
          <t>비상등 매장</t>
        </is>
      </c>
      <c r="D718" t="inlineStr">
        <is>
          <t>C</t>
        </is>
      </c>
      <c r="E718" s="1" t="inlineStr">
        <is>
          <t>비상등 파는 매장</t>
        </is>
      </c>
      <c r="F718" t="inlineStr">
        <is>
          <t>1242426b-0191-48c9-8bd3-030dc02aea18</t>
        </is>
      </c>
      <c r="G718" t="inlineStr">
        <is>
          <t>60계치킨 일곡매곡점</t>
        </is>
      </c>
      <c r="H718" s="1" t="inlineStr">
        <is>
          <t>치킨</t>
        </is>
      </c>
      <c r="I718" t="inlineStr">
        <is>
          <t>일곡동 골목형상점가</t>
        </is>
      </c>
      <c r="J718" s="2" t="inlineStr"/>
      <c r="K718" s="2" t="inlineStr"/>
      <c r="L718" s="2" t="inlineStr"/>
    </row>
    <row r="719">
      <c r="A719" t="inlineStr">
        <is>
          <t>ca5b2c333352f8d75c7b</t>
        </is>
      </c>
      <c r="B719" t="inlineStr">
        <is>
          <t>sq_C143</t>
        </is>
      </c>
      <c r="C719" t="inlineStr">
        <is>
          <t>비상등 매장</t>
        </is>
      </c>
      <c r="D719" t="inlineStr">
        <is>
          <t>C</t>
        </is>
      </c>
      <c r="E719" s="1" t="inlineStr">
        <is>
          <t>비상등 파는 매장</t>
        </is>
      </c>
      <c r="F719" t="inlineStr">
        <is>
          <t>32a136fe-6443-4b6b-a73a-1828f9774eba</t>
        </is>
      </c>
      <c r="G719" t="inlineStr">
        <is>
          <t>가제트</t>
        </is>
      </c>
      <c r="H719" s="1" t="inlineStr">
        <is>
          <t>차량썬팅블랙박스튜닝용품</t>
        </is>
      </c>
      <c r="I719" t="inlineStr">
        <is>
          <t>어울림양산로 골목형상점가</t>
        </is>
      </c>
      <c r="J719" s="2" t="inlineStr"/>
      <c r="K719" s="2" t="inlineStr"/>
      <c r="L719" s="2" t="inlineStr"/>
    </row>
    <row r="720">
      <c r="A720" t="inlineStr">
        <is>
          <t>b06a08bbe06789cc3d0f</t>
        </is>
      </c>
      <c r="B720" t="inlineStr">
        <is>
          <t>sq_C143</t>
        </is>
      </c>
      <c r="C720" t="inlineStr">
        <is>
          <t>비상등 매장</t>
        </is>
      </c>
      <c r="D720" t="inlineStr">
        <is>
          <t>C</t>
        </is>
      </c>
      <c r="E720" s="1" t="inlineStr">
        <is>
          <t>비상등 파는 매장</t>
        </is>
      </c>
      <c r="F720" t="inlineStr">
        <is>
          <t>1dcbcca0-fdd2-4e9f-9935-70113c264ddb</t>
        </is>
      </c>
      <c r="G720" t="inlineStr">
        <is>
          <t>브이쿨 광주북구점</t>
        </is>
      </c>
      <c r="H720" s="1" t="inlineStr">
        <is>
          <t>자동차용품썬팅광택</t>
        </is>
      </c>
      <c r="I720" t="inlineStr">
        <is>
          <t>양지마을 골목형상점가</t>
        </is>
      </c>
      <c r="J720" s="2" t="inlineStr"/>
      <c r="K720" s="2" t="inlineStr"/>
      <c r="L720" s="2" t="inlineStr"/>
    </row>
    <row r="721">
      <c r="A721" t="inlineStr">
        <is>
          <t>d8b78596798f61481887</t>
        </is>
      </c>
      <c r="B721" t="inlineStr">
        <is>
          <t>sq_C143</t>
        </is>
      </c>
      <c r="C721" t="inlineStr">
        <is>
          <t>비상등 매장</t>
        </is>
      </c>
      <c r="D721" t="inlineStr">
        <is>
          <t>C</t>
        </is>
      </c>
      <c r="E721" s="1" t="inlineStr">
        <is>
          <t>비상등 파는 매장</t>
        </is>
      </c>
      <c r="F721" t="inlineStr">
        <is>
          <t>655238ff-d958-4333-a12f-cfe20f11a21a</t>
        </is>
      </c>
      <c r="G721" t="inlineStr">
        <is>
          <t>램프의요정</t>
        </is>
      </c>
      <c r="H721" s="1" t="inlineStr">
        <is>
          <t>미용</t>
        </is>
      </c>
      <c r="I721" t="inlineStr">
        <is>
          <t>일곡동(제4지역:쌍용,호반,청솔2,호반일신,청솔1)</t>
        </is>
      </c>
      <c r="J721" s="2" t="inlineStr"/>
      <c r="K721" s="2" t="inlineStr"/>
      <c r="L721" s="2" t="inlineStr"/>
    </row>
    <row r="722">
      <c r="A722" t="inlineStr">
        <is>
          <t>95f85297bdab0cc00940</t>
        </is>
      </c>
      <c r="B722" t="inlineStr">
        <is>
          <t>sq_C143</t>
        </is>
      </c>
      <c r="C722" t="inlineStr">
        <is>
          <t>비상등 매장</t>
        </is>
      </c>
      <c r="D722" t="inlineStr">
        <is>
          <t>C</t>
        </is>
      </c>
      <c r="E722" s="1" t="inlineStr">
        <is>
          <t>비상등 파는 매장</t>
        </is>
      </c>
      <c r="F722" t="inlineStr">
        <is>
          <t>3f38718a-e9d2-463b-a85d-e10b7a0e4c8d</t>
        </is>
      </c>
      <c r="G722" t="inlineStr">
        <is>
          <t>고기선생</t>
        </is>
      </c>
      <c r="H722" s="1" t="inlineStr">
        <is>
          <t>삼겹살등</t>
        </is>
      </c>
      <c r="I722" t="inlineStr">
        <is>
          <t>매곡 사랑길 골목형상점가</t>
        </is>
      </c>
      <c r="J722" s="2" t="inlineStr"/>
      <c r="K722" s="2" t="inlineStr"/>
      <c r="L722" s="2" t="inlineStr"/>
    </row>
    <row r="723">
      <c r="A723" t="inlineStr">
        <is>
          <t>73e5fd4ef17516449634</t>
        </is>
      </c>
      <c r="B723" t="inlineStr">
        <is>
          <t>sq_C143</t>
        </is>
      </c>
      <c r="C723" t="inlineStr">
        <is>
          <t>비상등 매장</t>
        </is>
      </c>
      <c r="D723" t="inlineStr">
        <is>
          <t>C</t>
        </is>
      </c>
      <c r="E723" s="1" t="inlineStr">
        <is>
          <t>비상등 파는 매장</t>
        </is>
      </c>
      <c r="F723" t="inlineStr">
        <is>
          <t>9584bf95-6f62-4e25-9870-f64fac54b0a3</t>
        </is>
      </c>
      <c r="G723" t="inlineStr">
        <is>
          <t>아름다운사진</t>
        </is>
      </c>
      <c r="H723" s="1" t="inlineStr">
        <is>
          <t>인화</t>
        </is>
      </c>
      <c r="I723" t="inlineStr">
        <is>
          <t>일곡동 골목형상점가</t>
        </is>
      </c>
      <c r="J723" s="2" t="inlineStr"/>
      <c r="K723" s="2" t="inlineStr"/>
      <c r="L723" s="2" t="inlineStr"/>
    </row>
    <row r="724">
      <c r="A724" t="inlineStr">
        <is>
          <t>8f6a833b52a94f38b956</t>
        </is>
      </c>
      <c r="B724" t="inlineStr">
        <is>
          <t>sq_C143</t>
        </is>
      </c>
      <c r="C724" t="inlineStr">
        <is>
          <t>비상등 매장</t>
        </is>
      </c>
      <c r="D724" t="inlineStr">
        <is>
          <t>C</t>
        </is>
      </c>
      <c r="E724" s="1" t="inlineStr">
        <is>
          <t>비상등 파는 매장</t>
        </is>
      </c>
      <c r="F724" t="inlineStr">
        <is>
          <t>f5a01b44-0c3b-4f96-b36e-c960b319baa5</t>
        </is>
      </c>
      <c r="G724" t="inlineStr">
        <is>
          <t>미르 라이팅</t>
        </is>
      </c>
      <c r="H724" s="1" t="inlineStr">
        <is>
          <t>LED조명, 조명기구 등</t>
        </is>
      </c>
      <c r="I724" t="inlineStr">
        <is>
          <t>삼각동 골목형상점가</t>
        </is>
      </c>
      <c r="J724" s="2" t="inlineStr"/>
      <c r="K724" s="2" t="inlineStr"/>
      <c r="L724" s="2" t="inlineStr"/>
    </row>
    <row r="725">
      <c r="A725" t="inlineStr">
        <is>
          <t>6d209e77171505004cb6</t>
        </is>
      </c>
      <c r="B725" t="inlineStr">
        <is>
          <t>sq_C143</t>
        </is>
      </c>
      <c r="C725" t="inlineStr">
        <is>
          <t>비상등 매장</t>
        </is>
      </c>
      <c r="D725" t="inlineStr">
        <is>
          <t>C</t>
        </is>
      </c>
      <c r="E725" s="1" t="inlineStr">
        <is>
          <t>비상등 파는 매장</t>
        </is>
      </c>
      <c r="F725" t="inlineStr">
        <is>
          <t>3b2df434-2bcb-4d59-9603-efa6ac4b67fb</t>
        </is>
      </c>
      <c r="G725" t="inlineStr">
        <is>
          <t>울트라전기조명</t>
        </is>
      </c>
      <c r="H725" s="1" t="inlineStr">
        <is>
          <t>조명</t>
        </is>
      </c>
      <c r="I725" t="inlineStr">
        <is>
          <t>연제초 앞 골목형상점가</t>
        </is>
      </c>
      <c r="J725" s="2" t="inlineStr"/>
      <c r="K725" s="2" t="inlineStr"/>
      <c r="L725" s="2" t="inlineStr"/>
    </row>
    <row r="726">
      <c r="A726" t="inlineStr">
        <is>
          <t>21f075fc0d2c57b31b9c</t>
        </is>
      </c>
      <c r="B726" t="inlineStr">
        <is>
          <t>sq_C143</t>
        </is>
      </c>
      <c r="C726" t="inlineStr">
        <is>
          <t>비상등 매장</t>
        </is>
      </c>
      <c r="D726" t="inlineStr">
        <is>
          <t>C</t>
        </is>
      </c>
      <c r="E726" s="1" t="inlineStr">
        <is>
          <t>비상등 파는 매장</t>
        </is>
      </c>
      <c r="F726" t="inlineStr">
        <is>
          <t>57762971-2d57-4f92-80a4-1df79c462937</t>
        </is>
      </c>
      <c r="G726" t="inlineStr">
        <is>
          <t>신나는의원</t>
        </is>
      </c>
      <c r="H726" s="1" t="inlineStr">
        <is>
          <t>비뇨의학과, 피부과</t>
        </is>
      </c>
      <c r="I726" t="inlineStr">
        <is>
          <t>일곡동 골목형상점가</t>
        </is>
      </c>
      <c r="J726" s="2" t="inlineStr"/>
      <c r="K726" s="2" t="inlineStr"/>
      <c r="L726" s="2" t="inlineStr"/>
    </row>
    <row r="727">
      <c r="A727" t="inlineStr">
        <is>
          <t>ae603bfe860904c8a7a4</t>
        </is>
      </c>
      <c r="B727" t="inlineStr">
        <is>
          <t>sq_C143</t>
        </is>
      </c>
      <c r="C727" t="inlineStr">
        <is>
          <t>비상등 매장</t>
        </is>
      </c>
      <c r="D727" t="inlineStr">
        <is>
          <t>C</t>
        </is>
      </c>
      <c r="E727" s="1" t="inlineStr">
        <is>
          <t>비상등 파는 매장</t>
        </is>
      </c>
      <c r="F727" t="inlineStr">
        <is>
          <t>4d379f84-636b-4c08-b85f-5521d53320d5</t>
        </is>
      </c>
      <c r="G727" t="inlineStr">
        <is>
          <t>비주얼 펫살롱</t>
        </is>
      </c>
      <c r="H727" s="1" t="inlineStr">
        <is>
          <t>애견용품</t>
        </is>
      </c>
      <c r="I727" t="inlineStr">
        <is>
          <t>양산동 골목형상점가</t>
        </is>
      </c>
      <c r="J727" s="2" t="inlineStr"/>
      <c r="K727" s="2" t="inlineStr"/>
      <c r="L727" s="2" t="inlineStr"/>
    </row>
    <row r="728">
      <c r="A728" t="inlineStr">
        <is>
          <t>c2fc1a50c63b71999a6d</t>
        </is>
      </c>
      <c r="B728" t="inlineStr">
        <is>
          <t>sq_C143</t>
        </is>
      </c>
      <c r="C728" t="inlineStr">
        <is>
          <t>비상등 매장</t>
        </is>
      </c>
      <c r="D728" t="inlineStr">
        <is>
          <t>C</t>
        </is>
      </c>
      <c r="E728" s="1" t="inlineStr">
        <is>
          <t>비상등 파는 매장</t>
        </is>
      </c>
      <c r="F728" t="inlineStr">
        <is>
          <t>605a5df5-858d-49b1-b204-edc7e0756de0</t>
        </is>
      </c>
      <c r="G728" t="inlineStr">
        <is>
          <t>아이큐안경원</t>
        </is>
      </c>
      <c r="H728" s="1" t="inlineStr"/>
      <c r="I728" t="inlineStr">
        <is>
          <t>삼각동 골목형상점가</t>
        </is>
      </c>
      <c r="J728" s="2" t="inlineStr"/>
      <c r="K728" s="2" t="inlineStr"/>
      <c r="L728" s="2" t="inlineStr"/>
    </row>
    <row r="729">
      <c r="A729" t="inlineStr">
        <is>
          <t>c325bc385db10dc3079d</t>
        </is>
      </c>
      <c r="B729" t="inlineStr">
        <is>
          <t>sq_C143</t>
        </is>
      </c>
      <c r="C729" t="inlineStr">
        <is>
          <t>비상등 매장</t>
        </is>
      </c>
      <c r="D729" t="inlineStr">
        <is>
          <t>C</t>
        </is>
      </c>
      <c r="E729" s="1" t="inlineStr">
        <is>
          <t>비상등 파는 매장</t>
        </is>
      </c>
      <c r="F729" t="inlineStr">
        <is>
          <t>e904ebee-d65a-4454-a833-5f26d8feadc9</t>
        </is>
      </c>
      <c r="G729" t="inlineStr">
        <is>
          <t>목사골수구레</t>
        </is>
      </c>
      <c r="H729" s="1" t="inlineStr">
        <is>
          <t>국밥 등 요리</t>
        </is>
      </c>
      <c r="I729" t="inlineStr">
        <is>
          <t>매화 하백로 골목형상점가</t>
        </is>
      </c>
      <c r="J729" s="2" t="inlineStr"/>
      <c r="K729" s="2" t="inlineStr"/>
      <c r="L729" s="2" t="inlineStr"/>
    </row>
    <row r="730">
      <c r="A730" t="inlineStr">
        <is>
          <t>f91f057ad616206fe30a</t>
        </is>
      </c>
      <c r="B730" t="inlineStr">
        <is>
          <t>sq_C143</t>
        </is>
      </c>
      <c r="C730" t="inlineStr">
        <is>
          <t>비상등 매장</t>
        </is>
      </c>
      <c r="D730" t="inlineStr">
        <is>
          <t>C</t>
        </is>
      </c>
      <c r="E730" s="1" t="inlineStr">
        <is>
          <t>비상등 파는 매장</t>
        </is>
      </c>
      <c r="F730" t="inlineStr">
        <is>
          <t>896b21e8-653e-4825-a9d1-d77982661c2e</t>
        </is>
      </c>
      <c r="G730" t="inlineStr">
        <is>
          <t>밝은체육관</t>
        </is>
      </c>
      <c r="H730" s="1" t="inlineStr">
        <is>
          <t>태권도</t>
        </is>
      </c>
      <c r="I730" t="inlineStr">
        <is>
          <t>일곡동(제8지역:롯데,벽산,동아,삼호,월드스파)</t>
        </is>
      </c>
      <c r="J730" s="2" t="inlineStr"/>
      <c r="K730" s="2" t="inlineStr"/>
      <c r="L730" s="2" t="inlineStr"/>
    </row>
    <row r="731">
      <c r="A731" t="inlineStr">
        <is>
          <t>83ad43c6516a1cf3de3b</t>
        </is>
      </c>
      <c r="B731" t="inlineStr">
        <is>
          <t>sq_C143</t>
        </is>
      </c>
      <c r="C731" t="inlineStr">
        <is>
          <t>비상등 매장</t>
        </is>
      </c>
      <c r="D731" t="inlineStr">
        <is>
          <t>C</t>
        </is>
      </c>
      <c r="E731" s="1" t="inlineStr">
        <is>
          <t>비상등 파는 매장</t>
        </is>
      </c>
      <c r="F731" t="inlineStr">
        <is>
          <t>c46e030d-2f04-432e-8a92-e0538e4b4532</t>
        </is>
      </c>
      <c r="G731" t="inlineStr">
        <is>
          <t>강청비누</t>
        </is>
      </c>
      <c r="H731" s="1" t="inlineStr">
        <is>
          <t>비누, 세제 제조</t>
        </is>
      </c>
      <c r="I731" t="inlineStr">
        <is>
          <t>백년소상공인</t>
        </is>
      </c>
      <c r="J731" s="2" t="inlineStr"/>
      <c r="K731" s="2" t="inlineStr"/>
      <c r="L731" s="2" t="inlineStr"/>
    </row>
    <row r="732">
      <c r="A732" t="inlineStr">
        <is>
          <t>26809241b8245e4a1252</t>
        </is>
      </c>
      <c r="B732" t="inlineStr">
        <is>
          <t>sq_C143</t>
        </is>
      </c>
      <c r="C732" t="inlineStr">
        <is>
          <t>비상등 매장</t>
        </is>
      </c>
      <c r="D732" t="inlineStr">
        <is>
          <t>C</t>
        </is>
      </c>
      <c r="E732" s="1" t="inlineStr">
        <is>
          <t>비상등 파는 매장</t>
        </is>
      </c>
      <c r="F732" t="inlineStr">
        <is>
          <t>af3847ea-cd61-4920-beab-ef59f09350f4</t>
        </is>
      </c>
      <c r="G732" t="inlineStr">
        <is>
          <t>숨터커피</t>
        </is>
      </c>
      <c r="H732" s="1" t="inlineStr">
        <is>
          <t>커피 전문점</t>
        </is>
      </c>
      <c r="I732" t="inlineStr">
        <is>
          <t>일곡동 골목형상점가</t>
        </is>
      </c>
      <c r="J732" s="2" t="inlineStr"/>
      <c r="K732" s="2" t="inlineStr"/>
      <c r="L732" s="2" t="inlineStr"/>
    </row>
    <row r="733">
      <c r="A733" t="inlineStr">
        <is>
          <t>ea23d151280c73f0a57f</t>
        </is>
      </c>
      <c r="B733" t="inlineStr">
        <is>
          <t>sq_C143</t>
        </is>
      </c>
      <c r="C733" t="inlineStr">
        <is>
          <t>비상등 매장</t>
        </is>
      </c>
      <c r="D733" t="inlineStr">
        <is>
          <t>C</t>
        </is>
      </c>
      <c r="E733" s="1" t="inlineStr">
        <is>
          <t>비상등 파는 매장</t>
        </is>
      </c>
      <c r="F733" t="inlineStr">
        <is>
          <t>2774f953-04b9-4cc3-a43d-eb266d545179</t>
        </is>
      </c>
      <c r="G733" t="inlineStr">
        <is>
          <t>대창전기조명</t>
        </is>
      </c>
      <c r="H733" s="1" t="inlineStr">
        <is>
          <t>조명기구</t>
        </is>
      </c>
      <c r="I733" t="inlineStr">
        <is>
          <t>금메달 양산택지로 골목형상점가</t>
        </is>
      </c>
      <c r="J733" s="2" t="inlineStr"/>
      <c r="K733" s="2" t="inlineStr"/>
      <c r="L733" s="2" t="inlineStr"/>
    </row>
    <row r="734">
      <c r="A734" t="inlineStr">
        <is>
          <t>7eed6559a3886a1d1789</t>
        </is>
      </c>
      <c r="B734" t="inlineStr">
        <is>
          <t>sq_C143</t>
        </is>
      </c>
      <c r="C734" t="inlineStr">
        <is>
          <t>비상등 매장</t>
        </is>
      </c>
      <c r="D734" t="inlineStr">
        <is>
          <t>C</t>
        </is>
      </c>
      <c r="E734" s="1" t="inlineStr">
        <is>
          <t>비상등 파는 매장</t>
        </is>
      </c>
      <c r="F734" t="inlineStr">
        <is>
          <t>b9407be8-5a2f-429e-bd97-aa98601d4965</t>
        </is>
      </c>
      <c r="G734" t="inlineStr">
        <is>
          <t>디자인 벗</t>
        </is>
      </c>
      <c r="H734" s="1" t="inlineStr">
        <is>
          <t>옥외광고</t>
        </is>
      </c>
      <c r="I734" t="inlineStr">
        <is>
          <t>일곡동 골목형상점가</t>
        </is>
      </c>
      <c r="J734" s="2" t="inlineStr"/>
      <c r="K734" s="2" t="inlineStr"/>
      <c r="L734" s="2" t="inlineStr"/>
    </row>
    <row r="735">
      <c r="A735" t="inlineStr">
        <is>
          <t>425c9db1b9703181caa8</t>
        </is>
      </c>
      <c r="B735" t="inlineStr">
        <is>
          <t>sq_C143</t>
        </is>
      </c>
      <c r="C735" t="inlineStr">
        <is>
          <t>비상등 매장</t>
        </is>
      </c>
      <c r="D735" t="inlineStr">
        <is>
          <t>C</t>
        </is>
      </c>
      <c r="E735" s="1" t="inlineStr">
        <is>
          <t>비상등 파는 매장</t>
        </is>
      </c>
      <c r="F735" t="inlineStr">
        <is>
          <t>849bbfbd-b306-4b3f-ad15-6aaa8d49ff0d</t>
        </is>
      </c>
      <c r="G735" t="inlineStr">
        <is>
          <t>윈</t>
        </is>
      </c>
      <c r="H735" s="1" t="inlineStr">
        <is>
          <t>의류</t>
        </is>
      </c>
      <c r="I735" t="inlineStr">
        <is>
          <t>일곡동(제7지역:대림1,현대2,진로,대우,한일)</t>
        </is>
      </c>
      <c r="J735" s="2" t="inlineStr"/>
      <c r="K735" s="2" t="inlineStr"/>
      <c r="L735" s="2" t="inlineStr"/>
    </row>
    <row r="736">
      <c r="A736" t="inlineStr">
        <is>
          <t>09435f911ffd28692e1a</t>
        </is>
      </c>
      <c r="B736" t="inlineStr">
        <is>
          <t>sq_C171</t>
        </is>
      </c>
      <c r="C736" t="inlineStr">
        <is>
          <t>손님용 그릇</t>
        </is>
      </c>
      <c r="D736" t="inlineStr">
        <is>
          <t>C</t>
        </is>
      </c>
      <c r="E736" s="1" t="inlineStr">
        <is>
          <t>그릇, 식기 매장</t>
        </is>
      </c>
      <c r="F736" t="inlineStr">
        <is>
          <t>6bb08490-82cf-4b0c-9fb1-deb3be5438b9</t>
        </is>
      </c>
      <c r="G736" t="inlineStr">
        <is>
          <t>일광상회</t>
        </is>
      </c>
      <c r="H736" s="1" t="inlineStr">
        <is>
          <t>소매(그릇)</t>
        </is>
      </c>
      <c r="I736" t="inlineStr">
        <is>
          <t>서울중앙시장</t>
        </is>
      </c>
      <c r="J736" s="2" t="inlineStr"/>
      <c r="K736" s="2" t="inlineStr"/>
      <c r="L736" s="2" t="inlineStr"/>
    </row>
    <row r="737">
      <c r="A737" t="inlineStr">
        <is>
          <t>fd6da224d055c8a5b29a</t>
        </is>
      </c>
      <c r="B737" t="inlineStr">
        <is>
          <t>sq_C171</t>
        </is>
      </c>
      <c r="C737" t="inlineStr">
        <is>
          <t>손님용 그릇</t>
        </is>
      </c>
      <c r="D737" t="inlineStr">
        <is>
          <t>C</t>
        </is>
      </c>
      <c r="E737" s="1" t="inlineStr">
        <is>
          <t>그릇, 식기 매장</t>
        </is>
      </c>
      <c r="F737" t="inlineStr">
        <is>
          <t>655879ee-4472-462a-aed1-4dbe17736341</t>
        </is>
      </c>
      <c r="G737" t="inlineStr">
        <is>
          <t>그린테이블</t>
        </is>
      </c>
      <c r="H737" s="1" t="inlineStr">
        <is>
          <t>음식점</t>
        </is>
      </c>
      <c r="I737" t="inlineStr">
        <is>
          <t>신중부시장</t>
        </is>
      </c>
      <c r="J737" s="2" t="inlineStr"/>
      <c r="K737" s="2" t="inlineStr"/>
      <c r="L737" s="2" t="inlineStr"/>
    </row>
    <row r="738">
      <c r="A738" t="inlineStr">
        <is>
          <t>b90a7e59859b0d192833</t>
        </is>
      </c>
      <c r="B738" t="inlineStr">
        <is>
          <t>sq_C171</t>
        </is>
      </c>
      <c r="C738" t="inlineStr">
        <is>
          <t>손님용 그릇</t>
        </is>
      </c>
      <c r="D738" t="inlineStr">
        <is>
          <t>C</t>
        </is>
      </c>
      <c r="E738" s="1" t="inlineStr">
        <is>
          <t>그릇, 식기 매장</t>
        </is>
      </c>
      <c r="F738" t="inlineStr">
        <is>
          <t>21df723b-f449-4635-abc7-2a196a57dcd9</t>
        </is>
      </c>
      <c r="G738" t="inlineStr">
        <is>
          <t>비어링</t>
        </is>
      </c>
      <c r="H738" s="1" t="inlineStr">
        <is>
          <t>음식점</t>
        </is>
      </c>
      <c r="I738" t="inlineStr">
        <is>
          <t>성북천골목형상점가</t>
        </is>
      </c>
      <c r="J738" s="2" t="inlineStr"/>
      <c r="K738" s="2" t="inlineStr"/>
      <c r="L738" s="2" t="inlineStr"/>
    </row>
    <row r="739">
      <c r="A739" t="inlineStr">
        <is>
          <t>2ba58dd4ff6f07f6a364</t>
        </is>
      </c>
      <c r="B739" t="inlineStr">
        <is>
          <t>sq_C171</t>
        </is>
      </c>
      <c r="C739" t="inlineStr">
        <is>
          <t>손님용 그릇</t>
        </is>
      </c>
      <c r="D739" t="inlineStr">
        <is>
          <t>C</t>
        </is>
      </c>
      <c r="E739" s="1" t="inlineStr">
        <is>
          <t>그릇, 식기 매장</t>
        </is>
      </c>
      <c r="F739" t="inlineStr">
        <is>
          <t>0d45c533-50e1-4184-be1c-1cce3080094f</t>
        </is>
      </c>
      <c r="G739" t="inlineStr">
        <is>
          <t>그린피아</t>
        </is>
      </c>
      <c r="H739" s="1" t="inlineStr">
        <is>
          <t>도소매(의류)</t>
        </is>
      </c>
      <c r="I739" t="inlineStr">
        <is>
          <t>동평화시장(동평화패션타운)</t>
        </is>
      </c>
      <c r="J739" s="2" t="inlineStr"/>
      <c r="K739" s="2" t="inlineStr"/>
      <c r="L739" s="2" t="inlineStr"/>
    </row>
    <row r="740">
      <c r="A740" t="inlineStr">
        <is>
          <t>c15eccf1250650adbeef</t>
        </is>
      </c>
      <c r="B740" t="inlineStr">
        <is>
          <t>sq_C171</t>
        </is>
      </c>
      <c r="C740" t="inlineStr">
        <is>
          <t>손님용 그릇</t>
        </is>
      </c>
      <c r="D740" t="inlineStr">
        <is>
          <t>C</t>
        </is>
      </c>
      <c r="E740" s="1" t="inlineStr">
        <is>
          <t>그릇, 식기 매장</t>
        </is>
      </c>
      <c r="F740" t="inlineStr">
        <is>
          <t>792fbcd5-63a4-42dd-b79e-8a18bb6aaa03</t>
        </is>
      </c>
      <c r="G740" t="inlineStr">
        <is>
          <t>수원왕갈비</t>
        </is>
      </c>
      <c r="H740" s="1" t="inlineStr">
        <is>
          <t>음식점</t>
        </is>
      </c>
      <c r="I740" t="inlineStr">
        <is>
          <t>창신골목시장</t>
        </is>
      </c>
      <c r="J740" s="2" t="inlineStr"/>
      <c r="K740" s="2" t="inlineStr"/>
      <c r="L740" s="2" t="inlineStr"/>
    </row>
    <row r="741">
      <c r="A741" t="inlineStr">
        <is>
          <t>379ef1a7796142e73d72</t>
        </is>
      </c>
      <c r="B741" t="inlineStr">
        <is>
          <t>sq_C171</t>
        </is>
      </c>
      <c r="C741" t="inlineStr">
        <is>
          <t>손님용 그릇</t>
        </is>
      </c>
      <c r="D741" t="inlineStr">
        <is>
          <t>C</t>
        </is>
      </c>
      <c r="E741" s="1" t="inlineStr">
        <is>
          <t>그릇, 식기 매장</t>
        </is>
      </c>
      <c r="F741" t="inlineStr">
        <is>
          <t>85b9adce-105b-4de5-95dd-eb67d96ca4c4</t>
        </is>
      </c>
      <c r="G741" t="inlineStr">
        <is>
          <t>한국기물상사</t>
        </is>
      </c>
      <c r="H741" s="1" t="inlineStr">
        <is>
          <t>도소매(주방용품)</t>
        </is>
      </c>
      <c r="I741" t="inlineStr">
        <is>
          <t>광장시장</t>
        </is>
      </c>
      <c r="J741" s="2" t="inlineStr"/>
      <c r="K741" s="2" t="inlineStr"/>
      <c r="L741" s="2" t="inlineStr"/>
    </row>
    <row r="742">
      <c r="A742" t="inlineStr">
        <is>
          <t>c0dbf58b9dd7d6282e83</t>
        </is>
      </c>
      <c r="B742" t="inlineStr">
        <is>
          <t>sq_C171</t>
        </is>
      </c>
      <c r="C742" t="inlineStr">
        <is>
          <t>손님용 그릇</t>
        </is>
      </c>
      <c r="D742" t="inlineStr">
        <is>
          <t>C</t>
        </is>
      </c>
      <c r="E742" s="1" t="inlineStr">
        <is>
          <t>그릇, 식기 매장</t>
        </is>
      </c>
      <c r="F742" t="inlineStr">
        <is>
          <t>ec53abd1-442d-4134-92f3-1757c098d07c</t>
        </is>
      </c>
      <c r="G742" t="inlineStr">
        <is>
          <t>주방사랑</t>
        </is>
      </c>
      <c r="H742" s="1" t="inlineStr">
        <is>
          <t>주방기기</t>
        </is>
      </c>
      <c r="I742" t="inlineStr">
        <is>
          <t>황학동 주방가구거리 상점가</t>
        </is>
      </c>
      <c r="J742" s="2" t="inlineStr"/>
      <c r="K742" s="2" t="inlineStr"/>
      <c r="L742" s="2" t="inlineStr"/>
    </row>
    <row r="743">
      <c r="A743" t="inlineStr">
        <is>
          <t>51a6bd9c4bc909e67adb</t>
        </is>
      </c>
      <c r="B743" t="inlineStr">
        <is>
          <t>sq_C171</t>
        </is>
      </c>
      <c r="C743" t="inlineStr">
        <is>
          <t>손님용 그릇</t>
        </is>
      </c>
      <c r="D743" t="inlineStr">
        <is>
          <t>C</t>
        </is>
      </c>
      <c r="E743" s="1" t="inlineStr">
        <is>
          <t>그릇, 식기 매장</t>
        </is>
      </c>
      <c r="F743" t="inlineStr">
        <is>
          <t>eeceb090-1860-46ba-af93-e61de55d0cf8</t>
        </is>
      </c>
      <c r="G743" t="inlineStr">
        <is>
          <t>대기커텐</t>
        </is>
      </c>
      <c r="H743" s="1" t="inlineStr">
        <is>
          <t>커텐지</t>
        </is>
      </c>
      <c r="I743" t="inlineStr">
        <is>
          <t>광장시장</t>
        </is>
      </c>
      <c r="J743" s="2" t="inlineStr"/>
      <c r="K743" s="2" t="inlineStr"/>
      <c r="L743" s="2" t="inlineStr"/>
    </row>
    <row r="744">
      <c r="A744" t="inlineStr">
        <is>
          <t>6d71382d9684cd636e13</t>
        </is>
      </c>
      <c r="B744" t="inlineStr">
        <is>
          <t>sq_C171</t>
        </is>
      </c>
      <c r="C744" t="inlineStr">
        <is>
          <t>손님용 그릇</t>
        </is>
      </c>
      <c r="D744" t="inlineStr">
        <is>
          <t>C</t>
        </is>
      </c>
      <c r="E744" s="1" t="inlineStr">
        <is>
          <t>그릇, 식기 매장</t>
        </is>
      </c>
      <c r="F744" t="inlineStr">
        <is>
          <t>a6b1b486-1d5d-43e8-ae63-3cc0d91deec5</t>
        </is>
      </c>
      <c r="G744" t="inlineStr">
        <is>
          <t>365일장</t>
        </is>
      </c>
      <c r="H744" s="1" t="inlineStr">
        <is>
          <t>음식점</t>
        </is>
      </c>
      <c r="I744" t="inlineStr">
        <is>
          <t>광장시장</t>
        </is>
      </c>
      <c r="J744" s="2" t="inlineStr"/>
      <c r="K744" s="2" t="inlineStr"/>
      <c r="L744" s="2" t="inlineStr"/>
    </row>
    <row r="745">
      <c r="A745" t="inlineStr">
        <is>
          <t>e32868b23fa2b24153ae</t>
        </is>
      </c>
      <c r="B745" t="inlineStr">
        <is>
          <t>sq_C171</t>
        </is>
      </c>
      <c r="C745" t="inlineStr">
        <is>
          <t>손님용 그릇</t>
        </is>
      </c>
      <c r="D745" t="inlineStr">
        <is>
          <t>C</t>
        </is>
      </c>
      <c r="E745" s="1" t="inlineStr">
        <is>
          <t>그릇, 식기 매장</t>
        </is>
      </c>
      <c r="F745" t="inlineStr">
        <is>
          <t>b9cb496b-b7b3-4622-9e26-1e9df9ce2456</t>
        </is>
      </c>
      <c r="G745" t="inlineStr">
        <is>
          <t>대우공업사</t>
        </is>
      </c>
      <c r="H745" s="1" t="inlineStr">
        <is>
          <t>제과제빵도구</t>
        </is>
      </c>
      <c r="I745" t="inlineStr">
        <is>
          <t>방산시장 상점가</t>
        </is>
      </c>
      <c r="J745" s="2" t="inlineStr"/>
      <c r="K745" s="2" t="inlineStr"/>
      <c r="L745" s="2" t="inlineStr"/>
    </row>
    <row r="746">
      <c r="A746" t="inlineStr">
        <is>
          <t>d093a2e2cfb915ad8118</t>
        </is>
      </c>
      <c r="B746" t="inlineStr">
        <is>
          <t>sq_C171</t>
        </is>
      </c>
      <c r="C746" t="inlineStr">
        <is>
          <t>손님용 그릇</t>
        </is>
      </c>
      <c r="D746" t="inlineStr">
        <is>
          <t>C</t>
        </is>
      </c>
      <c r="E746" s="1" t="inlineStr">
        <is>
          <t>그릇, 식기 매장</t>
        </is>
      </c>
      <c r="F746" t="inlineStr">
        <is>
          <t>22fb4b60-90c3-4cb5-ae97-3d73be35df62</t>
        </is>
      </c>
      <c r="G746" t="inlineStr">
        <is>
          <t>그랑프리</t>
        </is>
      </c>
      <c r="H746" s="1" t="inlineStr">
        <is>
          <t>도소매(의류)</t>
        </is>
      </c>
      <c r="I746" t="inlineStr">
        <is>
          <t>평화시장</t>
        </is>
      </c>
      <c r="J746" s="2" t="inlineStr"/>
      <c r="K746" s="2" t="inlineStr"/>
      <c r="L746" s="2" t="inlineStr"/>
    </row>
    <row r="747">
      <c r="A747" t="inlineStr">
        <is>
          <t>22988c86674266a0ac77</t>
        </is>
      </c>
      <c r="B747" t="inlineStr">
        <is>
          <t>sq_C171</t>
        </is>
      </c>
      <c r="C747" t="inlineStr">
        <is>
          <t>손님용 그릇</t>
        </is>
      </c>
      <c r="D747" t="inlineStr">
        <is>
          <t>C</t>
        </is>
      </c>
      <c r="E747" s="1" t="inlineStr">
        <is>
          <t>그릇, 식기 매장</t>
        </is>
      </c>
      <c r="F747" t="inlineStr">
        <is>
          <t>e33374a2-ca54-4728-9002-33d49e8c0491</t>
        </is>
      </c>
      <c r="G747" t="inlineStr">
        <is>
          <t>히든아워</t>
        </is>
      </c>
      <c r="H747" s="1" t="inlineStr">
        <is>
          <t>음식점</t>
        </is>
      </c>
      <c r="I747" t="inlineStr">
        <is>
          <t>광장시장</t>
        </is>
      </c>
      <c r="J747" s="2" t="inlineStr"/>
      <c r="K747" s="2" t="inlineStr"/>
      <c r="L747" s="2" t="inlineStr"/>
    </row>
    <row r="748">
      <c r="A748" t="inlineStr">
        <is>
          <t>ccd83c1ba2da3dc6b0eb</t>
        </is>
      </c>
      <c r="B748" t="inlineStr">
        <is>
          <t>sq_C171</t>
        </is>
      </c>
      <c r="C748" t="inlineStr">
        <is>
          <t>손님용 그릇</t>
        </is>
      </c>
      <c r="D748" t="inlineStr">
        <is>
          <t>C</t>
        </is>
      </c>
      <c r="E748" s="1" t="inlineStr">
        <is>
          <t>그릇, 식기 매장</t>
        </is>
      </c>
      <c r="F748" t="inlineStr">
        <is>
          <t>8ef0ffa0-93a8-4413-95ec-7f4ea79ef8c0</t>
        </is>
      </c>
      <c r="G748" t="inlineStr">
        <is>
          <t>선주네</t>
        </is>
      </c>
      <c r="H748" s="1" t="inlineStr">
        <is>
          <t>손두부수제비</t>
        </is>
      </c>
      <c r="I748" t="inlineStr">
        <is>
          <t>신중앙시장</t>
        </is>
      </c>
      <c r="J748" s="2" t="inlineStr"/>
      <c r="K748" s="2" t="inlineStr"/>
      <c r="L748" s="2" t="inlineStr"/>
    </row>
    <row r="749">
      <c r="A749" t="inlineStr">
        <is>
          <t>237312a149121ae42140</t>
        </is>
      </c>
      <c r="B749" t="inlineStr">
        <is>
          <t>sq_C171</t>
        </is>
      </c>
      <c r="C749" t="inlineStr">
        <is>
          <t>손님용 그릇</t>
        </is>
      </c>
      <c r="D749" t="inlineStr">
        <is>
          <t>C</t>
        </is>
      </c>
      <c r="E749" s="1" t="inlineStr">
        <is>
          <t>그릇, 식기 매장</t>
        </is>
      </c>
      <c r="F749" t="inlineStr">
        <is>
          <t>ba1540d5-2c06-447c-970d-47de431b9363</t>
        </is>
      </c>
      <c r="G749" t="inlineStr">
        <is>
          <t>행운집</t>
        </is>
      </c>
      <c r="H749" s="1" t="inlineStr">
        <is>
          <t>음식점</t>
        </is>
      </c>
      <c r="I749" t="inlineStr">
        <is>
          <t>인현시장 상점가</t>
        </is>
      </c>
      <c r="J749" s="2" t="inlineStr"/>
      <c r="K749" s="2" t="inlineStr"/>
      <c r="L749" s="2" t="inlineStr"/>
    </row>
    <row r="750">
      <c r="A750" t="inlineStr">
        <is>
          <t>182bf1f2e73f22e83004</t>
        </is>
      </c>
      <c r="B750" t="inlineStr">
        <is>
          <t>sq_C171</t>
        </is>
      </c>
      <c r="C750" t="inlineStr">
        <is>
          <t>손님용 그릇</t>
        </is>
      </c>
      <c r="D750" t="inlineStr">
        <is>
          <t>C</t>
        </is>
      </c>
      <c r="E750" s="1" t="inlineStr">
        <is>
          <t>그릇, 식기 매장</t>
        </is>
      </c>
      <c r="F750" t="inlineStr">
        <is>
          <t>7cd4a0c1-611c-46bf-852a-e87d1cb39904</t>
        </is>
      </c>
      <c r="G750" t="inlineStr">
        <is>
          <t>창신집</t>
        </is>
      </c>
      <c r="H750" s="1" t="inlineStr">
        <is>
          <t>음식업</t>
        </is>
      </c>
      <c r="I750" t="inlineStr">
        <is>
          <t>창신골목시장</t>
        </is>
      </c>
      <c r="J750" s="2" t="inlineStr"/>
      <c r="K750" s="2" t="inlineStr"/>
      <c r="L750" s="2" t="inlineStr"/>
    </row>
    <row r="751">
      <c r="A751" t="inlineStr">
        <is>
          <t>907a271963baa0b894e3</t>
        </is>
      </c>
      <c r="B751" t="inlineStr">
        <is>
          <t>sq_C171</t>
        </is>
      </c>
      <c r="C751" t="inlineStr">
        <is>
          <t>손님용 그릇</t>
        </is>
      </c>
      <c r="D751" t="inlineStr">
        <is>
          <t>C</t>
        </is>
      </c>
      <c r="E751" s="1" t="inlineStr">
        <is>
          <t>그릇, 식기 매장</t>
        </is>
      </c>
      <c r="F751" t="inlineStr">
        <is>
          <t>70df007b-e538-4ee7-8b56-87884f834b13</t>
        </is>
      </c>
      <c r="G751" t="inlineStr">
        <is>
          <t>그랜드</t>
        </is>
      </c>
      <c r="H751" s="1" t="inlineStr">
        <is>
          <t>여성복</t>
        </is>
      </c>
      <c r="I751" t="inlineStr">
        <is>
          <t>평화시장</t>
        </is>
      </c>
      <c r="J751" s="2" t="inlineStr"/>
      <c r="K751" s="2" t="inlineStr"/>
      <c r="L751" s="2" t="inlineStr"/>
    </row>
    <row r="752">
      <c r="A752" t="inlineStr">
        <is>
          <t>4096f5b7c314ce511c56</t>
        </is>
      </c>
      <c r="B752" t="inlineStr">
        <is>
          <t>sq_C171</t>
        </is>
      </c>
      <c r="C752" t="inlineStr">
        <is>
          <t>손님용 그릇</t>
        </is>
      </c>
      <c r="D752" t="inlineStr">
        <is>
          <t>C</t>
        </is>
      </c>
      <c r="E752" s="1" t="inlineStr">
        <is>
          <t>그릇, 식기 매장</t>
        </is>
      </c>
      <c r="F752" t="inlineStr">
        <is>
          <t>e31ba769-8f20-4337-b02c-2f005c7bcf87</t>
        </is>
      </c>
      <c r="G752" t="inlineStr">
        <is>
          <t>창신기물</t>
        </is>
      </c>
      <c r="H752" s="1" t="inlineStr">
        <is>
          <t>그릇</t>
        </is>
      </c>
      <c r="I752" t="inlineStr">
        <is>
          <t>창신골목시장</t>
        </is>
      </c>
      <c r="J752" s="2" t="inlineStr"/>
      <c r="K752" s="2" t="inlineStr"/>
      <c r="L752" s="2" t="inlineStr"/>
    </row>
    <row r="753">
      <c r="A753" t="inlineStr">
        <is>
          <t>6bf9068568fb63432446</t>
        </is>
      </c>
      <c r="B753" t="inlineStr">
        <is>
          <t>sq_C171</t>
        </is>
      </c>
      <c r="C753" t="inlineStr">
        <is>
          <t>손님용 그릇</t>
        </is>
      </c>
      <c r="D753" t="inlineStr">
        <is>
          <t>C</t>
        </is>
      </c>
      <c r="E753" s="1" t="inlineStr">
        <is>
          <t>그릇, 식기 매장</t>
        </is>
      </c>
      <c r="F753" t="inlineStr">
        <is>
          <t>76a3f511-e8a6-4645-8382-4ad415568cd8</t>
        </is>
      </c>
      <c r="G753" t="inlineStr">
        <is>
          <t>그리심</t>
        </is>
      </c>
      <c r="H753" s="1" t="inlineStr">
        <is>
          <t>의류</t>
        </is>
      </c>
      <c r="I753" t="inlineStr">
        <is>
          <t>평화시장</t>
        </is>
      </c>
      <c r="J753" s="2" t="inlineStr"/>
      <c r="K753" s="2" t="inlineStr"/>
      <c r="L753" s="2" t="inlineStr"/>
    </row>
    <row r="754">
      <c r="A754" t="inlineStr">
        <is>
          <t>be006957139f36832a0f</t>
        </is>
      </c>
      <c r="B754" t="inlineStr">
        <is>
          <t>sq_C171</t>
        </is>
      </c>
      <c r="C754" t="inlineStr">
        <is>
          <t>손님용 그릇</t>
        </is>
      </c>
      <c r="D754" t="inlineStr">
        <is>
          <t>C</t>
        </is>
      </c>
      <c r="E754" s="1" t="inlineStr">
        <is>
          <t>그릇, 식기 매장</t>
        </is>
      </c>
      <c r="F754" t="inlineStr">
        <is>
          <t>0788fe34-fdc5-4e4b-b692-23213cc23ad6</t>
        </is>
      </c>
      <c r="G754" t="inlineStr">
        <is>
          <t>포그린</t>
        </is>
      </c>
      <c r="H754" s="1" t="inlineStr">
        <is>
          <t>음식점</t>
        </is>
      </c>
      <c r="I754" t="inlineStr">
        <is>
          <t>신당미래유산먹거리 골목형상점가</t>
        </is>
      </c>
      <c r="J754" s="2" t="inlineStr"/>
      <c r="K754" s="2" t="inlineStr"/>
      <c r="L754" s="2" t="inlineStr"/>
    </row>
    <row r="755">
      <c r="A755" t="inlineStr">
        <is>
          <t>c0550ffd75316ac3e101</t>
        </is>
      </c>
      <c r="B755" t="inlineStr">
        <is>
          <t>sq_C171</t>
        </is>
      </c>
      <c r="C755" t="inlineStr">
        <is>
          <t>손님용 그릇</t>
        </is>
      </c>
      <c r="D755" t="inlineStr">
        <is>
          <t>C</t>
        </is>
      </c>
      <c r="E755" s="1" t="inlineStr">
        <is>
          <t>그릇, 식기 매장</t>
        </is>
      </c>
      <c r="F755" t="inlineStr">
        <is>
          <t>1b47316e-b260-49bd-89e1-74183164fb99</t>
        </is>
      </c>
      <c r="G755" t="inlineStr">
        <is>
          <t>캔들나라</t>
        </is>
      </c>
      <c r="H755" s="1" t="inlineStr">
        <is>
          <t>방향제품재료</t>
        </is>
      </c>
      <c r="I755" t="inlineStr">
        <is>
          <t>방산종합시장</t>
        </is>
      </c>
      <c r="J755" s="2" t="inlineStr"/>
      <c r="K755" s="2" t="inlineStr"/>
      <c r="L755" s="2" t="inlineStr"/>
    </row>
    <row r="756">
      <c r="A756" t="inlineStr">
        <is>
          <t>0be08dc2f7328194f997</t>
        </is>
      </c>
      <c r="B756" t="inlineStr">
        <is>
          <t>sq_C171</t>
        </is>
      </c>
      <c r="C756" t="inlineStr">
        <is>
          <t>손님용 그릇</t>
        </is>
      </c>
      <c r="D756" t="inlineStr">
        <is>
          <t>C</t>
        </is>
      </c>
      <c r="E756" s="1" t="inlineStr">
        <is>
          <t>그릇, 식기 매장</t>
        </is>
      </c>
      <c r="F756" t="inlineStr">
        <is>
          <t>f7692ad8-646c-42fc-aa25-e07e6e440feb</t>
        </is>
      </c>
      <c r="G756" t="inlineStr">
        <is>
          <t>은성회집</t>
        </is>
      </c>
      <c r="H756" s="1" t="inlineStr">
        <is>
          <t>음식점</t>
        </is>
      </c>
      <c r="I756" t="inlineStr">
        <is>
          <t>광장시장</t>
        </is>
      </c>
      <c r="J756" s="2" t="inlineStr"/>
      <c r="K756" s="2" t="inlineStr"/>
      <c r="L756" s="2" t="inlineStr"/>
    </row>
    <row r="757">
      <c r="A757" t="inlineStr">
        <is>
          <t>4fae440607e03bfb21aa</t>
        </is>
      </c>
      <c r="B757" t="inlineStr">
        <is>
          <t>sq_C171</t>
        </is>
      </c>
      <c r="C757" t="inlineStr">
        <is>
          <t>손님용 그릇</t>
        </is>
      </c>
      <c r="D757" t="inlineStr">
        <is>
          <t>C</t>
        </is>
      </c>
      <c r="E757" s="1" t="inlineStr">
        <is>
          <t>그릇, 식기 매장</t>
        </is>
      </c>
      <c r="F757" t="inlineStr">
        <is>
          <t>c3e4fd6e-2d77-4fa4-93dc-03ca00cf2cff</t>
        </is>
      </c>
      <c r="G757" t="inlineStr">
        <is>
          <t>크로바도기</t>
        </is>
      </c>
      <c r="H757" s="1" t="inlineStr">
        <is>
          <t>그릇</t>
        </is>
      </c>
      <c r="I757" t="inlineStr">
        <is>
          <t>동대문종합시장</t>
        </is>
      </c>
      <c r="J757" s="2" t="inlineStr"/>
      <c r="K757" s="2" t="inlineStr"/>
      <c r="L757" s="2" t="inlineStr"/>
    </row>
    <row r="758">
      <c r="A758" t="inlineStr">
        <is>
          <t>9649f54149f3936120db</t>
        </is>
      </c>
      <c r="B758" t="inlineStr">
        <is>
          <t>sq_C171</t>
        </is>
      </c>
      <c r="C758" t="inlineStr">
        <is>
          <t>손님용 그릇</t>
        </is>
      </c>
      <c r="D758" t="inlineStr">
        <is>
          <t>C</t>
        </is>
      </c>
      <c r="E758" s="1" t="inlineStr">
        <is>
          <t>그릇, 식기 매장</t>
        </is>
      </c>
      <c r="F758" t="inlineStr">
        <is>
          <t>de0510fe-57c8-4dc1-beea-fc29fc9d07b3</t>
        </is>
      </c>
      <c r="G758" t="inlineStr">
        <is>
          <t>그래서</t>
        </is>
      </c>
      <c r="H758" s="1" t="inlineStr">
        <is>
          <t>도서</t>
        </is>
      </c>
      <c r="I758" t="inlineStr">
        <is>
          <t>방산종합시장</t>
        </is>
      </c>
      <c r="J758" s="2" t="inlineStr"/>
      <c r="K758" s="2" t="inlineStr"/>
      <c r="L758" s="2" t="inlineStr"/>
    </row>
    <row r="759">
      <c r="A759" t="inlineStr">
        <is>
          <t>439c506647e0e50bc8fa</t>
        </is>
      </c>
      <c r="B759" t="inlineStr">
        <is>
          <t>sq_C171</t>
        </is>
      </c>
      <c r="C759" t="inlineStr">
        <is>
          <t>손님용 그릇</t>
        </is>
      </c>
      <c r="D759" t="inlineStr">
        <is>
          <t>C</t>
        </is>
      </c>
      <c r="E759" s="1" t="inlineStr">
        <is>
          <t>그릇, 식기 매장</t>
        </is>
      </c>
      <c r="F759" t="inlineStr">
        <is>
          <t>6ea36d55-c3cc-4471-8c94-7af18f90a278</t>
        </is>
      </c>
      <c r="G759" t="inlineStr">
        <is>
          <t>그린</t>
        </is>
      </c>
      <c r="H759" s="1" t="inlineStr">
        <is>
          <t>의류</t>
        </is>
      </c>
      <c r="I759" t="inlineStr">
        <is>
          <t>삼익패션타운</t>
        </is>
      </c>
      <c r="J759" s="2" t="inlineStr"/>
      <c r="K759" s="2" t="inlineStr"/>
      <c r="L759" s="2" t="inlineStr"/>
    </row>
    <row r="760">
      <c r="A760" t="inlineStr">
        <is>
          <t>7ff77702cfa6f6524ba9</t>
        </is>
      </c>
      <c r="B760" t="inlineStr">
        <is>
          <t>sq_C171</t>
        </is>
      </c>
      <c r="C760" t="inlineStr">
        <is>
          <t>손님용 그릇</t>
        </is>
      </c>
      <c r="D760" t="inlineStr">
        <is>
          <t>C</t>
        </is>
      </c>
      <c r="E760" s="1" t="inlineStr">
        <is>
          <t>그릇, 식기 매장</t>
        </is>
      </c>
      <c r="F760" t="inlineStr">
        <is>
          <t>738ea4ea-49f4-4159-a860-998e335e1213</t>
        </is>
      </c>
      <c r="G760" t="inlineStr">
        <is>
          <t>앤크(anc)</t>
        </is>
      </c>
      <c r="H760" s="1" t="inlineStr">
        <is>
          <t>주방용품 선물용품</t>
        </is>
      </c>
      <c r="I760" t="inlineStr">
        <is>
          <t>종각지하쇼핑센터</t>
        </is>
      </c>
      <c r="J760" s="2" t="inlineStr"/>
      <c r="K760" s="2" t="inlineStr"/>
      <c r="L760" s="2" t="inlineStr"/>
    </row>
    <row r="761">
      <c r="A761" t="inlineStr">
        <is>
          <t>ec65d68f733abb0fb055</t>
        </is>
      </c>
      <c r="B761" t="inlineStr">
        <is>
          <t>sq_C171</t>
        </is>
      </c>
      <c r="C761" t="inlineStr">
        <is>
          <t>손님용 그릇</t>
        </is>
      </c>
      <c r="D761" t="inlineStr">
        <is>
          <t>C</t>
        </is>
      </c>
      <c r="E761" s="1" t="inlineStr">
        <is>
          <t>그릇, 식기 매장</t>
        </is>
      </c>
      <c r="F761" t="inlineStr">
        <is>
          <t>93c03a0d-999e-437d-aa97-9ee78346dcf2</t>
        </is>
      </c>
      <c r="G761" t="inlineStr">
        <is>
          <t>열린호프</t>
        </is>
      </c>
      <c r="H761" s="1" t="inlineStr">
        <is>
          <t>음식점</t>
        </is>
      </c>
      <c r="I761" t="inlineStr">
        <is>
          <t>성북천골목형상점가</t>
        </is>
      </c>
      <c r="J761" s="2" t="inlineStr"/>
      <c r="K761" s="2" t="inlineStr"/>
      <c r="L761" s="2" t="inlineStr"/>
    </row>
    <row r="762">
      <c r="A762" t="inlineStr">
        <is>
          <t>2733497c36b5fced2699</t>
        </is>
      </c>
      <c r="B762" t="inlineStr">
        <is>
          <t>sq_C171</t>
        </is>
      </c>
      <c r="C762" t="inlineStr">
        <is>
          <t>손님용 그릇</t>
        </is>
      </c>
      <c r="D762" t="inlineStr">
        <is>
          <t>C</t>
        </is>
      </c>
      <c r="E762" s="1" t="inlineStr">
        <is>
          <t>그릇, 식기 매장</t>
        </is>
      </c>
      <c r="F762" t="inlineStr">
        <is>
          <t>fa2f78cd-509f-4f49-9d73-0e3ce434cbb0</t>
        </is>
      </c>
      <c r="G762" t="inlineStr">
        <is>
          <t>우정</t>
        </is>
      </c>
      <c r="H762" s="1" t="inlineStr">
        <is>
          <t>음식점</t>
        </is>
      </c>
      <c r="I762" t="inlineStr">
        <is>
          <t>신당미래유산먹거리 골목형상점가</t>
        </is>
      </c>
      <c r="J762" s="2" t="inlineStr"/>
      <c r="K762" s="2" t="inlineStr"/>
      <c r="L762" s="2" t="inlineStr"/>
    </row>
    <row r="763">
      <c r="A763" t="inlineStr">
        <is>
          <t>04552537ca7d58b001e6</t>
        </is>
      </c>
      <c r="B763" t="inlineStr">
        <is>
          <t>sq_C171</t>
        </is>
      </c>
      <c r="C763" t="inlineStr">
        <is>
          <t>손님용 그릇</t>
        </is>
      </c>
      <c r="D763" t="inlineStr">
        <is>
          <t>C</t>
        </is>
      </c>
      <c r="E763" s="1" t="inlineStr">
        <is>
          <t>그릇, 식기 매장</t>
        </is>
      </c>
      <c r="F763" t="inlineStr">
        <is>
          <t>1d591ae0-d1ad-4680-aa03-4e606c2a463a</t>
        </is>
      </c>
      <c r="G763" t="inlineStr">
        <is>
          <t>다성상사</t>
        </is>
      </c>
      <c r="H763" s="1" t="inlineStr">
        <is>
          <t>그릇</t>
        </is>
      </c>
      <c r="I763" t="inlineStr">
        <is>
          <t>서울중앙시장</t>
        </is>
      </c>
      <c r="J763" s="2" t="inlineStr"/>
      <c r="K763" s="2" t="inlineStr"/>
      <c r="L763" s="2" t="inlineStr"/>
    </row>
    <row r="764">
      <c r="A764" t="inlineStr">
        <is>
          <t>4fe480c9b06d30ca97a5</t>
        </is>
      </c>
      <c r="B764" t="inlineStr">
        <is>
          <t>sq_C171</t>
        </is>
      </c>
      <c r="C764" t="inlineStr">
        <is>
          <t>손님용 그릇</t>
        </is>
      </c>
      <c r="D764" t="inlineStr">
        <is>
          <t>C</t>
        </is>
      </c>
      <c r="E764" s="1" t="inlineStr">
        <is>
          <t>그릇, 식기 매장</t>
        </is>
      </c>
      <c r="F764" t="inlineStr">
        <is>
          <t>47dd6a81-54c4-41f1-8d60-ed7b8878fab4</t>
        </is>
      </c>
      <c r="G764" t="inlineStr">
        <is>
          <t>전라도횟집</t>
        </is>
      </c>
      <c r="H764" s="1" t="inlineStr">
        <is>
          <t>음식점업</t>
        </is>
      </c>
      <c r="I764" t="inlineStr">
        <is>
          <t>광장시장</t>
        </is>
      </c>
      <c r="J764" s="2" t="inlineStr"/>
      <c r="K764" s="2" t="inlineStr"/>
      <c r="L764" s="2" t="inlineStr"/>
    </row>
    <row r="765">
      <c r="A765" t="inlineStr">
        <is>
          <t>bb700c0086d040f5d8a3</t>
        </is>
      </c>
      <c r="B765" t="inlineStr">
        <is>
          <t>sq_C171</t>
        </is>
      </c>
      <c r="C765" t="inlineStr">
        <is>
          <t>손님용 그릇</t>
        </is>
      </c>
      <c r="D765" t="inlineStr">
        <is>
          <t>C</t>
        </is>
      </c>
      <c r="E765" s="1" t="inlineStr">
        <is>
          <t>그릇, 식기 매장</t>
        </is>
      </c>
      <c r="F765" t="inlineStr">
        <is>
          <t>adf265f3-1c19-43a9-b843-9c23a2443483</t>
        </is>
      </c>
      <c r="G765" t="inlineStr">
        <is>
          <t>그린</t>
        </is>
      </c>
      <c r="H765" s="1" t="inlineStr">
        <is>
          <t>신발</t>
        </is>
      </c>
      <c r="I765" t="inlineStr">
        <is>
          <t>청계6가 지하쇼핑센터</t>
        </is>
      </c>
      <c r="J765" s="2" t="inlineStr"/>
      <c r="K765" s="2" t="inlineStr"/>
      <c r="L765" s="2" t="inlineStr"/>
    </row>
    <row r="766">
      <c r="A766" t="inlineStr">
        <is>
          <t>8cb1d728770cd254ea4f</t>
        </is>
      </c>
      <c r="B766" t="inlineStr">
        <is>
          <t>sq_C171</t>
        </is>
      </c>
      <c r="C766" t="inlineStr">
        <is>
          <t>손님용 그릇</t>
        </is>
      </c>
      <c r="D766" t="inlineStr">
        <is>
          <t>C</t>
        </is>
      </c>
      <c r="E766" s="1" t="inlineStr">
        <is>
          <t>그릇, 식기 매장</t>
        </is>
      </c>
      <c r="F766" t="inlineStr">
        <is>
          <t>917ac614-bd48-4bd5-b049-6c3f723cfd2e</t>
        </is>
      </c>
      <c r="G766" t="inlineStr">
        <is>
          <t>여민의원</t>
        </is>
      </c>
      <c r="H766" s="1" t="inlineStr">
        <is>
          <t>의원</t>
        </is>
      </c>
      <c r="I766" t="inlineStr">
        <is>
          <t>광장전통시장</t>
        </is>
      </c>
      <c r="J766" s="2" t="inlineStr"/>
      <c r="K766" s="2" t="inlineStr"/>
      <c r="L766" s="2" t="inlineStr"/>
    </row>
    <row r="767">
      <c r="A767" t="inlineStr">
        <is>
          <t>4fcccbac30f5ee745386</t>
        </is>
      </c>
      <c r="B767" t="inlineStr">
        <is>
          <t>sq_C171</t>
        </is>
      </c>
      <c r="C767" t="inlineStr">
        <is>
          <t>손님용 그릇</t>
        </is>
      </c>
      <c r="D767" t="inlineStr">
        <is>
          <t>C</t>
        </is>
      </c>
      <c r="E767" s="1" t="inlineStr">
        <is>
          <t>그릇, 식기 매장</t>
        </is>
      </c>
      <c r="F767" t="inlineStr">
        <is>
          <t>0c4fca90-71b6-4cd6-beeb-af912c646b40</t>
        </is>
      </c>
      <c r="G767" t="inlineStr">
        <is>
          <t>대흥상회</t>
        </is>
      </c>
      <c r="H767" s="1" t="inlineStr">
        <is>
          <t>음식료품</t>
        </is>
      </c>
      <c r="I767" t="inlineStr">
        <is>
          <t>광장전통시장</t>
        </is>
      </c>
      <c r="J767" s="2" t="inlineStr"/>
      <c r="K767" s="2" t="inlineStr"/>
      <c r="L767" s="2" t="inlineStr"/>
    </row>
    <row r="768">
      <c r="A768" t="inlineStr">
        <is>
          <t>8da59d77ff699f18f6bc</t>
        </is>
      </c>
      <c r="B768" t="inlineStr">
        <is>
          <t>sq_C171</t>
        </is>
      </c>
      <c r="C768" t="inlineStr">
        <is>
          <t>손님용 그릇</t>
        </is>
      </c>
      <c r="D768" t="inlineStr">
        <is>
          <t>C</t>
        </is>
      </c>
      <c r="E768" s="1" t="inlineStr">
        <is>
          <t>그릇, 식기 매장</t>
        </is>
      </c>
      <c r="F768" t="inlineStr">
        <is>
          <t>0b917f02-e095-4928-8993-dd8c7813386a</t>
        </is>
      </c>
      <c r="G768" t="inlineStr">
        <is>
          <t>경훈공업사</t>
        </is>
      </c>
      <c r="H768" s="1" t="inlineStr">
        <is>
          <t>주방기구</t>
        </is>
      </c>
      <c r="I768" t="inlineStr">
        <is>
          <t>방산시장 상점가</t>
        </is>
      </c>
      <c r="J768" s="2" t="inlineStr"/>
      <c r="K768" s="2" t="inlineStr"/>
      <c r="L768" s="2" t="inlineStr"/>
    </row>
    <row r="769">
      <c r="A769" t="inlineStr">
        <is>
          <t>4f01ecd46dc218d4eb23</t>
        </is>
      </c>
      <c r="B769" t="inlineStr">
        <is>
          <t>sq_C171</t>
        </is>
      </c>
      <c r="C769" t="inlineStr">
        <is>
          <t>손님용 그릇</t>
        </is>
      </c>
      <c r="D769" t="inlineStr">
        <is>
          <t>C</t>
        </is>
      </c>
      <c r="E769" s="1" t="inlineStr">
        <is>
          <t>그릇, 식기 매장</t>
        </is>
      </c>
      <c r="F769" t="inlineStr">
        <is>
          <t>d79ff1c7-4e38-4173-96f6-bb3fe0999d65</t>
        </is>
      </c>
      <c r="G769" t="inlineStr">
        <is>
          <t>흙토</t>
        </is>
      </c>
      <c r="H769" s="1" t="inlineStr">
        <is>
          <t>주방기구</t>
        </is>
      </c>
      <c r="I769" t="inlineStr">
        <is>
          <t>황학동 주방가구거리 상점가</t>
        </is>
      </c>
      <c r="J769" s="2" t="inlineStr"/>
      <c r="K769" s="2" t="inlineStr"/>
      <c r="L769" s="2" t="inlineStr"/>
    </row>
    <row r="770">
      <c r="A770" t="inlineStr">
        <is>
          <t>a88391a1e16f4dd690d6</t>
        </is>
      </c>
      <c r="B770" t="inlineStr">
        <is>
          <t>sq_C130</t>
        </is>
      </c>
      <c r="C770" t="inlineStr">
        <is>
          <t>시린이 치료</t>
        </is>
      </c>
      <c r="D770" t="inlineStr">
        <is>
          <t>C</t>
        </is>
      </c>
      <c r="E770" s="1" t="inlineStr">
        <is>
          <t>치과</t>
        </is>
      </c>
      <c r="F770" t="inlineStr">
        <is>
          <t>2f20f425-ca7b-4def-a7e3-0f6e69008254</t>
        </is>
      </c>
      <c r="G770" t="inlineStr">
        <is>
          <t>소나무약국</t>
        </is>
      </c>
      <c r="H770" s="1" t="inlineStr">
        <is>
          <t>양약</t>
        </is>
      </c>
      <c r="I770" t="inlineStr">
        <is>
          <t>김해 외동전통시장</t>
        </is>
      </c>
      <c r="J770" s="2" t="inlineStr"/>
      <c r="K770" s="2" t="inlineStr"/>
      <c r="L770" s="2" t="inlineStr"/>
    </row>
    <row r="771">
      <c r="A771" t="inlineStr">
        <is>
          <t>018d0fda3e45bc49dba9</t>
        </is>
      </c>
      <c r="B771" t="inlineStr">
        <is>
          <t>sq_C130</t>
        </is>
      </c>
      <c r="C771" t="inlineStr">
        <is>
          <t>시린이 치료</t>
        </is>
      </c>
      <c r="D771" t="inlineStr">
        <is>
          <t>C</t>
        </is>
      </c>
      <c r="E771" s="1" t="inlineStr">
        <is>
          <t>치과</t>
        </is>
      </c>
      <c r="F771" t="inlineStr">
        <is>
          <t>44ace1cb-b52a-48de-a2cf-9a9a6566654a</t>
        </is>
      </c>
      <c r="G771" t="inlineStr">
        <is>
          <t>금산인삼생약초</t>
        </is>
      </c>
      <c r="H771" s="1" t="inlineStr">
        <is>
          <t>약재</t>
        </is>
      </c>
      <c r="I771" t="inlineStr">
        <is>
          <t>김해 동상전통시장</t>
        </is>
      </c>
      <c r="J771" s="2" t="inlineStr"/>
      <c r="K771" s="2" t="inlineStr"/>
      <c r="L771" s="2" t="inlineStr"/>
    </row>
    <row r="772">
      <c r="A772" t="inlineStr">
        <is>
          <t>9be1ea7993ff8ef0a0b3</t>
        </is>
      </c>
      <c r="B772" t="inlineStr">
        <is>
          <t>sq_C130</t>
        </is>
      </c>
      <c r="C772" t="inlineStr">
        <is>
          <t>시린이 치료</t>
        </is>
      </c>
      <c r="D772" t="inlineStr">
        <is>
          <t>C</t>
        </is>
      </c>
      <c r="E772" s="1" t="inlineStr">
        <is>
          <t>치과</t>
        </is>
      </c>
      <c r="F772" t="inlineStr">
        <is>
          <t>2735774b-d470-44f7-ab1b-18af8460fd9d</t>
        </is>
      </c>
      <c r="G772" t="inlineStr">
        <is>
          <t>티파니쥬얼리</t>
        </is>
      </c>
      <c r="H772" s="1" t="inlineStr">
        <is>
          <t>귀금속, 시계</t>
        </is>
      </c>
      <c r="I772" t="inlineStr">
        <is>
          <t>김해 외동전통시장</t>
        </is>
      </c>
      <c r="J772" s="2" t="inlineStr"/>
      <c r="K772" s="2" t="inlineStr"/>
      <c r="L772" s="2" t="inlineStr"/>
    </row>
    <row r="773">
      <c r="A773" t="inlineStr">
        <is>
          <t>75a75f69a0f781ab198a</t>
        </is>
      </c>
      <c r="B773" t="inlineStr">
        <is>
          <t>sq_C130</t>
        </is>
      </c>
      <c r="C773" t="inlineStr">
        <is>
          <t>시린이 치료</t>
        </is>
      </c>
      <c r="D773" t="inlineStr">
        <is>
          <t>C</t>
        </is>
      </c>
      <c r="E773" s="1" t="inlineStr">
        <is>
          <t>치과</t>
        </is>
      </c>
      <c r="F773" t="inlineStr">
        <is>
          <t>1d1b3d62-ae5b-4ebc-b932-5f67f7fb147e</t>
        </is>
      </c>
      <c r="G773" t="inlineStr">
        <is>
          <t>소망탕제원</t>
        </is>
      </c>
      <c r="H773" s="1" t="inlineStr">
        <is>
          <t>탕제원</t>
        </is>
      </c>
      <c r="I773" t="inlineStr">
        <is>
          <t>김해 동상전통시장</t>
        </is>
      </c>
      <c r="J773" s="2" t="inlineStr"/>
      <c r="K773" s="2" t="inlineStr"/>
      <c r="L773" s="2" t="inlineStr"/>
    </row>
    <row r="774">
      <c r="A774" t="inlineStr">
        <is>
          <t>f58a2d0f25d12e5640a5</t>
        </is>
      </c>
      <c r="B774" t="inlineStr">
        <is>
          <t>sq_C130</t>
        </is>
      </c>
      <c r="C774" t="inlineStr">
        <is>
          <t>시린이 치료</t>
        </is>
      </c>
      <c r="D774" t="inlineStr">
        <is>
          <t>C</t>
        </is>
      </c>
      <c r="E774" s="1" t="inlineStr">
        <is>
          <t>치과</t>
        </is>
      </c>
      <c r="F774" t="inlineStr">
        <is>
          <t>323cde9b-9ffd-4285-b83c-95463ddc997d</t>
        </is>
      </c>
      <c r="G774" t="inlineStr">
        <is>
          <t>서울이불</t>
        </is>
      </c>
      <c r="H774" s="1" t="inlineStr">
        <is>
          <t>기타</t>
        </is>
      </c>
      <c r="I774" t="inlineStr">
        <is>
          <t>김해 동상전통시장</t>
        </is>
      </c>
      <c r="J774" s="2" t="inlineStr"/>
      <c r="K774" s="2" t="inlineStr"/>
      <c r="L774" s="2" t="inlineStr"/>
    </row>
    <row r="775">
      <c r="A775" t="inlineStr">
        <is>
          <t>23d683e5c66e8a10acd9</t>
        </is>
      </c>
      <c r="B775" t="inlineStr">
        <is>
          <t>sq_C130</t>
        </is>
      </c>
      <c r="C775" t="inlineStr">
        <is>
          <t>시린이 치료</t>
        </is>
      </c>
      <c r="D775" t="inlineStr">
        <is>
          <t>C</t>
        </is>
      </c>
      <c r="E775" s="1" t="inlineStr">
        <is>
          <t>치과</t>
        </is>
      </c>
      <c r="F775" t="inlineStr">
        <is>
          <t>da917a1a-b7c0-4d22-822d-f96b12644fe9</t>
        </is>
      </c>
      <c r="G775" t="inlineStr">
        <is>
          <t>싱싱농장직영점</t>
        </is>
      </c>
      <c r="H775" s="1" t="inlineStr">
        <is>
          <t>야채</t>
        </is>
      </c>
      <c r="I775" t="inlineStr">
        <is>
          <t>김해 동상전통시장</t>
        </is>
      </c>
      <c r="J775" s="2" t="inlineStr"/>
      <c r="K775" s="2" t="inlineStr"/>
      <c r="L775" s="2" t="inlineStr"/>
    </row>
    <row r="776">
      <c r="A776" t="inlineStr">
        <is>
          <t>2d7aa26b6ade632b218a</t>
        </is>
      </c>
      <c r="B776" t="inlineStr">
        <is>
          <t>sq_C130</t>
        </is>
      </c>
      <c r="C776" t="inlineStr">
        <is>
          <t>시린이 치료</t>
        </is>
      </c>
      <c r="D776" t="inlineStr">
        <is>
          <t>C</t>
        </is>
      </c>
      <c r="E776" s="1" t="inlineStr">
        <is>
          <t>치과</t>
        </is>
      </c>
      <c r="F776" t="inlineStr">
        <is>
          <t>f357dd13-8add-4e45-b052-4cc304fc8023</t>
        </is>
      </c>
      <c r="G776" t="inlineStr">
        <is>
          <t>갈매기대도</t>
        </is>
      </c>
      <c r="H776" s="1" t="inlineStr">
        <is>
          <t>돼지갈매기살</t>
        </is>
      </c>
      <c r="I776" t="inlineStr">
        <is>
          <t>백년소상공인</t>
        </is>
      </c>
      <c r="J776" s="2" t="inlineStr"/>
      <c r="K776" s="2" t="inlineStr"/>
      <c r="L776" s="2" t="inlineStr"/>
    </row>
    <row r="777">
      <c r="A777" t="inlineStr">
        <is>
          <t>c336e5604cdc5efc88c2</t>
        </is>
      </c>
      <c r="B777" t="inlineStr">
        <is>
          <t>sq_C130</t>
        </is>
      </c>
      <c r="C777" t="inlineStr">
        <is>
          <t>시린이 치료</t>
        </is>
      </c>
      <c r="D777" t="inlineStr">
        <is>
          <t>C</t>
        </is>
      </c>
      <c r="E777" s="1" t="inlineStr">
        <is>
          <t>치과</t>
        </is>
      </c>
      <c r="F777" t="inlineStr">
        <is>
          <t>fd887ac7-15e4-4acd-b967-114cfdb8c89d</t>
        </is>
      </c>
      <c r="G777" t="inlineStr">
        <is>
          <t>유약국</t>
        </is>
      </c>
      <c r="H777" s="1" t="inlineStr">
        <is>
          <t>의약품 의료용품 등</t>
        </is>
      </c>
      <c r="I777" t="inlineStr">
        <is>
          <t>김해 외동전통시장</t>
        </is>
      </c>
      <c r="J777" s="2" t="inlineStr"/>
      <c r="K777" s="2" t="inlineStr"/>
      <c r="L777" s="2" t="inlineStr"/>
    </row>
    <row r="778">
      <c r="A778" t="inlineStr">
        <is>
          <t>b74cd7397ff8352e6a8d</t>
        </is>
      </c>
      <c r="B778" t="inlineStr">
        <is>
          <t>sq_C130</t>
        </is>
      </c>
      <c r="C778" t="inlineStr">
        <is>
          <t>시린이 치료</t>
        </is>
      </c>
      <c r="D778" t="inlineStr">
        <is>
          <t>C</t>
        </is>
      </c>
      <c r="E778" s="1" t="inlineStr">
        <is>
          <t>치과</t>
        </is>
      </c>
      <c r="F778" t="inlineStr">
        <is>
          <t>ec06910f-0fec-419c-a7da-10254be65ba2</t>
        </is>
      </c>
      <c r="G778" t="inlineStr">
        <is>
          <t>TRY</t>
        </is>
      </c>
      <c r="H778" s="1" t="inlineStr">
        <is>
          <t>내의</t>
        </is>
      </c>
      <c r="I778" t="inlineStr">
        <is>
          <t>김해 중앙상점가</t>
        </is>
      </c>
      <c r="J778" s="2" t="inlineStr"/>
      <c r="K778" s="2" t="inlineStr"/>
      <c r="L778" s="2" t="inlineStr"/>
    </row>
    <row r="779">
      <c r="A779" t="inlineStr">
        <is>
          <t>6239144d219a1e687287</t>
        </is>
      </c>
      <c r="B779" t="inlineStr">
        <is>
          <t>sq_C130</t>
        </is>
      </c>
      <c r="C779" t="inlineStr">
        <is>
          <t>시린이 치료</t>
        </is>
      </c>
      <c r="D779" t="inlineStr">
        <is>
          <t>C</t>
        </is>
      </c>
      <c r="E779" s="1" t="inlineStr">
        <is>
          <t>치과</t>
        </is>
      </c>
      <c r="F779" t="inlineStr">
        <is>
          <t>f74c93bb-9559-439b-a998-b129c5381fe1</t>
        </is>
      </c>
      <c r="G779" t="inlineStr">
        <is>
          <t>다정한약국</t>
        </is>
      </c>
      <c r="H779" s="1" t="inlineStr">
        <is>
          <t>약</t>
        </is>
      </c>
      <c r="I779" t="inlineStr">
        <is>
          <t>김해 외동전통시장</t>
        </is>
      </c>
      <c r="J779" s="2" t="inlineStr"/>
      <c r="K779" s="2" t="inlineStr"/>
      <c r="L779" s="2" t="inlineStr"/>
    </row>
    <row r="780">
      <c r="A780" t="inlineStr">
        <is>
          <t>562e1b4b34ab45674b53</t>
        </is>
      </c>
      <c r="B780" t="inlineStr">
        <is>
          <t>sq_C130</t>
        </is>
      </c>
      <c r="C780" t="inlineStr">
        <is>
          <t>시린이 치료</t>
        </is>
      </c>
      <c r="D780" t="inlineStr">
        <is>
          <t>C</t>
        </is>
      </c>
      <c r="E780" s="1" t="inlineStr">
        <is>
          <t>치과</t>
        </is>
      </c>
      <c r="F780" t="inlineStr">
        <is>
          <t>5ecdfb79-dcfb-4998-888a-bb09dd1777eb</t>
        </is>
      </c>
      <c r="G780" t="inlineStr">
        <is>
          <t>아리랑 스리랑</t>
        </is>
      </c>
      <c r="H780" s="1" t="inlineStr">
        <is>
          <t>채소 과일 식재료</t>
        </is>
      </c>
      <c r="I780" t="inlineStr">
        <is>
          <t>김해 동상전통시장</t>
        </is>
      </c>
      <c r="J780" s="2" t="inlineStr"/>
      <c r="K780" s="2" t="inlineStr"/>
      <c r="L780" s="2" t="inlineStr"/>
    </row>
    <row r="781">
      <c r="A781" t="inlineStr">
        <is>
          <t>84b2251c809cfcb99f31</t>
        </is>
      </c>
      <c r="B781" t="inlineStr">
        <is>
          <t>sq_C130</t>
        </is>
      </c>
      <c r="C781" t="inlineStr">
        <is>
          <t>시린이 치료</t>
        </is>
      </c>
      <c r="D781" t="inlineStr">
        <is>
          <t>C</t>
        </is>
      </c>
      <c r="E781" s="1" t="inlineStr">
        <is>
          <t>치과</t>
        </is>
      </c>
      <c r="F781" t="inlineStr">
        <is>
          <t>b7a3889b-8c26-47cb-8adc-f33e4a58991a</t>
        </is>
      </c>
      <c r="G781" t="inlineStr">
        <is>
          <t>시온상회</t>
        </is>
      </c>
      <c r="H781" s="1" t="inlineStr">
        <is>
          <t>의류</t>
        </is>
      </c>
      <c r="I781" t="inlineStr">
        <is>
          <t>김해 동상전통시장</t>
        </is>
      </c>
      <c r="J781" s="2" t="inlineStr"/>
      <c r="K781" s="2" t="inlineStr"/>
      <c r="L781" s="2" t="inlineStr"/>
    </row>
    <row r="782">
      <c r="A782" t="inlineStr">
        <is>
          <t>6561469b41baedcc8dbf</t>
        </is>
      </c>
      <c r="B782" t="inlineStr">
        <is>
          <t>sq_C130</t>
        </is>
      </c>
      <c r="C782" t="inlineStr">
        <is>
          <t>시린이 치료</t>
        </is>
      </c>
      <c r="D782" t="inlineStr">
        <is>
          <t>C</t>
        </is>
      </c>
      <c r="E782" s="1" t="inlineStr">
        <is>
          <t>치과</t>
        </is>
      </c>
      <c r="F782" t="inlineStr">
        <is>
          <t>d733dcec-b8be-443d-929d-1291861c49e3</t>
        </is>
      </c>
      <c r="G782" t="inlineStr">
        <is>
          <t>참사랑약국</t>
        </is>
      </c>
      <c r="H782" s="1" t="inlineStr">
        <is>
          <t>의약품</t>
        </is>
      </c>
      <c r="I782" t="inlineStr">
        <is>
          <t>김해 외동전통시장</t>
        </is>
      </c>
      <c r="J782" s="2" t="inlineStr"/>
      <c r="K782" s="2" t="inlineStr"/>
      <c r="L782" s="2" t="inlineStr"/>
    </row>
    <row r="783">
      <c r="A783" t="inlineStr">
        <is>
          <t>e94a276ed04653ec346b</t>
        </is>
      </c>
      <c r="B783" t="inlineStr">
        <is>
          <t>sq_C130</t>
        </is>
      </c>
      <c r="C783" t="inlineStr">
        <is>
          <t>시린이 치료</t>
        </is>
      </c>
      <c r="D783" t="inlineStr">
        <is>
          <t>C</t>
        </is>
      </c>
      <c r="E783" s="1" t="inlineStr">
        <is>
          <t>치과</t>
        </is>
      </c>
      <c r="F783" t="inlineStr">
        <is>
          <t>0c660289-a119-492e-8360-8185d89d5087</t>
        </is>
      </c>
      <c r="G783" t="inlineStr">
        <is>
          <t>당신랑카마트</t>
        </is>
      </c>
      <c r="H783" s="1" t="inlineStr">
        <is>
          <t>식재료</t>
        </is>
      </c>
      <c r="I783" t="inlineStr">
        <is>
          <t>김해 동상전통시장</t>
        </is>
      </c>
      <c r="J783" s="2" t="inlineStr"/>
      <c r="K783" s="2" t="inlineStr"/>
      <c r="L783" s="2" t="inlineStr"/>
    </row>
    <row r="784">
      <c r="A784" t="inlineStr">
        <is>
          <t>828c998810f5939ef78e</t>
        </is>
      </c>
      <c r="B784" t="inlineStr">
        <is>
          <t>sq_C130</t>
        </is>
      </c>
      <c r="C784" t="inlineStr">
        <is>
          <t>시린이 치료</t>
        </is>
      </c>
      <c r="D784" t="inlineStr">
        <is>
          <t>C</t>
        </is>
      </c>
      <c r="E784" s="1" t="inlineStr">
        <is>
          <t>치과</t>
        </is>
      </c>
      <c r="F784" t="inlineStr">
        <is>
          <t>34bf21b3-4fee-49d8-be3a-dcbf2503d4be</t>
        </is>
      </c>
      <c r="G784" t="inlineStr">
        <is>
          <t>시장튀김</t>
        </is>
      </c>
      <c r="H784" s="1" t="inlineStr">
        <is>
          <t>즉석판매제조</t>
        </is>
      </c>
      <c r="I784" t="inlineStr">
        <is>
          <t>김해 동상전통시장</t>
        </is>
      </c>
      <c r="J784" s="2" t="inlineStr"/>
      <c r="K784" s="2" t="inlineStr"/>
      <c r="L784" s="2" t="inlineStr"/>
    </row>
    <row r="785">
      <c r="A785" t="inlineStr">
        <is>
          <t>1268c9cef06e11b92b59</t>
        </is>
      </c>
      <c r="B785" t="inlineStr">
        <is>
          <t>sq_C130</t>
        </is>
      </c>
      <c r="C785" t="inlineStr">
        <is>
          <t>시린이 치료</t>
        </is>
      </c>
      <c r="D785" t="inlineStr">
        <is>
          <t>C</t>
        </is>
      </c>
      <c r="E785" s="1" t="inlineStr">
        <is>
          <t>치과</t>
        </is>
      </c>
      <c r="F785" t="inlineStr">
        <is>
          <t>234cfbb9-04f6-4005-aa23-f0059700efac</t>
        </is>
      </c>
      <c r="G785" t="inlineStr">
        <is>
          <t>에스씨</t>
        </is>
      </c>
      <c r="H785" s="1" t="inlineStr">
        <is>
          <t>전기재료</t>
        </is>
      </c>
      <c r="I785" t="inlineStr">
        <is>
          <t>김해 외동전통시장</t>
        </is>
      </c>
      <c r="J785" s="2" t="inlineStr"/>
      <c r="K785" s="2" t="inlineStr"/>
      <c r="L785" s="2" t="inlineStr"/>
    </row>
    <row r="786">
      <c r="A786" t="inlineStr">
        <is>
          <t>7c7a8cb96393d1713835</t>
        </is>
      </c>
      <c r="B786" t="inlineStr">
        <is>
          <t>sq_C130</t>
        </is>
      </c>
      <c r="C786" t="inlineStr">
        <is>
          <t>시린이 치료</t>
        </is>
      </c>
      <c r="D786" t="inlineStr">
        <is>
          <t>C</t>
        </is>
      </c>
      <c r="E786" s="1" t="inlineStr">
        <is>
          <t>치과</t>
        </is>
      </c>
      <c r="F786" t="inlineStr">
        <is>
          <t>854f29e0-6487-4add-83a5-272d0046f943</t>
        </is>
      </c>
      <c r="G786" t="inlineStr">
        <is>
          <t>시장DC마트</t>
        </is>
      </c>
      <c r="H786" s="1" t="inlineStr">
        <is>
          <t>잡화</t>
        </is>
      </c>
      <c r="I786" t="inlineStr">
        <is>
          <t>김해 동상전통시장</t>
        </is>
      </c>
      <c r="J786" s="2" t="inlineStr"/>
      <c r="K786" s="2" t="inlineStr"/>
      <c r="L786" s="2" t="inlineStr"/>
    </row>
    <row r="787">
      <c r="A787" t="inlineStr">
        <is>
          <t>1e59a5c2018c47a84c9e</t>
        </is>
      </c>
      <c r="B787" t="inlineStr">
        <is>
          <t>sq_C130</t>
        </is>
      </c>
      <c r="C787" t="inlineStr">
        <is>
          <t>시린이 치료</t>
        </is>
      </c>
      <c r="D787" t="inlineStr">
        <is>
          <t>C</t>
        </is>
      </c>
      <c r="E787" s="1" t="inlineStr">
        <is>
          <t>치과</t>
        </is>
      </c>
      <c r="F787" t="inlineStr">
        <is>
          <t>7c29d9ed-cc61-4e81-9f96-3c9d37594604</t>
        </is>
      </c>
      <c r="G787" t="inlineStr">
        <is>
          <t>영진미용실</t>
        </is>
      </c>
      <c r="H787" s="1" t="inlineStr">
        <is>
          <t>미용실</t>
        </is>
      </c>
      <c r="I787" t="inlineStr">
        <is>
          <t>김해 동상전통시장</t>
        </is>
      </c>
      <c r="J787" s="2" t="inlineStr"/>
      <c r="K787" s="2" t="inlineStr"/>
      <c r="L787" s="2" t="inlineStr"/>
    </row>
    <row r="788">
      <c r="A788" t="inlineStr">
        <is>
          <t>f0963c5eda005dfe8922</t>
        </is>
      </c>
      <c r="B788" t="inlineStr">
        <is>
          <t>sq_C130</t>
        </is>
      </c>
      <c r="C788" t="inlineStr">
        <is>
          <t>시린이 치료</t>
        </is>
      </c>
      <c r="D788" t="inlineStr">
        <is>
          <t>C</t>
        </is>
      </c>
      <c r="E788" s="1" t="inlineStr">
        <is>
          <t>치과</t>
        </is>
      </c>
      <c r="F788" t="inlineStr">
        <is>
          <t>a1e9c424-5d29-4a81-a596-14420818c43e</t>
        </is>
      </c>
      <c r="G788" t="inlineStr">
        <is>
          <t>열린한의원</t>
        </is>
      </c>
      <c r="H788" s="1" t="inlineStr">
        <is>
          <t>보건업</t>
        </is>
      </c>
      <c r="I788" t="inlineStr">
        <is>
          <t>김해 외동전통시장</t>
        </is>
      </c>
      <c r="J788" s="2" t="inlineStr"/>
      <c r="K788" s="2" t="inlineStr"/>
      <c r="L788" s="2" t="inlineStr"/>
    </row>
    <row r="789">
      <c r="A789" t="inlineStr">
        <is>
          <t>04fac7d24c0573585ad6</t>
        </is>
      </c>
      <c r="B789" t="inlineStr">
        <is>
          <t>sq_C130</t>
        </is>
      </c>
      <c r="C789" t="inlineStr">
        <is>
          <t>시린이 치료</t>
        </is>
      </c>
      <c r="D789" t="inlineStr">
        <is>
          <t>C</t>
        </is>
      </c>
      <c r="E789" s="1" t="inlineStr">
        <is>
          <t>치과</t>
        </is>
      </c>
      <c r="F789" t="inlineStr">
        <is>
          <t>ca3d1111-fe45-4388-b70e-c9d408866fb5</t>
        </is>
      </c>
      <c r="G789" t="inlineStr">
        <is>
          <t>체인지</t>
        </is>
      </c>
      <c r="H789" s="1" t="inlineStr">
        <is>
          <t>신발</t>
        </is>
      </c>
      <c r="I789" t="inlineStr">
        <is>
          <t>김해 외동전통시장</t>
        </is>
      </c>
      <c r="J789" s="2" t="inlineStr"/>
      <c r="K789" s="2" t="inlineStr"/>
      <c r="L789" s="2" t="inlineStr"/>
    </row>
    <row r="790">
      <c r="A790" t="inlineStr">
        <is>
          <t>35fce106202539fa7780</t>
        </is>
      </c>
      <c r="B790" t="inlineStr">
        <is>
          <t>sq_C130</t>
        </is>
      </c>
      <c r="C790" t="inlineStr">
        <is>
          <t>시린이 치료</t>
        </is>
      </c>
      <c r="D790" t="inlineStr">
        <is>
          <t>C</t>
        </is>
      </c>
      <c r="E790" s="1" t="inlineStr">
        <is>
          <t>치과</t>
        </is>
      </c>
      <c r="F790" t="inlineStr">
        <is>
          <t>5e865c43-bcbb-4c31-b9b7-8f9d7492c0ac</t>
        </is>
      </c>
      <c r="G790" t="inlineStr">
        <is>
          <t>삼광식육점</t>
        </is>
      </c>
      <c r="H790" s="1" t="inlineStr"/>
      <c r="I790" t="inlineStr">
        <is>
          <t>김해 동상전통시장</t>
        </is>
      </c>
      <c r="J790" s="2" t="inlineStr"/>
      <c r="K790" s="2" t="inlineStr"/>
      <c r="L790" s="2" t="inlineStr"/>
    </row>
    <row r="791">
      <c r="A791" t="inlineStr">
        <is>
          <t>838a95315b869fa28500</t>
        </is>
      </c>
      <c r="B791" t="inlineStr">
        <is>
          <t>sq_C130</t>
        </is>
      </c>
      <c r="C791" t="inlineStr">
        <is>
          <t>시린이 치료</t>
        </is>
      </c>
      <c r="D791" t="inlineStr">
        <is>
          <t>C</t>
        </is>
      </c>
      <c r="E791" s="1" t="inlineStr">
        <is>
          <t>치과</t>
        </is>
      </c>
      <c r="F791" t="inlineStr">
        <is>
          <t>f2fcb5a4-87b6-4c4d-8d5b-18564d696c34</t>
        </is>
      </c>
      <c r="G791" t="inlineStr">
        <is>
          <t>시온떡방</t>
        </is>
      </c>
      <c r="H791" s="1" t="inlineStr">
        <is>
          <t>떡</t>
        </is>
      </c>
      <c r="I791" t="inlineStr">
        <is>
          <t>김해 동상전통시장</t>
        </is>
      </c>
      <c r="J791" s="2" t="inlineStr"/>
      <c r="K791" s="2" t="inlineStr"/>
      <c r="L791" s="2" t="inlineStr"/>
    </row>
    <row r="792">
      <c r="A792" t="inlineStr">
        <is>
          <t>6e6da417fdfdd15bf9e2</t>
        </is>
      </c>
      <c r="B792" t="inlineStr">
        <is>
          <t>sq_C130</t>
        </is>
      </c>
      <c r="C792" t="inlineStr">
        <is>
          <t>시린이 치료</t>
        </is>
      </c>
      <c r="D792" t="inlineStr">
        <is>
          <t>C</t>
        </is>
      </c>
      <c r="E792" s="1" t="inlineStr">
        <is>
          <t>치과</t>
        </is>
      </c>
      <c r="F792" t="inlineStr">
        <is>
          <t>f7fdfd34-8370-4f45-9f17-b10894d1d742</t>
        </is>
      </c>
      <c r="G792" t="inlineStr">
        <is>
          <t>나인유통</t>
        </is>
      </c>
      <c r="H792" s="1" t="inlineStr">
        <is>
          <t>축산가공, 유제품, 식품, 잡화</t>
        </is>
      </c>
      <c r="I792" t="inlineStr">
        <is>
          <t>김해 외동전통시장</t>
        </is>
      </c>
      <c r="J792" s="2" t="inlineStr"/>
      <c r="K792" s="2" t="inlineStr"/>
      <c r="L792" s="2" t="inlineStr"/>
    </row>
    <row r="793">
      <c r="A793" t="inlineStr">
        <is>
          <t>1069389dbf9fc04974b1</t>
        </is>
      </c>
      <c r="B793" t="inlineStr">
        <is>
          <t>sq_C130</t>
        </is>
      </c>
      <c r="C793" t="inlineStr">
        <is>
          <t>시린이 치료</t>
        </is>
      </c>
      <c r="D793" t="inlineStr">
        <is>
          <t>C</t>
        </is>
      </c>
      <c r="E793" s="1" t="inlineStr">
        <is>
          <t>치과</t>
        </is>
      </c>
      <c r="F793" t="inlineStr">
        <is>
          <t>db02beaa-75a6-436c-9b01-f79b66ca83b1</t>
        </is>
      </c>
      <c r="G793" t="inlineStr">
        <is>
          <t>솜소미네일</t>
        </is>
      </c>
      <c r="H793" s="1" t="inlineStr">
        <is>
          <t>네일</t>
        </is>
      </c>
      <c r="I793" t="inlineStr">
        <is>
          <t>김해 동상전통시장</t>
        </is>
      </c>
      <c r="J793" s="2" t="inlineStr"/>
      <c r="K793" s="2" t="inlineStr"/>
      <c r="L793" s="2" t="inlineStr"/>
    </row>
    <row r="794">
      <c r="A794" t="inlineStr">
        <is>
          <t>6a44780087ea9b1ab952</t>
        </is>
      </c>
      <c r="B794" t="inlineStr">
        <is>
          <t>sq_C130</t>
        </is>
      </c>
      <c r="C794" t="inlineStr">
        <is>
          <t>시린이 치료</t>
        </is>
      </c>
      <c r="D794" t="inlineStr">
        <is>
          <t>C</t>
        </is>
      </c>
      <c r="E794" s="1" t="inlineStr">
        <is>
          <t>치과</t>
        </is>
      </c>
      <c r="F794" t="inlineStr">
        <is>
          <t>468ae5f0-f551-4d6d-aec0-f12e0b006218</t>
        </is>
      </c>
      <c r="G794" t="inlineStr">
        <is>
          <t>골드링</t>
        </is>
      </c>
      <c r="H794" s="1" t="inlineStr">
        <is>
          <t>시계, 귀금속</t>
        </is>
      </c>
      <c r="I794" t="inlineStr">
        <is>
          <t>김해 외동전통시장</t>
        </is>
      </c>
      <c r="J794" s="2" t="inlineStr"/>
      <c r="K794" s="2" t="inlineStr"/>
      <c r="L794" s="2" t="inlineStr"/>
    </row>
    <row r="795">
      <c r="A795" t="inlineStr">
        <is>
          <t>71d9eb97a86f4ad4a07d</t>
        </is>
      </c>
      <c r="B795" t="inlineStr">
        <is>
          <t>sq_C130</t>
        </is>
      </c>
      <c r="C795" t="inlineStr">
        <is>
          <t>시린이 치료</t>
        </is>
      </c>
      <c r="D795" t="inlineStr">
        <is>
          <t>C</t>
        </is>
      </c>
      <c r="E795" s="1" t="inlineStr">
        <is>
          <t>치과</t>
        </is>
      </c>
      <c r="F795" t="inlineStr">
        <is>
          <t>81fd4ec5-17ea-4400-9a0b-9340fb3df474</t>
        </is>
      </c>
      <c r="G795" t="inlineStr">
        <is>
          <t>두배로마트</t>
        </is>
      </c>
      <c r="H795" s="1" t="inlineStr">
        <is>
          <t>잡화</t>
        </is>
      </c>
      <c r="I795" t="inlineStr">
        <is>
          <t>김해 동상전통시장</t>
        </is>
      </c>
      <c r="J795" s="2" t="inlineStr"/>
      <c r="K795" s="2" t="inlineStr"/>
      <c r="L795" s="2" t="inlineStr"/>
    </row>
    <row r="796">
      <c r="A796" t="inlineStr">
        <is>
          <t>0eebce0bf9d82021c6ba</t>
        </is>
      </c>
      <c r="B796" t="inlineStr">
        <is>
          <t>sq_C130</t>
        </is>
      </c>
      <c r="C796" t="inlineStr">
        <is>
          <t>시린이 치료</t>
        </is>
      </c>
      <c r="D796" t="inlineStr">
        <is>
          <t>C</t>
        </is>
      </c>
      <c r="E796" s="1" t="inlineStr">
        <is>
          <t>치과</t>
        </is>
      </c>
      <c r="F796" t="inlineStr">
        <is>
          <t>6c628a32-c1a7-47e8-b96d-5ffa8e5d553a</t>
        </is>
      </c>
      <c r="G796" t="inlineStr">
        <is>
          <t>삼광식육점</t>
        </is>
      </c>
      <c r="H796" s="1" t="inlineStr"/>
      <c r="I796" t="inlineStr">
        <is>
          <t>김해 동상전통시장</t>
        </is>
      </c>
      <c r="J796" s="2" t="inlineStr"/>
      <c r="K796" s="2" t="inlineStr"/>
      <c r="L796" s="2" t="inlineStr"/>
    </row>
    <row r="797">
      <c r="A797" t="inlineStr">
        <is>
          <t>e0cf66eafb6096b41628</t>
        </is>
      </c>
      <c r="B797" t="inlineStr">
        <is>
          <t>sq_C130</t>
        </is>
      </c>
      <c r="C797" t="inlineStr">
        <is>
          <t>시린이 치료</t>
        </is>
      </c>
      <c r="D797" t="inlineStr">
        <is>
          <t>C</t>
        </is>
      </c>
      <c r="E797" s="1" t="inlineStr">
        <is>
          <t>치과</t>
        </is>
      </c>
      <c r="F797" t="inlineStr">
        <is>
          <t>fb36c363-bf76-4d77-95a5-ef1d6a53f718</t>
        </is>
      </c>
      <c r="G797" t="inlineStr">
        <is>
          <t>분자 하노이 쌀국수</t>
        </is>
      </c>
      <c r="H797" s="1" t="inlineStr">
        <is>
          <t>간이음식</t>
        </is>
      </c>
      <c r="I797" t="inlineStr">
        <is>
          <t>김해 동상전통시장</t>
        </is>
      </c>
      <c r="J797" s="2" t="inlineStr"/>
      <c r="K797" s="2" t="inlineStr"/>
      <c r="L797" s="2" t="inlineStr"/>
    </row>
    <row r="798">
      <c r="A798" t="inlineStr">
        <is>
          <t>c433adb1af0ce72c9813</t>
        </is>
      </c>
      <c r="B798" t="inlineStr">
        <is>
          <t>sq_C130</t>
        </is>
      </c>
      <c r="C798" t="inlineStr">
        <is>
          <t>시린이 치료</t>
        </is>
      </c>
      <c r="D798" t="inlineStr">
        <is>
          <t>C</t>
        </is>
      </c>
      <c r="E798" s="1" t="inlineStr">
        <is>
          <t>치과</t>
        </is>
      </c>
      <c r="F798" t="inlineStr">
        <is>
          <t>34212149-f80d-40d0-8bd2-2fc99fc1b93e</t>
        </is>
      </c>
      <c r="G798" t="inlineStr">
        <is>
          <t>한우촌</t>
        </is>
      </c>
      <c r="H798" s="1" t="inlineStr">
        <is>
          <t>정육</t>
        </is>
      </c>
      <c r="I798" t="inlineStr">
        <is>
          <t>김해 외동전통시장</t>
        </is>
      </c>
      <c r="J798" s="2" t="inlineStr"/>
      <c r="K798" s="2" t="inlineStr"/>
      <c r="L798" s="2" t="inlineStr"/>
    </row>
    <row r="799">
      <c r="A799" t="inlineStr">
        <is>
          <t>84ffaf73fd4d0233cbf1</t>
        </is>
      </c>
      <c r="B799" t="inlineStr">
        <is>
          <t>sq_C130</t>
        </is>
      </c>
      <c r="C799" t="inlineStr">
        <is>
          <t>시린이 치료</t>
        </is>
      </c>
      <c r="D799" t="inlineStr">
        <is>
          <t>C</t>
        </is>
      </c>
      <c r="E799" s="1" t="inlineStr">
        <is>
          <t>치과</t>
        </is>
      </c>
      <c r="F799" t="inlineStr">
        <is>
          <t>509d0d5b-0f73-4862-9132-f17a9acce7f7</t>
        </is>
      </c>
      <c r="G799" t="inlineStr">
        <is>
          <t>가마로닭강정</t>
        </is>
      </c>
      <c r="H799" s="1" t="inlineStr">
        <is>
          <t>치킨</t>
        </is>
      </c>
      <c r="I799" t="inlineStr">
        <is>
          <t>김해 외동전통시장</t>
        </is>
      </c>
      <c r="J799" s="2" t="inlineStr"/>
      <c r="K799" s="2" t="inlineStr"/>
      <c r="L799" s="2" t="inlineStr"/>
    </row>
    <row r="800">
      <c r="A800" t="inlineStr">
        <is>
          <t>797833e87794073c8b58</t>
        </is>
      </c>
      <c r="B800" t="inlineStr">
        <is>
          <t>sq_C130</t>
        </is>
      </c>
      <c r="C800" t="inlineStr">
        <is>
          <t>시린이 치료</t>
        </is>
      </c>
      <c r="D800" t="inlineStr">
        <is>
          <t>C</t>
        </is>
      </c>
      <c r="E800" s="1" t="inlineStr">
        <is>
          <t>치과</t>
        </is>
      </c>
      <c r="F800" t="inlineStr">
        <is>
          <t>618afc31-b1c0-4ca7-be90-1970de5979e4</t>
        </is>
      </c>
      <c r="G800" t="inlineStr">
        <is>
          <t>타로와 별자리</t>
        </is>
      </c>
      <c r="H800" s="1" t="inlineStr">
        <is>
          <t>점성학 서비스업</t>
        </is>
      </c>
      <c r="I800" t="inlineStr">
        <is>
          <t>김해 동상전통시장</t>
        </is>
      </c>
      <c r="J800" s="2" t="inlineStr"/>
      <c r="K800" s="2" t="inlineStr"/>
      <c r="L800" s="2" t="inlineStr"/>
    </row>
    <row r="801">
      <c r="A801" t="inlineStr">
        <is>
          <t>8e04962ab392bf943065</t>
        </is>
      </c>
      <c r="B801" t="inlineStr">
        <is>
          <t>sq_C130</t>
        </is>
      </c>
      <c r="C801" t="inlineStr">
        <is>
          <t>시린이 치료</t>
        </is>
      </c>
      <c r="D801" t="inlineStr">
        <is>
          <t>C</t>
        </is>
      </c>
      <c r="E801" s="1" t="inlineStr">
        <is>
          <t>치과</t>
        </is>
      </c>
      <c r="F801" t="inlineStr">
        <is>
          <t>fbd6e5b9-1d39-4f1c-9650-43f5eacc5c84</t>
        </is>
      </c>
      <c r="G801" t="inlineStr">
        <is>
          <t>뷰티라인화장품</t>
        </is>
      </c>
      <c r="H801" s="1" t="inlineStr">
        <is>
          <t>화장품</t>
        </is>
      </c>
      <c r="I801" t="inlineStr">
        <is>
          <t>김해 외동전통시장</t>
        </is>
      </c>
      <c r="J801" s="2" t="inlineStr"/>
      <c r="K801" s="2" t="inlineStr"/>
      <c r="L801" s="2" t="inlineStr"/>
    </row>
    <row r="802">
      <c r="A802" t="inlineStr">
        <is>
          <t>b6718c5b0bc4f5ce491c</t>
        </is>
      </c>
      <c r="B802" t="inlineStr">
        <is>
          <t>sq_C130</t>
        </is>
      </c>
      <c r="C802" t="inlineStr">
        <is>
          <t>시린이 치료</t>
        </is>
      </c>
      <c r="D802" t="inlineStr">
        <is>
          <t>C</t>
        </is>
      </c>
      <c r="E802" s="1" t="inlineStr">
        <is>
          <t>치과</t>
        </is>
      </c>
      <c r="F802" t="inlineStr">
        <is>
          <t>e647249d-4d3a-49f0-83f4-accde918d39c</t>
        </is>
      </c>
      <c r="G802" t="inlineStr">
        <is>
          <t>금산인삼생약초</t>
        </is>
      </c>
      <c r="H802" s="1" t="inlineStr">
        <is>
          <t>인삼</t>
        </is>
      </c>
      <c r="I802" t="inlineStr">
        <is>
          <t>김해 동상전통시장</t>
        </is>
      </c>
      <c r="J802" s="2" t="inlineStr"/>
      <c r="K802" s="2" t="inlineStr"/>
      <c r="L802" s="2" t="inlineStr"/>
    </row>
    <row r="803">
      <c r="A803" t="inlineStr">
        <is>
          <t>74f1db6ad2ba69fa0241</t>
        </is>
      </c>
      <c r="B803" t="inlineStr">
        <is>
          <t>sq_C130</t>
        </is>
      </c>
      <c r="C803" t="inlineStr">
        <is>
          <t>시린이 치료</t>
        </is>
      </c>
      <c r="D803" t="inlineStr">
        <is>
          <t>C</t>
        </is>
      </c>
      <c r="E803" s="1" t="inlineStr">
        <is>
          <t>치과</t>
        </is>
      </c>
      <c r="F803" t="inlineStr">
        <is>
          <t>432d1b31-b528-4dd4-8437-35c30c8f09e6</t>
        </is>
      </c>
      <c r="G803" t="inlineStr">
        <is>
          <t>마이티티</t>
        </is>
      </c>
      <c r="H803" s="1" t="inlineStr">
        <is>
          <t>차 시음, 판매, 전자상거래 소매 등</t>
        </is>
      </c>
      <c r="I803" t="inlineStr">
        <is>
          <t>김해 동상전통시장</t>
        </is>
      </c>
      <c r="J803" s="2" t="inlineStr"/>
      <c r="K803" s="2" t="inlineStr"/>
      <c r="L803" s="2" t="inlineStr"/>
    </row>
    <row r="804">
      <c r="A804" t="inlineStr">
        <is>
          <t>994de476599fab910f3f</t>
        </is>
      </c>
      <c r="B804" t="inlineStr">
        <is>
          <t>sq_C130</t>
        </is>
      </c>
      <c r="C804" t="inlineStr">
        <is>
          <t>시린이 치료</t>
        </is>
      </c>
      <c r="D804" t="inlineStr">
        <is>
          <t>C</t>
        </is>
      </c>
      <c r="E804" s="1" t="inlineStr">
        <is>
          <t>치과</t>
        </is>
      </c>
      <c r="F804" t="inlineStr">
        <is>
          <t>8c8c1d78-e52a-4bdf-bb11-507eeea86ce2</t>
        </is>
      </c>
      <c r="G804" t="inlineStr">
        <is>
          <t>사뿐이</t>
        </is>
      </c>
      <c r="H804" s="1" t="inlineStr">
        <is>
          <t>신발</t>
        </is>
      </c>
      <c r="I804" t="inlineStr">
        <is>
          <t>김해 외동전통시장</t>
        </is>
      </c>
      <c r="J804" s="2" t="inlineStr"/>
      <c r="K804" s="2" t="inlineStr"/>
      <c r="L804" s="2" t="inlineStr"/>
    </row>
    <row r="805">
      <c r="A805" t="inlineStr">
        <is>
          <t>432613b10e90b85abb52</t>
        </is>
      </c>
      <c r="B805" t="inlineStr">
        <is>
          <t>sq_C177</t>
        </is>
      </c>
      <c r="C805" t="inlineStr">
        <is>
          <t>아기 죽</t>
        </is>
      </c>
      <c r="D805" t="inlineStr">
        <is>
          <t>C</t>
        </is>
      </c>
      <c r="E805" s="1" t="inlineStr">
        <is>
          <t>죽 전문점</t>
        </is>
      </c>
      <c r="F805" t="inlineStr">
        <is>
          <t>b16147d6-cfc5-4791-8214-bafff508c5ae</t>
        </is>
      </c>
      <c r="G805" t="inlineStr">
        <is>
          <t>장수돼지갈비</t>
        </is>
      </c>
      <c r="H805" s="1" t="inlineStr">
        <is>
          <t>돼지고기</t>
        </is>
      </c>
      <c r="I805" t="inlineStr">
        <is>
          <t>신내구길 골목형상점가</t>
        </is>
      </c>
      <c r="J805" s="2" t="inlineStr"/>
      <c r="K805" s="2" t="inlineStr"/>
      <c r="L805" s="2" t="inlineStr"/>
    </row>
    <row r="806">
      <c r="A806" t="inlineStr">
        <is>
          <t>c5676e1f6ad37115b01e</t>
        </is>
      </c>
      <c r="B806" t="inlineStr">
        <is>
          <t>sq_C177</t>
        </is>
      </c>
      <c r="C806" t="inlineStr">
        <is>
          <t>아기 죽</t>
        </is>
      </c>
      <c r="D806" t="inlineStr">
        <is>
          <t>C</t>
        </is>
      </c>
      <c r="E806" s="1" t="inlineStr">
        <is>
          <t>죽 전문점</t>
        </is>
      </c>
      <c r="F806" t="inlineStr">
        <is>
          <t>c5647e81-badb-4c1a-9699-71eb52cb082d</t>
        </is>
      </c>
      <c r="G806" t="inlineStr">
        <is>
          <t>리틀랜드</t>
        </is>
      </c>
      <c r="H806" s="1" t="inlineStr">
        <is>
          <t>아동복</t>
        </is>
      </c>
      <c r="I806" t="inlineStr">
        <is>
          <t>태릉골목형상점가</t>
        </is>
      </c>
      <c r="J806" s="2" t="inlineStr"/>
      <c r="K806" s="2" t="inlineStr"/>
      <c r="L806" s="2" t="inlineStr"/>
    </row>
    <row r="807">
      <c r="A807" t="inlineStr">
        <is>
          <t>59502d78c24f6e049f79</t>
        </is>
      </c>
      <c r="B807" t="inlineStr">
        <is>
          <t>sq_C177</t>
        </is>
      </c>
      <c r="C807" t="inlineStr">
        <is>
          <t>아기 죽</t>
        </is>
      </c>
      <c r="D807" t="inlineStr">
        <is>
          <t>C</t>
        </is>
      </c>
      <c r="E807" s="1" t="inlineStr">
        <is>
          <t>죽 전문점</t>
        </is>
      </c>
      <c r="F807" t="inlineStr">
        <is>
          <t>0e1e9d52-da60-45c5-a2f5-007ccc68ffa9</t>
        </is>
      </c>
      <c r="G807" t="inlineStr">
        <is>
          <t>홍가네뻥튀기</t>
        </is>
      </c>
      <c r="H807" s="1" t="inlineStr">
        <is>
          <t>과자류</t>
        </is>
      </c>
      <c r="I807" t="inlineStr">
        <is>
          <t>동원전통종합시장</t>
        </is>
      </c>
      <c r="J807" s="2" t="inlineStr"/>
      <c r="K807" s="2" t="inlineStr"/>
      <c r="L807" s="2" t="inlineStr"/>
    </row>
    <row r="808">
      <c r="A808" t="inlineStr">
        <is>
          <t>595df16c5dcf8e19b378</t>
        </is>
      </c>
      <c r="B808" t="inlineStr">
        <is>
          <t>sq_C177</t>
        </is>
      </c>
      <c r="C808" t="inlineStr">
        <is>
          <t>아기 죽</t>
        </is>
      </c>
      <c r="D808" t="inlineStr">
        <is>
          <t>C</t>
        </is>
      </c>
      <c r="E808" s="1" t="inlineStr">
        <is>
          <t>죽 전문점</t>
        </is>
      </c>
      <c r="F808" t="inlineStr">
        <is>
          <t>15c2828c-be6b-4984-9262-9dbd850abff7</t>
        </is>
      </c>
      <c r="G808" t="inlineStr">
        <is>
          <t>아이디오(2호점)</t>
        </is>
      </c>
      <c r="H808" s="1" t="inlineStr">
        <is>
          <t>통신기기</t>
        </is>
      </c>
      <c r="I808" t="inlineStr">
        <is>
          <t>양원숲길 골목형상점가</t>
        </is>
      </c>
      <c r="J808" s="2" t="inlineStr"/>
      <c r="K808" s="2" t="inlineStr"/>
      <c r="L808" s="2" t="inlineStr"/>
    </row>
    <row r="809">
      <c r="A809" t="inlineStr">
        <is>
          <t>e17b95d457ae8456872e</t>
        </is>
      </c>
      <c r="B809" t="inlineStr">
        <is>
          <t>sq_C177</t>
        </is>
      </c>
      <c r="C809" t="inlineStr">
        <is>
          <t>아기 죽</t>
        </is>
      </c>
      <c r="D809" t="inlineStr">
        <is>
          <t>C</t>
        </is>
      </c>
      <c r="E809" s="1" t="inlineStr">
        <is>
          <t>죽 전문점</t>
        </is>
      </c>
      <c r="F809" t="inlineStr">
        <is>
          <t>888cafdd-8a76-4de6-a78c-5080e4b30f2f</t>
        </is>
      </c>
      <c r="G809" t="inlineStr">
        <is>
          <t>태릉어린이서점</t>
        </is>
      </c>
      <c r="H809" s="1" t="inlineStr">
        <is>
          <t>서적</t>
        </is>
      </c>
      <c r="I809" t="inlineStr">
        <is>
          <t>동성타워프라자</t>
        </is>
      </c>
      <c r="J809" s="2" t="inlineStr"/>
      <c r="K809" s="2" t="inlineStr"/>
      <c r="L809" s="2" t="inlineStr"/>
    </row>
    <row r="810">
      <c r="A810" t="inlineStr">
        <is>
          <t>2148d29eb10a1547b069</t>
        </is>
      </c>
      <c r="B810" t="inlineStr">
        <is>
          <t>sq_C177</t>
        </is>
      </c>
      <c r="C810" t="inlineStr">
        <is>
          <t>아기 죽</t>
        </is>
      </c>
      <c r="D810" t="inlineStr">
        <is>
          <t>C</t>
        </is>
      </c>
      <c r="E810" s="1" t="inlineStr">
        <is>
          <t>죽 전문점</t>
        </is>
      </c>
      <c r="F810" t="inlineStr">
        <is>
          <t>514b530a-6a73-4656-a1b7-4fe56e4d07ce</t>
        </is>
      </c>
      <c r="G810" t="inlineStr">
        <is>
          <t>명품닭고기</t>
        </is>
      </c>
      <c r="H810" s="1" t="inlineStr">
        <is>
          <t>소매(닭)</t>
        </is>
      </c>
      <c r="I810" t="inlineStr">
        <is>
          <t>우림골목시장</t>
        </is>
      </c>
      <c r="J810" s="2" t="inlineStr"/>
      <c r="K810" s="2" t="inlineStr"/>
      <c r="L810" s="2" t="inlineStr"/>
    </row>
    <row r="811">
      <c r="A811" t="inlineStr">
        <is>
          <t>e4e668a1cefd5eff4436</t>
        </is>
      </c>
      <c r="B811" t="inlineStr">
        <is>
          <t>sq_C177</t>
        </is>
      </c>
      <c r="C811" t="inlineStr">
        <is>
          <t>아기 죽</t>
        </is>
      </c>
      <c r="D811" t="inlineStr">
        <is>
          <t>C</t>
        </is>
      </c>
      <c r="E811" s="1" t="inlineStr">
        <is>
          <t>죽 전문점</t>
        </is>
      </c>
      <c r="F811" t="inlineStr">
        <is>
          <t>e477ca85-0815-463a-8f2b-87856f064f99</t>
        </is>
      </c>
      <c r="G811" t="inlineStr">
        <is>
          <t>카페하기</t>
        </is>
      </c>
      <c r="H811" s="1" t="inlineStr">
        <is>
          <t>카페</t>
        </is>
      </c>
      <c r="I811" t="inlineStr">
        <is>
          <t>양원숲길 골목형상점가</t>
        </is>
      </c>
      <c r="J811" s="2" t="inlineStr"/>
      <c r="K811" s="2" t="inlineStr"/>
      <c r="L811" s="2" t="inlineStr"/>
    </row>
    <row r="812">
      <c r="A812" t="inlineStr">
        <is>
          <t>3c2ce520d4e8c0f80f1f</t>
        </is>
      </c>
      <c r="B812" t="inlineStr">
        <is>
          <t>sq_C177</t>
        </is>
      </c>
      <c r="C812" t="inlineStr">
        <is>
          <t>아기 죽</t>
        </is>
      </c>
      <c r="D812" t="inlineStr">
        <is>
          <t>C</t>
        </is>
      </c>
      <c r="E812" s="1" t="inlineStr">
        <is>
          <t>죽 전문점</t>
        </is>
      </c>
      <c r="F812" t="inlineStr">
        <is>
          <t>dcb50f25-3099-44c5-9d18-9ce4bcd6d7fc</t>
        </is>
      </c>
      <c r="G812" t="inlineStr">
        <is>
          <t>왕자 이불</t>
        </is>
      </c>
      <c r="H812" s="1" t="inlineStr">
        <is>
          <t>소매(침구류)</t>
        </is>
      </c>
      <c r="I812" t="inlineStr">
        <is>
          <t>우림골목시장</t>
        </is>
      </c>
      <c r="J812" s="2" t="inlineStr"/>
      <c r="K812" s="2" t="inlineStr"/>
      <c r="L812" s="2" t="inlineStr"/>
    </row>
    <row r="813">
      <c r="A813" t="inlineStr">
        <is>
          <t>1eb6e78854bf234ae8f4</t>
        </is>
      </c>
      <c r="B813" t="inlineStr">
        <is>
          <t>sq_C177</t>
        </is>
      </c>
      <c r="C813" t="inlineStr">
        <is>
          <t>아기 죽</t>
        </is>
      </c>
      <c r="D813" t="inlineStr">
        <is>
          <t>C</t>
        </is>
      </c>
      <c r="E813" s="1" t="inlineStr">
        <is>
          <t>죽 전문점</t>
        </is>
      </c>
      <c r="F813" t="inlineStr">
        <is>
          <t>a4a4a78e-4d85-4967-b17c-12a0dd3387cb</t>
        </is>
      </c>
      <c r="G813" t="inlineStr">
        <is>
          <t>신세계 아동복</t>
        </is>
      </c>
      <c r="H813" s="1" t="inlineStr">
        <is>
          <t>의류</t>
        </is>
      </c>
      <c r="I813" t="inlineStr">
        <is>
          <t>우림골목시장</t>
        </is>
      </c>
      <c r="J813" s="2" t="inlineStr"/>
      <c r="K813" s="2" t="inlineStr"/>
      <c r="L813" s="2" t="inlineStr"/>
    </row>
    <row r="814">
      <c r="A814" t="inlineStr">
        <is>
          <t>daad5d2b89028c4a2c8a</t>
        </is>
      </c>
      <c r="B814" t="inlineStr">
        <is>
          <t>sq_C177</t>
        </is>
      </c>
      <c r="C814" t="inlineStr">
        <is>
          <t>아기 죽</t>
        </is>
      </c>
      <c r="D814" t="inlineStr">
        <is>
          <t>C</t>
        </is>
      </c>
      <c r="E814" s="1" t="inlineStr">
        <is>
          <t>죽 전문점</t>
        </is>
      </c>
      <c r="F814" t="inlineStr">
        <is>
          <t>f50cb040-3007-466d-a73f-6fbac363f54d</t>
        </is>
      </c>
      <c r="G814" t="inlineStr">
        <is>
          <t>아리따움</t>
        </is>
      </c>
      <c r="H814" s="1" t="inlineStr">
        <is>
          <t>화장품</t>
        </is>
      </c>
      <c r="I814" t="inlineStr">
        <is>
          <t>우림골목시장</t>
        </is>
      </c>
      <c r="J814" s="2" t="inlineStr"/>
      <c r="K814" s="2" t="inlineStr"/>
      <c r="L814" s="2" t="inlineStr"/>
    </row>
    <row r="815">
      <c r="A815" t="inlineStr">
        <is>
          <t>b9fb44e676b470bb8728</t>
        </is>
      </c>
      <c r="B815" t="inlineStr">
        <is>
          <t>sq_C177</t>
        </is>
      </c>
      <c r="C815" t="inlineStr">
        <is>
          <t>아기 죽</t>
        </is>
      </c>
      <c r="D815" t="inlineStr">
        <is>
          <t>C</t>
        </is>
      </c>
      <c r="E815" s="1" t="inlineStr">
        <is>
          <t>죽 전문점</t>
        </is>
      </c>
      <c r="F815" t="inlineStr">
        <is>
          <t>0bc4c517-587c-4233-9082-d49071270af6</t>
        </is>
      </c>
      <c r="G815" t="inlineStr">
        <is>
          <t>갈비공장</t>
        </is>
      </c>
      <c r="H815" s="1" t="inlineStr">
        <is>
          <t>돼지고기(갈비, 삼겹)</t>
        </is>
      </c>
      <c r="I815" t="inlineStr">
        <is>
          <t>신내구길 골목형상점가</t>
        </is>
      </c>
      <c r="J815" s="2" t="inlineStr"/>
      <c r="K815" s="2" t="inlineStr"/>
      <c r="L815" s="2" t="inlineStr"/>
    </row>
    <row r="816">
      <c r="A816" t="inlineStr">
        <is>
          <t>f2e50826d5ebca9162b0</t>
        </is>
      </c>
      <c r="B816" t="inlineStr">
        <is>
          <t>sq_C177</t>
        </is>
      </c>
      <c r="C816" t="inlineStr">
        <is>
          <t>아기 죽</t>
        </is>
      </c>
      <c r="D816" t="inlineStr">
        <is>
          <t>C</t>
        </is>
      </c>
      <c r="E816" s="1" t="inlineStr">
        <is>
          <t>죽 전문점</t>
        </is>
      </c>
      <c r="F816" t="inlineStr">
        <is>
          <t>7b21ac70-9cb5-4788-8574-06a9209fb385</t>
        </is>
      </c>
      <c r="G816" t="inlineStr">
        <is>
          <t>고기천국</t>
        </is>
      </c>
      <c r="H816" s="1" t="inlineStr">
        <is>
          <t>소매(정육)</t>
        </is>
      </c>
      <c r="I816" t="inlineStr">
        <is>
          <t>우림골목시장</t>
        </is>
      </c>
      <c r="J816" s="2" t="inlineStr"/>
      <c r="K816" s="2" t="inlineStr"/>
      <c r="L816" s="2" t="inlineStr"/>
    </row>
    <row r="817">
      <c r="A817" t="inlineStr">
        <is>
          <t>9abecff3db9bdc79a857</t>
        </is>
      </c>
      <c r="B817" t="inlineStr">
        <is>
          <t>sq_C177</t>
        </is>
      </c>
      <c r="C817" t="inlineStr">
        <is>
          <t>아기 죽</t>
        </is>
      </c>
      <c r="D817" t="inlineStr">
        <is>
          <t>C</t>
        </is>
      </c>
      <c r="E817" s="1" t="inlineStr">
        <is>
          <t>죽 전문점</t>
        </is>
      </c>
      <c r="F817" t="inlineStr">
        <is>
          <t>e27bd6dc-8792-4f44-a215-90238048d706</t>
        </is>
      </c>
      <c r="G817" t="inlineStr">
        <is>
          <t>링크 맘 중랑점</t>
        </is>
      </c>
      <c r="H817" s="1" t="inlineStr">
        <is>
          <t>육아용품</t>
        </is>
      </c>
      <c r="I817" t="inlineStr">
        <is>
          <t>태릉골목형상점가</t>
        </is>
      </c>
      <c r="J817" s="2" t="inlineStr"/>
      <c r="K817" s="2" t="inlineStr"/>
      <c r="L817" s="2" t="inlineStr"/>
    </row>
    <row r="818">
      <c r="A818" t="inlineStr">
        <is>
          <t>aab705d0616db262670c</t>
        </is>
      </c>
      <c r="B818" t="inlineStr">
        <is>
          <t>sq_C177</t>
        </is>
      </c>
      <c r="C818" t="inlineStr">
        <is>
          <t>아기 죽</t>
        </is>
      </c>
      <c r="D818" t="inlineStr">
        <is>
          <t>C</t>
        </is>
      </c>
      <c r="E818" s="1" t="inlineStr">
        <is>
          <t>죽 전문점</t>
        </is>
      </c>
      <c r="F818" t="inlineStr">
        <is>
          <t>ed6fbf25-9edb-40b9-a779-e935c3531012</t>
        </is>
      </c>
      <c r="G818" t="inlineStr">
        <is>
          <t>서울마님죽</t>
        </is>
      </c>
      <c r="H818" s="1" t="inlineStr">
        <is>
          <t>죽</t>
        </is>
      </c>
      <c r="I818" t="inlineStr">
        <is>
          <t>동원전통시장상점가</t>
        </is>
      </c>
      <c r="J818" s="2" t="inlineStr"/>
      <c r="K818" s="2" t="inlineStr"/>
      <c r="L818" s="2" t="inlineStr"/>
    </row>
    <row r="819">
      <c r="A819" t="inlineStr">
        <is>
          <t>0b4ba54c1826ddccf77b</t>
        </is>
      </c>
      <c r="B819" t="inlineStr">
        <is>
          <t>sq_C177</t>
        </is>
      </c>
      <c r="C819" t="inlineStr">
        <is>
          <t>아기 죽</t>
        </is>
      </c>
      <c r="D819" t="inlineStr">
        <is>
          <t>C</t>
        </is>
      </c>
      <c r="E819" s="1" t="inlineStr">
        <is>
          <t>죽 전문점</t>
        </is>
      </c>
      <c r="F819" t="inlineStr">
        <is>
          <t>45b0bb83-8181-4bda-8ac7-fae9281afc4f</t>
        </is>
      </c>
      <c r="G819" t="inlineStr">
        <is>
          <t>오바마연탄구이</t>
        </is>
      </c>
      <c r="H819" s="1" t="inlineStr">
        <is>
          <t>돼지고기</t>
        </is>
      </c>
      <c r="I819" t="inlineStr">
        <is>
          <t>중랑교종합상가</t>
        </is>
      </c>
      <c r="J819" s="2" t="inlineStr"/>
      <c r="K819" s="2" t="inlineStr"/>
      <c r="L819" s="2" t="inlineStr"/>
    </row>
    <row r="820">
      <c r="A820" t="inlineStr">
        <is>
          <t>084c80ee4a55d5bba897</t>
        </is>
      </c>
      <c r="B820" t="inlineStr">
        <is>
          <t>sq_C177</t>
        </is>
      </c>
      <c r="C820" t="inlineStr">
        <is>
          <t>아기 죽</t>
        </is>
      </c>
      <c r="D820" t="inlineStr">
        <is>
          <t>C</t>
        </is>
      </c>
      <c r="E820" s="1" t="inlineStr">
        <is>
          <t>죽 전문점</t>
        </is>
      </c>
      <c r="F820" t="inlineStr">
        <is>
          <t>57eb7206-4682-4981-9de4-2a54fecd2c98</t>
        </is>
      </c>
      <c r="G820" t="inlineStr">
        <is>
          <t>사고 또 사고</t>
        </is>
      </c>
      <c r="H820" s="1" t="inlineStr">
        <is>
          <t>약초</t>
        </is>
      </c>
      <c r="I820" t="inlineStr">
        <is>
          <t>우림골목시장</t>
        </is>
      </c>
      <c r="J820" s="2" t="inlineStr"/>
      <c r="K820" s="2" t="inlineStr"/>
      <c r="L820" s="2" t="inlineStr"/>
    </row>
    <row r="821">
      <c r="A821" t="inlineStr">
        <is>
          <t>588c7a6c668d3c119176</t>
        </is>
      </c>
      <c r="B821" t="inlineStr">
        <is>
          <t>sq_C177</t>
        </is>
      </c>
      <c r="C821" t="inlineStr">
        <is>
          <t>아기 죽</t>
        </is>
      </c>
      <c r="D821" t="inlineStr">
        <is>
          <t>C</t>
        </is>
      </c>
      <c r="E821" s="1" t="inlineStr">
        <is>
          <t>죽 전문점</t>
        </is>
      </c>
      <c r="F821" t="inlineStr">
        <is>
          <t>62ca0075-64d0-42f8-adca-9c8bebdaea53</t>
        </is>
      </c>
      <c r="G821" t="inlineStr">
        <is>
          <t>먹서방생고기</t>
        </is>
      </c>
      <c r="H821" s="1" t="inlineStr">
        <is>
          <t>한식</t>
        </is>
      </c>
      <c r="I821" t="inlineStr">
        <is>
          <t>중랑동부시장</t>
        </is>
      </c>
      <c r="J821" s="2" t="inlineStr"/>
      <c r="K821" s="2" t="inlineStr"/>
      <c r="L821" s="2" t="inlineStr"/>
    </row>
    <row r="822">
      <c r="A822" t="inlineStr">
        <is>
          <t>48c3bf4546cae9d55fc6</t>
        </is>
      </c>
      <c r="B822" t="inlineStr">
        <is>
          <t>sq_C177</t>
        </is>
      </c>
      <c r="C822" t="inlineStr">
        <is>
          <t>아기 죽</t>
        </is>
      </c>
      <c r="D822" t="inlineStr">
        <is>
          <t>C</t>
        </is>
      </c>
      <c r="E822" s="1" t="inlineStr">
        <is>
          <t>죽 전문점</t>
        </is>
      </c>
      <c r="F822" t="inlineStr">
        <is>
          <t>9521d7ec-0658-477e-a2f5-3685dd1d4b5e</t>
        </is>
      </c>
      <c r="G822" t="inlineStr">
        <is>
          <t>경성꽈배기</t>
        </is>
      </c>
      <c r="H822" s="1" t="inlineStr">
        <is>
          <t>음식점</t>
        </is>
      </c>
      <c r="I822" t="inlineStr">
        <is>
          <t>우림골목시장</t>
        </is>
      </c>
      <c r="J822" s="2" t="inlineStr"/>
      <c r="K822" s="2" t="inlineStr"/>
      <c r="L822" s="2" t="inlineStr"/>
    </row>
    <row r="823">
      <c r="A823" t="inlineStr">
        <is>
          <t>81c9db5438584b549dd8</t>
        </is>
      </c>
      <c r="B823" t="inlineStr">
        <is>
          <t>sq_C177</t>
        </is>
      </c>
      <c r="C823" t="inlineStr">
        <is>
          <t>아기 죽</t>
        </is>
      </c>
      <c r="D823" t="inlineStr">
        <is>
          <t>C</t>
        </is>
      </c>
      <c r="E823" s="1" t="inlineStr">
        <is>
          <t>죽 전문점</t>
        </is>
      </c>
      <c r="F823" t="inlineStr">
        <is>
          <t>959544ee-a68b-4274-9802-9eea577c2473</t>
        </is>
      </c>
      <c r="G823" t="inlineStr">
        <is>
          <t>아지트</t>
        </is>
      </c>
      <c r="H823" s="1" t="inlineStr">
        <is>
          <t>의류신발양말</t>
        </is>
      </c>
      <c r="I823" t="inlineStr">
        <is>
          <t>우림골목시장</t>
        </is>
      </c>
      <c r="J823" s="2" t="inlineStr"/>
      <c r="K823" s="2" t="inlineStr"/>
      <c r="L823" s="2" t="inlineStr"/>
    </row>
    <row r="824">
      <c r="A824" t="inlineStr">
        <is>
          <t>deac7c45bc40ceca554a</t>
        </is>
      </c>
      <c r="B824" t="inlineStr">
        <is>
          <t>sq_C177</t>
        </is>
      </c>
      <c r="C824" t="inlineStr">
        <is>
          <t>아기 죽</t>
        </is>
      </c>
      <c r="D824" t="inlineStr">
        <is>
          <t>C</t>
        </is>
      </c>
      <c r="E824" s="1" t="inlineStr">
        <is>
          <t>죽 전문점</t>
        </is>
      </c>
      <c r="F824" t="inlineStr">
        <is>
          <t>ef9d643d-a9a5-4b45-ad1c-1f30221b0984</t>
        </is>
      </c>
      <c r="G824" t="inlineStr">
        <is>
          <t>오바마 연탄소금구이</t>
        </is>
      </c>
      <c r="H824" s="1" t="inlineStr">
        <is>
          <t>갈매기살</t>
        </is>
      </c>
      <c r="I824" t="inlineStr">
        <is>
          <t>우림맛솜씨길골목형상점가</t>
        </is>
      </c>
      <c r="J824" s="2" t="inlineStr"/>
      <c r="K824" s="2" t="inlineStr"/>
      <c r="L824" s="2" t="inlineStr"/>
    </row>
    <row r="825">
      <c r="A825" t="inlineStr">
        <is>
          <t>4d3816bab00000e60bc3</t>
        </is>
      </c>
      <c r="B825" t="inlineStr">
        <is>
          <t>sq_C177</t>
        </is>
      </c>
      <c r="C825" t="inlineStr">
        <is>
          <t>아기 죽</t>
        </is>
      </c>
      <c r="D825" t="inlineStr">
        <is>
          <t>C</t>
        </is>
      </c>
      <c r="E825" s="1" t="inlineStr">
        <is>
          <t>죽 전문점</t>
        </is>
      </c>
      <c r="F825" t="inlineStr">
        <is>
          <t>70804ab0-e73a-4c22-bd1a-e75f5b47675b</t>
        </is>
      </c>
      <c r="G825" t="inlineStr">
        <is>
          <t>금호열쇠전기</t>
        </is>
      </c>
      <c r="H825" s="1" t="inlineStr">
        <is>
          <t>열쇠</t>
        </is>
      </c>
      <c r="I825" t="inlineStr">
        <is>
          <t>동원전통종합시장</t>
        </is>
      </c>
      <c r="J825" s="2" t="inlineStr"/>
      <c r="K825" s="2" t="inlineStr"/>
      <c r="L825" s="2" t="inlineStr"/>
    </row>
    <row r="826">
      <c r="A826" t="inlineStr">
        <is>
          <t>200d99f04a0eb2a10e89</t>
        </is>
      </c>
      <c r="B826" t="inlineStr">
        <is>
          <t>sq_C177</t>
        </is>
      </c>
      <c r="C826" t="inlineStr">
        <is>
          <t>아기 죽</t>
        </is>
      </c>
      <c r="D826" t="inlineStr">
        <is>
          <t>C</t>
        </is>
      </c>
      <c r="E826" s="1" t="inlineStr">
        <is>
          <t>죽 전문점</t>
        </is>
      </c>
      <c r="F826" t="inlineStr">
        <is>
          <t>5d7f14fd-7348-495e-9347-db9347c5f292</t>
        </is>
      </c>
      <c r="G826" t="inlineStr">
        <is>
          <t>죽.마부홍어</t>
        </is>
      </c>
      <c r="H826" s="1" t="inlineStr">
        <is>
          <t>한식</t>
        </is>
      </c>
      <c r="I826" t="inlineStr">
        <is>
          <t>우림골목시장</t>
        </is>
      </c>
      <c r="J826" s="2" t="inlineStr"/>
      <c r="K826" s="2" t="inlineStr"/>
      <c r="L826" s="2" t="inlineStr"/>
    </row>
    <row r="827">
      <c r="A827" t="inlineStr">
        <is>
          <t>defd7c5e520c8e1aee51</t>
        </is>
      </c>
      <c r="B827" t="inlineStr">
        <is>
          <t>sq_C177</t>
        </is>
      </c>
      <c r="C827" t="inlineStr">
        <is>
          <t>아기 죽</t>
        </is>
      </c>
      <c r="D827" t="inlineStr">
        <is>
          <t>C</t>
        </is>
      </c>
      <c r="E827" s="1" t="inlineStr">
        <is>
          <t>죽 전문점</t>
        </is>
      </c>
      <c r="F827" t="inlineStr">
        <is>
          <t>ab60ec93-de10-4d26-aff7-8f939dbcd0ad</t>
        </is>
      </c>
      <c r="G827" t="inlineStr">
        <is>
          <t>엄마손반찬</t>
        </is>
      </c>
      <c r="H827" s="1" t="inlineStr">
        <is>
          <t>음식(반찬)</t>
        </is>
      </c>
      <c r="I827" t="inlineStr">
        <is>
          <t>우림골목시장</t>
        </is>
      </c>
      <c r="J827" s="2" t="inlineStr"/>
      <c r="K827" s="2" t="inlineStr"/>
      <c r="L827" s="2" t="inlineStr"/>
    </row>
    <row r="828">
      <c r="A828" t="inlineStr">
        <is>
          <t>f2ec276aa2617b87bdca</t>
        </is>
      </c>
      <c r="B828" t="inlineStr">
        <is>
          <t>sq_C177</t>
        </is>
      </c>
      <c r="C828" t="inlineStr">
        <is>
          <t>아기 죽</t>
        </is>
      </c>
      <c r="D828" t="inlineStr">
        <is>
          <t>C</t>
        </is>
      </c>
      <c r="E828" s="1" t="inlineStr">
        <is>
          <t>죽 전문점</t>
        </is>
      </c>
      <c r="F828" t="inlineStr">
        <is>
          <t>d143db71-1110-44da-9a3c-647744f9ebaf</t>
        </is>
      </c>
      <c r="G828" t="inlineStr">
        <is>
          <t>청춘어묵</t>
        </is>
      </c>
      <c r="H828" s="1" t="inlineStr">
        <is>
          <t>어묵류핫바</t>
        </is>
      </c>
      <c r="I828" t="inlineStr">
        <is>
          <t>우림골목시장</t>
        </is>
      </c>
      <c r="J828" s="2" t="inlineStr"/>
      <c r="K828" s="2" t="inlineStr"/>
      <c r="L828" s="2" t="inlineStr"/>
    </row>
    <row r="829">
      <c r="A829" t="inlineStr">
        <is>
          <t>52516c69a628cfdc66a1</t>
        </is>
      </c>
      <c r="B829" t="inlineStr">
        <is>
          <t>sq_C177</t>
        </is>
      </c>
      <c r="C829" t="inlineStr">
        <is>
          <t>아기 죽</t>
        </is>
      </c>
      <c r="D829" t="inlineStr">
        <is>
          <t>C</t>
        </is>
      </c>
      <c r="E829" s="1" t="inlineStr">
        <is>
          <t>죽 전문점</t>
        </is>
      </c>
      <c r="F829" t="inlineStr">
        <is>
          <t>29ec9b79-b42f-42f3-a2f8-daf991a84500</t>
        </is>
      </c>
      <c r="G829" t="inlineStr">
        <is>
          <t>고기천국</t>
        </is>
      </c>
      <c r="H829" s="1" t="inlineStr"/>
      <c r="I829" t="inlineStr">
        <is>
          <t>우림골목시장</t>
        </is>
      </c>
      <c r="J829" s="2" t="inlineStr"/>
      <c r="K829" s="2" t="inlineStr"/>
      <c r="L829" s="2" t="inlineStr"/>
    </row>
    <row r="830">
      <c r="A830" t="inlineStr">
        <is>
          <t>898fb09c380f3df6599e</t>
        </is>
      </c>
      <c r="B830" t="inlineStr">
        <is>
          <t>sq_C177</t>
        </is>
      </c>
      <c r="C830" t="inlineStr">
        <is>
          <t>아기 죽</t>
        </is>
      </c>
      <c r="D830" t="inlineStr">
        <is>
          <t>C</t>
        </is>
      </c>
      <c r="E830" s="1" t="inlineStr">
        <is>
          <t>죽 전문점</t>
        </is>
      </c>
      <c r="F830" t="inlineStr">
        <is>
          <t>0bfc847b-8655-4446-852c-3c0a619fd5d4</t>
        </is>
      </c>
      <c r="G830" t="inlineStr">
        <is>
          <t>아이보리</t>
        </is>
      </c>
      <c r="H830" s="1" t="inlineStr">
        <is>
          <t>미용</t>
        </is>
      </c>
      <c r="I830" t="inlineStr">
        <is>
          <t>신아타운</t>
        </is>
      </c>
      <c r="J830" s="2" t="inlineStr"/>
      <c r="K830" s="2" t="inlineStr"/>
      <c r="L830" s="2" t="inlineStr"/>
    </row>
    <row r="831">
      <c r="A831" t="inlineStr">
        <is>
          <t>4769925e2e631586aff5</t>
        </is>
      </c>
      <c r="B831" t="inlineStr">
        <is>
          <t>sq_C177</t>
        </is>
      </c>
      <c r="C831" t="inlineStr">
        <is>
          <t>아기 죽</t>
        </is>
      </c>
      <c r="D831" t="inlineStr">
        <is>
          <t>C</t>
        </is>
      </c>
      <c r="E831" s="1" t="inlineStr">
        <is>
          <t>죽 전문점</t>
        </is>
      </c>
      <c r="F831" t="inlineStr">
        <is>
          <t>cd3cff14-ce93-49ef-8c80-76b3f7bdf7e0</t>
        </is>
      </c>
      <c r="G831" t="inlineStr">
        <is>
          <t>해바라기 정육식당</t>
        </is>
      </c>
      <c r="H831" s="1" t="inlineStr">
        <is>
          <t>소, 돼지고기</t>
        </is>
      </c>
      <c r="I831" t="inlineStr">
        <is>
          <t>신내구길 골목형상점가</t>
        </is>
      </c>
      <c r="J831" s="2" t="inlineStr"/>
      <c r="K831" s="2" t="inlineStr"/>
      <c r="L831" s="2" t="inlineStr"/>
    </row>
    <row r="832">
      <c r="A832" t="inlineStr">
        <is>
          <t>5e88ebf6776a6275e0b0</t>
        </is>
      </c>
      <c r="B832" t="inlineStr">
        <is>
          <t>sq_C177</t>
        </is>
      </c>
      <c r="C832" t="inlineStr">
        <is>
          <t>아기 죽</t>
        </is>
      </c>
      <c r="D832" t="inlineStr">
        <is>
          <t>C</t>
        </is>
      </c>
      <c r="E832" s="1" t="inlineStr">
        <is>
          <t>죽 전문점</t>
        </is>
      </c>
      <c r="F832" t="inlineStr">
        <is>
          <t>931af003-718a-4927-89d2-d9f993d0a0ab</t>
        </is>
      </c>
      <c r="G832" t="inlineStr">
        <is>
          <t>암사쪽갈비</t>
        </is>
      </c>
      <c r="H832" s="1" t="inlineStr">
        <is>
          <t>쪽갈비</t>
        </is>
      </c>
      <c r="I832" t="inlineStr">
        <is>
          <t>우림맛솜씨길골목형상점가</t>
        </is>
      </c>
      <c r="J832" s="2" t="inlineStr"/>
      <c r="K832" s="2" t="inlineStr"/>
      <c r="L832" s="2" t="inlineStr"/>
    </row>
    <row r="833">
      <c r="A833" t="inlineStr">
        <is>
          <t>18058909a87036eb0ff7</t>
        </is>
      </c>
      <c r="B833" t="inlineStr">
        <is>
          <t>sq_C177</t>
        </is>
      </c>
      <c r="C833" t="inlineStr">
        <is>
          <t>아기 죽</t>
        </is>
      </c>
      <c r="D833" t="inlineStr">
        <is>
          <t>C</t>
        </is>
      </c>
      <c r="E833" s="1" t="inlineStr">
        <is>
          <t>죽 전문점</t>
        </is>
      </c>
      <c r="F833" t="inlineStr">
        <is>
          <t>8fba4925-850e-4955-b1d4-624440d411ff</t>
        </is>
      </c>
      <c r="G833" t="inlineStr">
        <is>
          <t>거부축산</t>
        </is>
      </c>
      <c r="H833" s="1" t="inlineStr">
        <is>
          <t>소매(정육)</t>
        </is>
      </c>
      <c r="I833" t="inlineStr">
        <is>
          <t>우림골목시장</t>
        </is>
      </c>
      <c r="J833" s="2" t="inlineStr"/>
      <c r="K833" s="2" t="inlineStr"/>
      <c r="L833" s="2" t="inlineStr"/>
    </row>
    <row r="834">
      <c r="A834" t="inlineStr">
        <is>
          <t>186bdfab30addd60765e</t>
        </is>
      </c>
      <c r="B834" t="inlineStr">
        <is>
          <t>sq_C177</t>
        </is>
      </c>
      <c r="C834" t="inlineStr">
        <is>
          <t>아기 죽</t>
        </is>
      </c>
      <c r="D834" t="inlineStr">
        <is>
          <t>C</t>
        </is>
      </c>
      <c r="E834" s="1" t="inlineStr">
        <is>
          <t>죽 전문점</t>
        </is>
      </c>
      <c r="F834" t="inlineStr">
        <is>
          <t>f9f85d53-7979-4b21-8e33-72fc01629d02</t>
        </is>
      </c>
      <c r="G834" t="inlineStr">
        <is>
          <t>꿉쫄</t>
        </is>
      </c>
      <c r="H834" s="1" t="inlineStr">
        <is>
          <t>한식</t>
        </is>
      </c>
      <c r="I834" t="inlineStr">
        <is>
          <t>사가정시장</t>
        </is>
      </c>
      <c r="J834" s="2" t="inlineStr"/>
      <c r="K834" s="2" t="inlineStr"/>
      <c r="L834" s="2" t="inlineStr"/>
    </row>
    <row r="835">
      <c r="A835" t="inlineStr">
        <is>
          <t>0ca45410e2965f75cad5</t>
        </is>
      </c>
      <c r="B835" t="inlineStr">
        <is>
          <t>sq_C177</t>
        </is>
      </c>
      <c r="C835" t="inlineStr">
        <is>
          <t>아기 죽</t>
        </is>
      </c>
      <c r="D835" t="inlineStr">
        <is>
          <t>C</t>
        </is>
      </c>
      <c r="E835" s="1" t="inlineStr">
        <is>
          <t>죽 전문점</t>
        </is>
      </c>
      <c r="F835" t="inlineStr">
        <is>
          <t>a2604885-1253-4c7e-a308-2474e822ced9</t>
        </is>
      </c>
      <c r="G835" t="inlineStr">
        <is>
          <t>엘비통신</t>
        </is>
      </c>
      <c r="H835" s="1" t="inlineStr">
        <is>
          <t>통신기기</t>
        </is>
      </c>
      <c r="I835" t="inlineStr">
        <is>
          <t>신내구길 골목형상점가</t>
        </is>
      </c>
      <c r="J835" s="2" t="inlineStr"/>
      <c r="K835" s="2" t="inlineStr"/>
      <c r="L835" s="2" t="inlineStr"/>
    </row>
    <row r="836">
      <c r="A836" t="inlineStr">
        <is>
          <t>42ae4b8b22eda356c3c7</t>
        </is>
      </c>
      <c r="B836" t="inlineStr">
        <is>
          <t>sq_C177</t>
        </is>
      </c>
      <c r="C836" t="inlineStr">
        <is>
          <t>아기 죽</t>
        </is>
      </c>
      <c r="D836" t="inlineStr">
        <is>
          <t>C</t>
        </is>
      </c>
      <c r="E836" s="1" t="inlineStr">
        <is>
          <t>죽 전문점</t>
        </is>
      </c>
      <c r="F836" t="inlineStr">
        <is>
          <t>e1c18068-723e-4bec-9c68-3f5ddeb3c123</t>
        </is>
      </c>
      <c r="G836" t="inlineStr">
        <is>
          <t>아트</t>
        </is>
      </c>
      <c r="H836" s="1" t="inlineStr">
        <is>
          <t>의류</t>
        </is>
      </c>
      <c r="I836" t="inlineStr">
        <is>
          <t>사가정시장</t>
        </is>
      </c>
      <c r="J836" s="2" t="inlineStr"/>
      <c r="K836" s="2" t="inlineStr"/>
      <c r="L836" s="2" t="inlineStr"/>
    </row>
    <row r="837">
      <c r="A837" t="inlineStr">
        <is>
          <t>8de31e54075f24040909</t>
        </is>
      </c>
      <c r="B837" t="inlineStr">
        <is>
          <t>sq_C177</t>
        </is>
      </c>
      <c r="C837" t="inlineStr">
        <is>
          <t>아기 죽</t>
        </is>
      </c>
      <c r="D837" t="inlineStr">
        <is>
          <t>C</t>
        </is>
      </c>
      <c r="E837" s="1" t="inlineStr">
        <is>
          <t>죽 전문점</t>
        </is>
      </c>
      <c r="F837" t="inlineStr">
        <is>
          <t>356ffabf-042c-464d-897f-b50ef65768ec</t>
        </is>
      </c>
      <c r="G837" t="inlineStr">
        <is>
          <t>아방스</t>
        </is>
      </c>
      <c r="H837" s="1" t="inlineStr">
        <is>
          <t>침구</t>
        </is>
      </c>
      <c r="I837" t="inlineStr">
        <is>
          <t>사가정시장</t>
        </is>
      </c>
      <c r="J837" s="2" t="inlineStr"/>
      <c r="K837" s="2" t="inlineStr"/>
      <c r="L837" s="2" t="inlineStr"/>
    </row>
    <row r="838">
      <c r="A838" t="inlineStr">
        <is>
          <t>0f57541d294fb997d010</t>
        </is>
      </c>
      <c r="B838" t="inlineStr">
        <is>
          <t>sq_C177</t>
        </is>
      </c>
      <c r="C838" t="inlineStr">
        <is>
          <t>아기 죽</t>
        </is>
      </c>
      <c r="D838" t="inlineStr">
        <is>
          <t>C</t>
        </is>
      </c>
      <c r="E838" s="1" t="inlineStr">
        <is>
          <t>죽 전문점</t>
        </is>
      </c>
      <c r="F838" t="inlineStr">
        <is>
          <t>e5a87547-e47a-4303-9870-21f95356b281</t>
        </is>
      </c>
      <c r="G838" t="inlineStr">
        <is>
          <t>왕소아과</t>
        </is>
      </c>
      <c r="H838" s="1" t="inlineStr">
        <is>
          <t>보건업</t>
        </is>
      </c>
      <c r="I838" t="inlineStr">
        <is>
          <t>태릉골목형상점가</t>
        </is>
      </c>
      <c r="J838" s="2" t="inlineStr"/>
      <c r="K838" s="2" t="inlineStr"/>
      <c r="L838" s="2" t="inlineStr"/>
    </row>
    <row r="839">
      <c r="A839" t="inlineStr">
        <is>
          <t>f612c829bcc7c7d6464b</t>
        </is>
      </c>
      <c r="B839" t="inlineStr">
        <is>
          <t>sq_C177</t>
        </is>
      </c>
      <c r="C839" t="inlineStr">
        <is>
          <t>아기 죽</t>
        </is>
      </c>
      <c r="D839" t="inlineStr">
        <is>
          <t>C</t>
        </is>
      </c>
      <c r="E839" s="1" t="inlineStr">
        <is>
          <t>죽 전문점</t>
        </is>
      </c>
      <c r="F839" t="inlineStr">
        <is>
          <t>26a4b25f-92ac-4401-8b69-3728c6c60807</t>
        </is>
      </c>
      <c r="G839" t="inlineStr">
        <is>
          <t>참새와방앗간</t>
        </is>
      </c>
      <c r="H839" s="1" t="inlineStr">
        <is>
          <t>도소매(음식점)</t>
        </is>
      </c>
      <c r="I839" t="inlineStr">
        <is>
          <t>동원전통종합시장</t>
        </is>
      </c>
      <c r="J839" s="2" t="inlineStr"/>
      <c r="K839" s="2" t="inlineStr"/>
      <c r="L839" s="2" t="inlineStr"/>
    </row>
    <row r="840">
      <c r="A840" t="inlineStr">
        <is>
          <t>5775c91d7e4de9241f0f</t>
        </is>
      </c>
      <c r="B840" t="inlineStr">
        <is>
          <t>sq_C177</t>
        </is>
      </c>
      <c r="C840" t="inlineStr">
        <is>
          <t>아기 죽</t>
        </is>
      </c>
      <c r="D840" t="inlineStr">
        <is>
          <t>C</t>
        </is>
      </c>
      <c r="E840" s="1" t="inlineStr">
        <is>
          <t>죽 전문점</t>
        </is>
      </c>
      <c r="F840" t="inlineStr">
        <is>
          <t>027a838b-66ca-492f-901e-df859437decd</t>
        </is>
      </c>
      <c r="G840" t="inlineStr">
        <is>
          <t>아담스</t>
        </is>
      </c>
      <c r="H840" s="1" t="inlineStr">
        <is>
          <t>신발</t>
        </is>
      </c>
      <c r="I840" t="inlineStr">
        <is>
          <t>동원전통종합시장</t>
        </is>
      </c>
      <c r="J840" s="2" t="inlineStr"/>
      <c r="K840" s="2" t="inlineStr"/>
      <c r="L840" s="2" t="inlineStr"/>
    </row>
    <row r="841">
      <c r="A841" t="inlineStr">
        <is>
          <t>11505f7d4f5c383ba4dd</t>
        </is>
      </c>
      <c r="B841" t="inlineStr">
        <is>
          <t>sq_C177</t>
        </is>
      </c>
      <c r="C841" t="inlineStr">
        <is>
          <t>아기 죽</t>
        </is>
      </c>
      <c r="D841" t="inlineStr">
        <is>
          <t>C</t>
        </is>
      </c>
      <c r="E841" s="1" t="inlineStr">
        <is>
          <t>죽 전문점</t>
        </is>
      </c>
      <c r="F841" t="inlineStr">
        <is>
          <t>2446095f-b5d2-4983-8156-7e74c8f194ee</t>
        </is>
      </c>
      <c r="G841" t="inlineStr">
        <is>
          <t>못찾겠다꾀꼬리</t>
        </is>
      </c>
      <c r="H841" s="1" t="inlineStr">
        <is>
          <t>음식점</t>
        </is>
      </c>
      <c r="I841" t="inlineStr">
        <is>
          <t>동원전통종합시장</t>
        </is>
      </c>
      <c r="J841" s="2" t="inlineStr"/>
      <c r="K841" s="2" t="inlineStr"/>
      <c r="L841" s="2" t="inlineStr"/>
    </row>
    <row r="842">
      <c r="A842" t="inlineStr">
        <is>
          <t>cc4cf8d9642a0ce38d19</t>
        </is>
      </c>
      <c r="B842" t="inlineStr">
        <is>
          <t>sq_C177</t>
        </is>
      </c>
      <c r="C842" t="inlineStr">
        <is>
          <t>아기 죽</t>
        </is>
      </c>
      <c r="D842" t="inlineStr">
        <is>
          <t>C</t>
        </is>
      </c>
      <c r="E842" s="1" t="inlineStr">
        <is>
          <t>죽 전문점</t>
        </is>
      </c>
      <c r="F842" t="inlineStr">
        <is>
          <t>4d1311cc-b142-4cac-944a-9872bd32346d</t>
        </is>
      </c>
      <c r="G842" t="inlineStr">
        <is>
          <t>꽈미당남매꽈배기</t>
        </is>
      </c>
      <c r="H842" s="1" t="inlineStr">
        <is>
          <t>꽈배기</t>
        </is>
      </c>
      <c r="I842" t="inlineStr">
        <is>
          <t>봉우시장골목형상점가</t>
        </is>
      </c>
      <c r="J842" s="2" t="inlineStr"/>
      <c r="K842" s="2" t="inlineStr"/>
      <c r="L842" s="2" t="inlineStr"/>
    </row>
    <row r="843">
      <c r="A843" t="inlineStr">
        <is>
          <t>5167a73252e92ec87dc7</t>
        </is>
      </c>
      <c r="B843" t="inlineStr">
        <is>
          <t>sq_C177</t>
        </is>
      </c>
      <c r="C843" t="inlineStr">
        <is>
          <t>아기 죽</t>
        </is>
      </c>
      <c r="D843" t="inlineStr">
        <is>
          <t>C</t>
        </is>
      </c>
      <c r="E843" s="1" t="inlineStr">
        <is>
          <t>죽 전문점</t>
        </is>
      </c>
      <c r="F843" t="inlineStr">
        <is>
          <t>0beeb84b-0b69-4b6d-8d44-07fe02ba8034</t>
        </is>
      </c>
      <c r="G843" t="inlineStr">
        <is>
          <t>아모르</t>
        </is>
      </c>
      <c r="H843" s="1" t="inlineStr">
        <is>
          <t>빵</t>
        </is>
      </c>
      <c r="I843" t="inlineStr">
        <is>
          <t>동원전통종합시장</t>
        </is>
      </c>
      <c r="J843" s="2" t="inlineStr"/>
      <c r="K843" s="2" t="inlineStr"/>
      <c r="L843" s="2" t="inlineStr"/>
    </row>
    <row r="844">
      <c r="A844" t="inlineStr">
        <is>
          <t>75a88ff86c59d2e278d4</t>
        </is>
      </c>
      <c r="B844" t="inlineStr">
        <is>
          <t>sq_C177</t>
        </is>
      </c>
      <c r="C844" t="inlineStr">
        <is>
          <t>아기 죽</t>
        </is>
      </c>
      <c r="D844" t="inlineStr">
        <is>
          <t>C</t>
        </is>
      </c>
      <c r="E844" s="1" t="inlineStr">
        <is>
          <t>죽 전문점</t>
        </is>
      </c>
      <c r="F844" t="inlineStr">
        <is>
          <t>96dd7739-2cd6-4d9f-a95a-69ab01113d17</t>
        </is>
      </c>
      <c r="G844" t="inlineStr">
        <is>
          <t>옥계닭집</t>
        </is>
      </c>
      <c r="H844" s="1" t="inlineStr">
        <is>
          <t>도소매(육류)</t>
        </is>
      </c>
      <c r="I844" t="inlineStr">
        <is>
          <t>우림골목시장</t>
        </is>
      </c>
      <c r="J844" s="2" t="inlineStr"/>
      <c r="K844" s="2" t="inlineStr"/>
      <c r="L844" s="2" t="inlineStr"/>
    </row>
    <row r="845">
      <c r="A845" t="inlineStr">
        <is>
          <t>e136386489b6c85f4e83</t>
        </is>
      </c>
      <c r="B845" t="inlineStr">
        <is>
          <t>sq_C177</t>
        </is>
      </c>
      <c r="C845" t="inlineStr">
        <is>
          <t>아기 죽</t>
        </is>
      </c>
      <c r="D845" t="inlineStr">
        <is>
          <t>C</t>
        </is>
      </c>
      <c r="E845" s="1" t="inlineStr">
        <is>
          <t>죽 전문점</t>
        </is>
      </c>
      <c r="F845" t="inlineStr">
        <is>
          <t>f5799322-c05d-4122-a09a-ecaa7beeabe5</t>
        </is>
      </c>
      <c r="G845" t="inlineStr">
        <is>
          <t>엄마손정육점</t>
        </is>
      </c>
      <c r="H845" s="1" t="inlineStr">
        <is>
          <t>도소매(정육)</t>
        </is>
      </c>
      <c r="I845" t="inlineStr">
        <is>
          <t>동원전통시장상점가</t>
        </is>
      </c>
      <c r="J845" s="2" t="inlineStr"/>
      <c r="K845" s="2" t="inlineStr"/>
      <c r="L845" s="2" t="inlineStr"/>
    </row>
    <row r="846">
      <c r="A846" t="inlineStr">
        <is>
          <t>56cb79bd6b700524c7ed</t>
        </is>
      </c>
      <c r="B846" t="inlineStr">
        <is>
          <t>sq_C177</t>
        </is>
      </c>
      <c r="C846" t="inlineStr">
        <is>
          <t>아기 죽</t>
        </is>
      </c>
      <c r="D846" t="inlineStr">
        <is>
          <t>C</t>
        </is>
      </c>
      <c r="E846" s="1" t="inlineStr">
        <is>
          <t>죽 전문점</t>
        </is>
      </c>
      <c r="F846" t="inlineStr">
        <is>
          <t>57def4f8-2e2b-4138-abf2-d2ea1acfe077</t>
        </is>
      </c>
      <c r="G846" t="inlineStr">
        <is>
          <t>홍성한우</t>
        </is>
      </c>
      <c r="H846" s="1" t="inlineStr">
        <is>
          <t>고기</t>
        </is>
      </c>
      <c r="I846" t="inlineStr">
        <is>
          <t>동원전통종합시장</t>
        </is>
      </c>
      <c r="J846" s="2" t="inlineStr"/>
      <c r="K846" s="2" t="inlineStr"/>
      <c r="L846" s="2" t="inlineStr"/>
    </row>
    <row r="847">
      <c r="A847" t="inlineStr">
        <is>
          <t>2cfaa6b74d5f3218dbc8</t>
        </is>
      </c>
      <c r="B847" t="inlineStr">
        <is>
          <t>sq_C144</t>
        </is>
      </c>
      <c r="C847" t="inlineStr">
        <is>
          <t>소화 잘되는 음식</t>
        </is>
      </c>
      <c r="D847" t="inlineStr">
        <is>
          <t>C</t>
        </is>
      </c>
      <c r="E847" s="1" t="inlineStr">
        <is>
          <t>소화 잘되는 음식점</t>
        </is>
      </c>
      <c r="F847" t="inlineStr">
        <is>
          <t>2faf71a7-3ca9-476c-8df2-10d01d1e9d19</t>
        </is>
      </c>
      <c r="G847" t="inlineStr">
        <is>
          <t>엄마반찬</t>
        </is>
      </c>
      <c r="H847" s="1" t="inlineStr">
        <is>
          <t>즉석식품</t>
        </is>
      </c>
      <c r="I847" t="inlineStr">
        <is>
          <t>창원 성원그랜드쇼핑상가</t>
        </is>
      </c>
      <c r="J847" s="2" t="inlineStr"/>
      <c r="K847" s="2" t="inlineStr"/>
      <c r="L847" s="2" t="inlineStr"/>
    </row>
    <row r="848">
      <c r="A848" t="inlineStr">
        <is>
          <t>c606918e7370bea55ea1</t>
        </is>
      </c>
      <c r="B848" t="inlineStr">
        <is>
          <t>sq_C144</t>
        </is>
      </c>
      <c r="C848" t="inlineStr">
        <is>
          <t>소화 잘되는 음식</t>
        </is>
      </c>
      <c r="D848" t="inlineStr">
        <is>
          <t>C</t>
        </is>
      </c>
      <c r="E848" s="1" t="inlineStr">
        <is>
          <t>소화 잘되는 음식점</t>
        </is>
      </c>
      <c r="F848" t="inlineStr">
        <is>
          <t>e6dc5d0c-b873-4c91-97ed-d3ee246f05d9</t>
        </is>
      </c>
      <c r="G848" t="inlineStr">
        <is>
          <t>부부손칼국수</t>
        </is>
      </c>
      <c r="H848" s="1" t="inlineStr">
        <is>
          <t>음식</t>
        </is>
      </c>
      <c r="I848" t="inlineStr">
        <is>
          <t>창원 성원그랜드쇼핑상가</t>
        </is>
      </c>
      <c r="J848" s="2" t="inlineStr"/>
      <c r="K848" s="2" t="inlineStr"/>
      <c r="L848" s="2" t="inlineStr"/>
    </row>
    <row r="849">
      <c r="A849" t="inlineStr">
        <is>
          <t>964caa26fd78747b75d0</t>
        </is>
      </c>
      <c r="B849" t="inlineStr">
        <is>
          <t>sq_C144</t>
        </is>
      </c>
      <c r="C849" t="inlineStr">
        <is>
          <t>소화 잘되는 음식</t>
        </is>
      </c>
      <c r="D849" t="inlineStr">
        <is>
          <t>C</t>
        </is>
      </c>
      <c r="E849" s="1" t="inlineStr">
        <is>
          <t>소화 잘되는 음식점</t>
        </is>
      </c>
      <c r="F849" t="inlineStr">
        <is>
          <t>8150f7b5-689c-40d7-8c98-4b7d691b7aad</t>
        </is>
      </c>
      <c r="G849" t="inlineStr">
        <is>
          <t>꽁당보리밥</t>
        </is>
      </c>
      <c r="H849" s="1" t="inlineStr">
        <is>
          <t>음식</t>
        </is>
      </c>
      <c r="I849" t="inlineStr">
        <is>
          <t>창원 성원그랜드쇼핑상가</t>
        </is>
      </c>
      <c r="J849" s="2" t="inlineStr"/>
      <c r="K849" s="2" t="inlineStr"/>
      <c r="L849" s="2" t="inlineStr"/>
    </row>
    <row r="850">
      <c r="A850" t="inlineStr">
        <is>
          <t>c97d882bd6c48773d81b</t>
        </is>
      </c>
      <c r="B850" t="inlineStr">
        <is>
          <t>sq_C144</t>
        </is>
      </c>
      <c r="C850" t="inlineStr">
        <is>
          <t>소화 잘되는 음식</t>
        </is>
      </c>
      <c r="D850" t="inlineStr">
        <is>
          <t>C</t>
        </is>
      </c>
      <c r="E850" s="1" t="inlineStr">
        <is>
          <t>소화 잘되는 음식점</t>
        </is>
      </c>
      <c r="F850" t="inlineStr">
        <is>
          <t>10b9bc2e-b4e6-42f3-9a5e-cf8e6a7d4f3b</t>
        </is>
      </c>
      <c r="G850" t="inlineStr">
        <is>
          <t>복이네</t>
        </is>
      </c>
      <c r="H850" s="1" t="inlineStr">
        <is>
          <t>음식</t>
        </is>
      </c>
      <c r="I850" t="inlineStr">
        <is>
          <t>창원코아상가</t>
        </is>
      </c>
      <c r="J850" s="2" t="inlineStr"/>
      <c r="K850" s="2" t="inlineStr"/>
      <c r="L850" s="2" t="inlineStr"/>
    </row>
    <row r="851">
      <c r="A851" t="inlineStr">
        <is>
          <t>7ebb14d8dc20f724ac03</t>
        </is>
      </c>
      <c r="B851" t="inlineStr">
        <is>
          <t>sq_C144</t>
        </is>
      </c>
      <c r="C851" t="inlineStr">
        <is>
          <t>소화 잘되는 음식</t>
        </is>
      </c>
      <c r="D851" t="inlineStr">
        <is>
          <t>C</t>
        </is>
      </c>
      <c r="E851" s="1" t="inlineStr">
        <is>
          <t>소화 잘되는 음식점</t>
        </is>
      </c>
      <c r="F851" t="inlineStr">
        <is>
          <t>2b698c86-aef2-4fb3-aa22-e3c964544f51</t>
        </is>
      </c>
      <c r="G851" t="inlineStr">
        <is>
          <t>태평상회</t>
        </is>
      </c>
      <c r="H851" s="1" t="inlineStr">
        <is>
          <t>건강식품</t>
        </is>
      </c>
      <c r="I851" t="inlineStr">
        <is>
          <t>창원 성원그랜드쇼핑상가</t>
        </is>
      </c>
      <c r="J851" s="2" t="inlineStr"/>
      <c r="K851" s="2" t="inlineStr"/>
      <c r="L851" s="2" t="inlineStr"/>
    </row>
    <row r="852">
      <c r="A852" t="inlineStr">
        <is>
          <t>aca9b5f423cfbc93385e</t>
        </is>
      </c>
      <c r="B852" t="inlineStr">
        <is>
          <t>sq_C144</t>
        </is>
      </c>
      <c r="C852" t="inlineStr">
        <is>
          <t>소화 잘되는 음식</t>
        </is>
      </c>
      <c r="D852" t="inlineStr">
        <is>
          <t>C</t>
        </is>
      </c>
      <c r="E852" s="1" t="inlineStr">
        <is>
          <t>소화 잘되는 음식점</t>
        </is>
      </c>
      <c r="F852" t="inlineStr">
        <is>
          <t>3e7be906-2c42-4eab-ad61-91e7069a68f5</t>
        </is>
      </c>
      <c r="G852" t="inlineStr">
        <is>
          <t>윤달</t>
        </is>
      </c>
      <c r="H852" s="1" t="inlineStr">
        <is>
          <t>음식</t>
        </is>
      </c>
      <c r="I852" t="inlineStr">
        <is>
          <t>창원 가음시장대상가</t>
        </is>
      </c>
      <c r="J852" s="2" t="inlineStr"/>
      <c r="K852" s="2" t="inlineStr"/>
      <c r="L852" s="2" t="inlineStr"/>
    </row>
    <row r="853">
      <c r="A853" t="inlineStr">
        <is>
          <t>e0a357c7b4d8408955cb</t>
        </is>
      </c>
      <c r="B853" t="inlineStr">
        <is>
          <t>sq_C144</t>
        </is>
      </c>
      <c r="C853" t="inlineStr">
        <is>
          <t>소화 잘되는 음식</t>
        </is>
      </c>
      <c r="D853" t="inlineStr">
        <is>
          <t>C</t>
        </is>
      </c>
      <c r="E853" s="1" t="inlineStr">
        <is>
          <t>소화 잘되는 음식점</t>
        </is>
      </c>
      <c r="F853" t="inlineStr">
        <is>
          <t>8bf54dad-37e7-4752-8524-d9d6dd8addb1</t>
        </is>
      </c>
      <c r="G853" t="inlineStr">
        <is>
          <t>덕산보리밥</t>
        </is>
      </c>
      <c r="H853" s="1" t="inlineStr">
        <is>
          <t>음식</t>
        </is>
      </c>
      <c r="I853" t="inlineStr">
        <is>
          <t>창원 덕산1차상가</t>
        </is>
      </c>
      <c r="J853" s="2" t="inlineStr"/>
      <c r="K853" s="2" t="inlineStr"/>
      <c r="L853" s="2" t="inlineStr"/>
    </row>
    <row r="854">
      <c r="A854" t="inlineStr">
        <is>
          <t>3c9d1760c4e31dc6700d</t>
        </is>
      </c>
      <c r="B854" t="inlineStr">
        <is>
          <t>sq_C144</t>
        </is>
      </c>
      <c r="C854" t="inlineStr">
        <is>
          <t>소화 잘되는 음식</t>
        </is>
      </c>
      <c r="D854" t="inlineStr">
        <is>
          <t>C</t>
        </is>
      </c>
      <c r="E854" s="1" t="inlineStr">
        <is>
          <t>소화 잘되는 음식점</t>
        </is>
      </c>
      <c r="F854" t="inlineStr">
        <is>
          <t>f465a1bd-e0b0-473b-ae1c-88aad21321b8</t>
        </is>
      </c>
      <c r="G854" t="inlineStr">
        <is>
          <t>좋은식육점</t>
        </is>
      </c>
      <c r="H854" s="1" t="inlineStr">
        <is>
          <t>식육</t>
        </is>
      </c>
      <c r="I854" t="inlineStr">
        <is>
          <t>창원 상남시장</t>
        </is>
      </c>
      <c r="J854" s="2" t="inlineStr"/>
      <c r="K854" s="2" t="inlineStr"/>
      <c r="L854" s="2" t="inlineStr"/>
    </row>
    <row r="855">
      <c r="A855" t="inlineStr">
        <is>
          <t>7dbff10dc7706aea26ff</t>
        </is>
      </c>
      <c r="B855" t="inlineStr">
        <is>
          <t>sq_C144</t>
        </is>
      </c>
      <c r="C855" t="inlineStr">
        <is>
          <t>소화 잘되는 음식</t>
        </is>
      </c>
      <c r="D855" t="inlineStr">
        <is>
          <t>C</t>
        </is>
      </c>
      <c r="E855" s="1" t="inlineStr">
        <is>
          <t>소화 잘되는 음식점</t>
        </is>
      </c>
      <c r="F855" t="inlineStr">
        <is>
          <t>3735416a-37e6-4084-b2a7-e6c35b7164d3</t>
        </is>
      </c>
      <c r="G855" t="inlineStr">
        <is>
          <t>삼겹살초벌전문점</t>
        </is>
      </c>
      <c r="H855" s="1" t="inlineStr">
        <is>
          <t>음식</t>
        </is>
      </c>
      <c r="I855" t="inlineStr">
        <is>
          <t>창원 성원그랜드쇼핑상가</t>
        </is>
      </c>
      <c r="J855" s="2" t="inlineStr"/>
      <c r="K855" s="2" t="inlineStr"/>
      <c r="L855" s="2" t="inlineStr"/>
    </row>
    <row r="856">
      <c r="A856" t="inlineStr">
        <is>
          <t>281c9e1cdd5a9508d5d2</t>
        </is>
      </c>
      <c r="B856" t="inlineStr">
        <is>
          <t>sq_C144</t>
        </is>
      </c>
      <c r="C856" t="inlineStr">
        <is>
          <t>소화 잘되는 음식</t>
        </is>
      </c>
      <c r="D856" t="inlineStr">
        <is>
          <t>C</t>
        </is>
      </c>
      <c r="E856" s="1" t="inlineStr">
        <is>
          <t>소화 잘되는 음식점</t>
        </is>
      </c>
      <c r="F856" t="inlineStr">
        <is>
          <t>220b48d9-5423-45e3-83f3-477643b7b56e</t>
        </is>
      </c>
      <c r="G856" t="inlineStr">
        <is>
          <t>숙성고기</t>
        </is>
      </c>
      <c r="H856" s="1" t="inlineStr">
        <is>
          <t>육류</t>
        </is>
      </c>
      <c r="I856" t="inlineStr">
        <is>
          <t>창원 성원그랜드쇼핑상가</t>
        </is>
      </c>
      <c r="J856" s="2" t="inlineStr"/>
      <c r="K856" s="2" t="inlineStr"/>
      <c r="L856" s="2" t="inlineStr"/>
    </row>
    <row r="857">
      <c r="A857" t="inlineStr">
        <is>
          <t>07b6ce18c986da965cc6</t>
        </is>
      </c>
      <c r="B857" t="inlineStr">
        <is>
          <t>sq_C144</t>
        </is>
      </c>
      <c r="C857" t="inlineStr">
        <is>
          <t>소화 잘되는 음식</t>
        </is>
      </c>
      <c r="D857" t="inlineStr">
        <is>
          <t>C</t>
        </is>
      </c>
      <c r="E857" s="1" t="inlineStr">
        <is>
          <t>소화 잘되는 음식점</t>
        </is>
      </c>
      <c r="F857" t="inlineStr">
        <is>
          <t>e21d3916-853c-4cd6-9a2e-82be3498da2b</t>
        </is>
      </c>
      <c r="G857" t="inlineStr">
        <is>
          <t>조롱박식당</t>
        </is>
      </c>
      <c r="H857" s="1" t="inlineStr">
        <is>
          <t>음식</t>
        </is>
      </c>
      <c r="I857" t="inlineStr">
        <is>
          <t>창원 성원그랜드쇼핑상가</t>
        </is>
      </c>
      <c r="J857" s="2" t="inlineStr"/>
      <c r="K857" s="2" t="inlineStr"/>
      <c r="L857" s="2" t="inlineStr"/>
    </row>
    <row r="858">
      <c r="A858" t="inlineStr">
        <is>
          <t>0558406cdb91a0773989</t>
        </is>
      </c>
      <c r="B858" t="inlineStr">
        <is>
          <t>sq_C144</t>
        </is>
      </c>
      <c r="C858" t="inlineStr">
        <is>
          <t>소화 잘되는 음식</t>
        </is>
      </c>
      <c r="D858" t="inlineStr">
        <is>
          <t>C</t>
        </is>
      </c>
      <c r="E858" s="1" t="inlineStr">
        <is>
          <t>소화 잘되는 음식점</t>
        </is>
      </c>
      <c r="F858" t="inlineStr">
        <is>
          <t>56254790-6cd4-4714-a14f-ec5f01303379</t>
        </is>
      </c>
      <c r="G858" t="inlineStr">
        <is>
          <t>북면오리농원</t>
        </is>
      </c>
      <c r="H858" s="1" t="inlineStr">
        <is>
          <t>오리 음식</t>
        </is>
      </c>
      <c r="I858" t="inlineStr">
        <is>
          <t>창원 상남시장</t>
        </is>
      </c>
      <c r="J858" s="2" t="inlineStr"/>
      <c r="K858" s="2" t="inlineStr"/>
      <c r="L858" s="2" t="inlineStr"/>
    </row>
    <row r="859">
      <c r="A859" t="inlineStr">
        <is>
          <t>d7982a8d3ecb206779e2</t>
        </is>
      </c>
      <c r="B859" t="inlineStr">
        <is>
          <t>sq_C144</t>
        </is>
      </c>
      <c r="C859" t="inlineStr">
        <is>
          <t>소화 잘되는 음식</t>
        </is>
      </c>
      <c r="D859" t="inlineStr">
        <is>
          <t>C</t>
        </is>
      </c>
      <c r="E859" s="1" t="inlineStr">
        <is>
          <t>소화 잘되는 음식점</t>
        </is>
      </c>
      <c r="F859" t="inlineStr">
        <is>
          <t>1dbe9157-251c-45db-99d5-64d68550d07e</t>
        </is>
      </c>
      <c r="G859" t="inlineStr">
        <is>
          <t>교동신짬뽕</t>
        </is>
      </c>
      <c r="H859" s="1" t="inlineStr">
        <is>
          <t>음식점</t>
        </is>
      </c>
      <c r="I859" t="inlineStr">
        <is>
          <t>창원 상남시장</t>
        </is>
      </c>
      <c r="J859" s="2" t="inlineStr"/>
      <c r="K859" s="2" t="inlineStr"/>
      <c r="L859" s="2" t="inlineStr"/>
    </row>
    <row r="860">
      <c r="A860" t="inlineStr">
        <is>
          <t>9d07abd81950efd09457</t>
        </is>
      </c>
      <c r="B860" t="inlineStr">
        <is>
          <t>sq_C144</t>
        </is>
      </c>
      <c r="C860" t="inlineStr">
        <is>
          <t>소화 잘되는 음식</t>
        </is>
      </c>
      <c r="D860" t="inlineStr">
        <is>
          <t>C</t>
        </is>
      </c>
      <c r="E860" s="1" t="inlineStr">
        <is>
          <t>소화 잘되는 음식점</t>
        </is>
      </c>
      <c r="F860" t="inlineStr">
        <is>
          <t>e129ceee-6a0a-431a-8201-72d2cea7cdf7</t>
        </is>
      </c>
      <c r="G860" t="inlineStr">
        <is>
          <t>순이포차타운</t>
        </is>
      </c>
      <c r="H860" s="1" t="inlineStr">
        <is>
          <t>기타음식</t>
        </is>
      </c>
      <c r="I860" t="inlineStr">
        <is>
          <t>창원 토월복합상가시장</t>
        </is>
      </c>
      <c r="J860" s="2" t="inlineStr"/>
      <c r="K860" s="2" t="inlineStr"/>
      <c r="L860" s="2" t="inlineStr"/>
    </row>
    <row r="861">
      <c r="A861" t="inlineStr">
        <is>
          <t>cbaa6171ca980d3fd6c4</t>
        </is>
      </c>
      <c r="B861" t="inlineStr">
        <is>
          <t>sq_C144</t>
        </is>
      </c>
      <c r="C861" t="inlineStr">
        <is>
          <t>소화 잘되는 음식</t>
        </is>
      </c>
      <c r="D861" t="inlineStr">
        <is>
          <t>C</t>
        </is>
      </c>
      <c r="E861" s="1" t="inlineStr">
        <is>
          <t>소화 잘되는 음식점</t>
        </is>
      </c>
      <c r="F861" t="inlineStr">
        <is>
          <t>b165e091-8573-41a7-8685-2f10a2e7f08f</t>
        </is>
      </c>
      <c r="G861" t="inlineStr">
        <is>
          <t>포인비에트</t>
        </is>
      </c>
      <c r="H861" s="1" t="inlineStr">
        <is>
          <t>즉석가공음식</t>
        </is>
      </c>
      <c r="I861" t="inlineStr">
        <is>
          <t>창원 상남시장</t>
        </is>
      </c>
      <c r="J861" s="2" t="inlineStr"/>
      <c r="K861" s="2" t="inlineStr"/>
      <c r="L861" s="2" t="inlineStr"/>
    </row>
    <row r="862">
      <c r="A862" t="inlineStr">
        <is>
          <t>8b80e7ca28bdceb0a6c7</t>
        </is>
      </c>
      <c r="B862" t="inlineStr">
        <is>
          <t>sq_C144</t>
        </is>
      </c>
      <c r="C862" t="inlineStr">
        <is>
          <t>소화 잘되는 음식</t>
        </is>
      </c>
      <c r="D862" t="inlineStr">
        <is>
          <t>C</t>
        </is>
      </c>
      <c r="E862" s="1" t="inlineStr">
        <is>
          <t>소화 잘되는 음식점</t>
        </is>
      </c>
      <c r="F862" t="inlineStr">
        <is>
          <t>34ae5703-9ef0-4dfc-96e3-07f374b32e2e</t>
        </is>
      </c>
      <c r="G862" t="inlineStr">
        <is>
          <t>안다미로 육회</t>
        </is>
      </c>
      <c r="H862" s="1" t="inlineStr">
        <is>
          <t>식육, 음식점</t>
        </is>
      </c>
      <c r="I862" t="inlineStr">
        <is>
          <t>창원 토월복합상가시장</t>
        </is>
      </c>
      <c r="J862" s="2" t="inlineStr"/>
      <c r="K862" s="2" t="inlineStr"/>
      <c r="L862" s="2" t="inlineStr"/>
    </row>
    <row r="863">
      <c r="A863" t="inlineStr">
        <is>
          <t>850bfea5cb0a87158d01</t>
        </is>
      </c>
      <c r="B863" t="inlineStr">
        <is>
          <t>sq_C144</t>
        </is>
      </c>
      <c r="C863" t="inlineStr">
        <is>
          <t>소화 잘되는 음식</t>
        </is>
      </c>
      <c r="D863" t="inlineStr">
        <is>
          <t>C</t>
        </is>
      </c>
      <c r="E863" s="1" t="inlineStr">
        <is>
          <t>소화 잘되는 음식점</t>
        </is>
      </c>
      <c r="F863" t="inlineStr">
        <is>
          <t>74039923-f9a0-4983-a93e-c0d89ad259bb</t>
        </is>
      </c>
      <c r="G863" t="inlineStr">
        <is>
          <t>미소네</t>
        </is>
      </c>
      <c r="H863" s="1" t="inlineStr">
        <is>
          <t>한식</t>
        </is>
      </c>
      <c r="I863" t="inlineStr">
        <is>
          <t>창원 상남시장</t>
        </is>
      </c>
      <c r="J863" s="2" t="inlineStr"/>
      <c r="K863" s="2" t="inlineStr"/>
      <c r="L863" s="2" t="inlineStr"/>
    </row>
    <row r="864">
      <c r="A864" t="inlineStr">
        <is>
          <t>117edb4d76600bdd6f6a</t>
        </is>
      </c>
      <c r="B864" t="inlineStr">
        <is>
          <t>sq_C144</t>
        </is>
      </c>
      <c r="C864" t="inlineStr">
        <is>
          <t>소화 잘되는 음식</t>
        </is>
      </c>
      <c r="D864" t="inlineStr">
        <is>
          <t>C</t>
        </is>
      </c>
      <c r="E864" s="1" t="inlineStr">
        <is>
          <t>소화 잘되는 음식점</t>
        </is>
      </c>
      <c r="F864" t="inlineStr">
        <is>
          <t>f80ca39e-2150-42bc-bc10-4cf2ed1fc19c</t>
        </is>
      </c>
      <c r="G864" t="inlineStr">
        <is>
          <t>토담민속촌</t>
        </is>
      </c>
      <c r="H864" s="1" t="inlineStr">
        <is>
          <t>음식점</t>
        </is>
      </c>
      <c r="I864" t="inlineStr">
        <is>
          <t>창원 사파동성종합상가</t>
        </is>
      </c>
      <c r="J864" s="2" t="inlineStr"/>
      <c r="K864" s="2" t="inlineStr"/>
      <c r="L864" s="2" t="inlineStr"/>
    </row>
    <row r="865">
      <c r="A865" t="inlineStr">
        <is>
          <t>1a8cf663e9ace4041707</t>
        </is>
      </c>
      <c r="B865" t="inlineStr">
        <is>
          <t>sq_C144</t>
        </is>
      </c>
      <c r="C865" t="inlineStr">
        <is>
          <t>소화 잘되는 음식</t>
        </is>
      </c>
      <c r="D865" t="inlineStr">
        <is>
          <t>C</t>
        </is>
      </c>
      <c r="E865" s="1" t="inlineStr">
        <is>
          <t>소화 잘되는 음식점</t>
        </is>
      </c>
      <c r="F865" t="inlineStr">
        <is>
          <t>010a8e04-00bb-4440-adfa-19b3f696024b</t>
        </is>
      </c>
      <c r="G865" t="inlineStr">
        <is>
          <t>백두산천지</t>
        </is>
      </c>
      <c r="H865" s="1" t="inlineStr">
        <is>
          <t>음식</t>
        </is>
      </c>
      <c r="I865" t="inlineStr">
        <is>
          <t>창원 가음정시장</t>
        </is>
      </c>
      <c r="J865" s="2" t="inlineStr"/>
      <c r="K865" s="2" t="inlineStr"/>
      <c r="L865" s="2" t="inlineStr"/>
    </row>
    <row r="866">
      <c r="A866" t="inlineStr">
        <is>
          <t>7c9267b124fb5828a2fb</t>
        </is>
      </c>
      <c r="B866" t="inlineStr">
        <is>
          <t>sq_C144</t>
        </is>
      </c>
      <c r="C866" t="inlineStr">
        <is>
          <t>소화 잘되는 음식</t>
        </is>
      </c>
      <c r="D866" t="inlineStr">
        <is>
          <t>C</t>
        </is>
      </c>
      <c r="E866" s="1" t="inlineStr">
        <is>
          <t>소화 잘되는 음식점</t>
        </is>
      </c>
      <c r="F866" t="inlineStr">
        <is>
          <t>0a34764d-af71-4ada-96e9-a692e55f5166</t>
        </is>
      </c>
      <c r="G866" t="inlineStr">
        <is>
          <t>대양레스토랑</t>
        </is>
      </c>
      <c r="H866" s="1" t="inlineStr">
        <is>
          <t>음식</t>
        </is>
      </c>
      <c r="I866" t="inlineStr">
        <is>
          <t>창원 경창상가</t>
        </is>
      </c>
      <c r="J866" s="2" t="inlineStr"/>
      <c r="K866" s="2" t="inlineStr"/>
      <c r="L866" s="2" t="inlineStr"/>
    </row>
    <row r="867">
      <c r="A867" t="inlineStr">
        <is>
          <t>b863bb38fae225941f62</t>
        </is>
      </c>
      <c r="B867" t="inlineStr">
        <is>
          <t>sq_C144</t>
        </is>
      </c>
      <c r="C867" t="inlineStr">
        <is>
          <t>소화 잘되는 음식</t>
        </is>
      </c>
      <c r="D867" t="inlineStr">
        <is>
          <t>C</t>
        </is>
      </c>
      <c r="E867" s="1" t="inlineStr">
        <is>
          <t>소화 잘되는 음식점</t>
        </is>
      </c>
      <c r="F867" t="inlineStr">
        <is>
          <t>8da2a53d-0030-46f5-a9fa-a75ee40e472b</t>
        </is>
      </c>
      <c r="G867" t="inlineStr">
        <is>
          <t>행복한 농장</t>
        </is>
      </c>
      <c r="H867" s="1" t="inlineStr">
        <is>
          <t>설탕, 사료</t>
        </is>
      </c>
      <c r="I867" t="inlineStr">
        <is>
          <t>창원 성원그랜드쇼핑상가</t>
        </is>
      </c>
      <c r="J867" s="2" t="inlineStr"/>
      <c r="K867" s="2" t="inlineStr"/>
      <c r="L867" s="2" t="inlineStr"/>
    </row>
    <row r="868">
      <c r="A868" t="inlineStr">
        <is>
          <t>4bee00d042e6020fcebc</t>
        </is>
      </c>
      <c r="B868" t="inlineStr">
        <is>
          <t>sq_C144</t>
        </is>
      </c>
      <c r="C868" t="inlineStr">
        <is>
          <t>소화 잘되는 음식</t>
        </is>
      </c>
      <c r="D868" t="inlineStr">
        <is>
          <t>C</t>
        </is>
      </c>
      <c r="E868" s="1" t="inlineStr">
        <is>
          <t>소화 잘되는 음식점</t>
        </is>
      </c>
      <c r="F868" t="inlineStr">
        <is>
          <t>0e000f94-31f0-4f71-bed2-61ed4d8f0687</t>
        </is>
      </c>
      <c r="G868" t="inlineStr">
        <is>
          <t>고릴라푸드</t>
        </is>
      </c>
      <c r="H868" s="1" t="inlineStr"/>
      <c r="I868" t="inlineStr">
        <is>
          <t>창원 토월복합상가시장</t>
        </is>
      </c>
      <c r="J868" s="2" t="inlineStr"/>
      <c r="K868" s="2" t="inlineStr"/>
      <c r="L868" s="2" t="inlineStr"/>
    </row>
    <row r="869">
      <c r="A869" t="inlineStr">
        <is>
          <t>8291fc2af83c8af9521a</t>
        </is>
      </c>
      <c r="B869" t="inlineStr">
        <is>
          <t>sq_C144</t>
        </is>
      </c>
      <c r="C869" t="inlineStr">
        <is>
          <t>소화 잘되는 음식</t>
        </is>
      </c>
      <c r="D869" t="inlineStr">
        <is>
          <t>C</t>
        </is>
      </c>
      <c r="E869" s="1" t="inlineStr">
        <is>
          <t>소화 잘되는 음식점</t>
        </is>
      </c>
      <c r="F869" t="inlineStr">
        <is>
          <t>95254db0-791b-4bc2-ae0e-7c44215d902b</t>
        </is>
      </c>
      <c r="G869" t="inlineStr">
        <is>
          <t>복도요거트</t>
        </is>
      </c>
      <c r="H869" s="1" t="inlineStr">
        <is>
          <t>휴게음식</t>
        </is>
      </c>
      <c r="I869" t="inlineStr">
        <is>
          <t>창원 상남시장</t>
        </is>
      </c>
      <c r="J869" s="2" t="inlineStr"/>
      <c r="K869" s="2" t="inlineStr"/>
      <c r="L869" s="2" t="inlineStr"/>
    </row>
    <row r="870">
      <c r="A870" t="inlineStr">
        <is>
          <t>be23f3ea33ce88a66229</t>
        </is>
      </c>
      <c r="B870" t="inlineStr">
        <is>
          <t>sq_C144</t>
        </is>
      </c>
      <c r="C870" t="inlineStr">
        <is>
          <t>소화 잘되는 음식</t>
        </is>
      </c>
      <c r="D870" t="inlineStr">
        <is>
          <t>C</t>
        </is>
      </c>
      <c r="E870" s="1" t="inlineStr">
        <is>
          <t>소화 잘되는 음식점</t>
        </is>
      </c>
      <c r="F870" t="inlineStr">
        <is>
          <t>70f998c2-6fd9-456b-8662-e8953ffd8648</t>
        </is>
      </c>
      <c r="G870" t="inlineStr">
        <is>
          <t>소가뿔났다</t>
        </is>
      </c>
      <c r="H870" s="1" t="inlineStr">
        <is>
          <t>한식</t>
        </is>
      </c>
      <c r="I870" t="inlineStr">
        <is>
          <t>창원 상남시장</t>
        </is>
      </c>
      <c r="J870" s="2" t="inlineStr"/>
      <c r="K870" s="2" t="inlineStr"/>
      <c r="L870" s="2" t="inlineStr"/>
    </row>
    <row r="871">
      <c r="A871" t="inlineStr">
        <is>
          <t>2c1b8e5b58e71fcc08ed</t>
        </is>
      </c>
      <c r="B871" t="inlineStr">
        <is>
          <t>sq_C144</t>
        </is>
      </c>
      <c r="C871" t="inlineStr">
        <is>
          <t>소화 잘되는 음식</t>
        </is>
      </c>
      <c r="D871" t="inlineStr">
        <is>
          <t>C</t>
        </is>
      </c>
      <c r="E871" s="1" t="inlineStr">
        <is>
          <t>소화 잘되는 음식점</t>
        </is>
      </c>
      <c r="F871" t="inlineStr">
        <is>
          <t>b30094db-9ea0-49d4-961b-29bef1368a74</t>
        </is>
      </c>
      <c r="G871" t="inlineStr">
        <is>
          <t>청솔로9 창원상남점</t>
        </is>
      </c>
      <c r="H871" s="1" t="inlineStr">
        <is>
          <t>음식</t>
        </is>
      </c>
      <c r="I871" t="inlineStr">
        <is>
          <t>창원 성원그랜드쇼핑상가</t>
        </is>
      </c>
      <c r="J871" s="2" t="inlineStr"/>
      <c r="K871" s="2" t="inlineStr"/>
      <c r="L871" s="2" t="inlineStr"/>
    </row>
    <row r="872">
      <c r="A872" t="inlineStr">
        <is>
          <t>d45e0c3c383f8ed103da</t>
        </is>
      </c>
      <c r="B872" t="inlineStr">
        <is>
          <t>sq_C144</t>
        </is>
      </c>
      <c r="C872" t="inlineStr">
        <is>
          <t>소화 잘되는 음식</t>
        </is>
      </c>
      <c r="D872" t="inlineStr">
        <is>
          <t>C</t>
        </is>
      </c>
      <c r="E872" s="1" t="inlineStr">
        <is>
          <t>소화 잘되는 음식점</t>
        </is>
      </c>
      <c r="F872" t="inlineStr">
        <is>
          <t>0bf4e21a-71c9-4181-bb0a-a0d5e65d1d84</t>
        </is>
      </c>
      <c r="G872" t="inlineStr">
        <is>
          <t>아쿠아식당</t>
        </is>
      </c>
      <c r="H872" s="1" t="inlineStr">
        <is>
          <t>음식</t>
        </is>
      </c>
      <c r="I872" t="inlineStr">
        <is>
          <t>창원 성원그랜드쇼핑상가</t>
        </is>
      </c>
      <c r="J872" s="2" t="inlineStr"/>
      <c r="K872" s="2" t="inlineStr"/>
      <c r="L872" s="2" t="inlineStr"/>
    </row>
    <row r="873">
      <c r="A873" t="inlineStr">
        <is>
          <t>64c4eb56ac9b6148b8e5</t>
        </is>
      </c>
      <c r="B873" t="inlineStr">
        <is>
          <t>sq_C144</t>
        </is>
      </c>
      <c r="C873" t="inlineStr">
        <is>
          <t>소화 잘되는 음식</t>
        </is>
      </c>
      <c r="D873" t="inlineStr">
        <is>
          <t>C</t>
        </is>
      </c>
      <c r="E873" s="1" t="inlineStr">
        <is>
          <t>소화 잘되는 음식점</t>
        </is>
      </c>
      <c r="F873" t="inlineStr">
        <is>
          <t>ebb3d17c-0e03-46fc-9984-26d44b3711ab</t>
        </is>
      </c>
      <c r="G873" t="inlineStr">
        <is>
          <t>은성맞춤튀김</t>
        </is>
      </c>
      <c r="H873" s="1" t="inlineStr">
        <is>
          <t>음식(전 튀김)</t>
        </is>
      </c>
      <c r="I873" t="inlineStr">
        <is>
          <t>창원 성원그랜드쇼핑상가</t>
        </is>
      </c>
      <c r="J873" s="2" t="inlineStr"/>
      <c r="K873" s="2" t="inlineStr"/>
      <c r="L873" s="2" t="inlineStr"/>
    </row>
    <row r="874">
      <c r="A874" t="inlineStr">
        <is>
          <t>7e49028bc2ba7906c0b4</t>
        </is>
      </c>
      <c r="B874" t="inlineStr">
        <is>
          <t>sq_C144</t>
        </is>
      </c>
      <c r="C874" t="inlineStr">
        <is>
          <t>소화 잘되는 음식</t>
        </is>
      </c>
      <c r="D874" t="inlineStr">
        <is>
          <t>C</t>
        </is>
      </c>
      <c r="E874" s="1" t="inlineStr">
        <is>
          <t>소화 잘되는 음식점</t>
        </is>
      </c>
      <c r="F874" t="inlineStr">
        <is>
          <t>8ca2780a-2d1d-4a4e-8752-a5eea992ad5c</t>
        </is>
      </c>
      <c r="G874" t="inlineStr">
        <is>
          <t>놀뫼음식마을</t>
        </is>
      </c>
      <c r="H874" s="1" t="inlineStr">
        <is>
          <t>제수용</t>
        </is>
      </c>
      <c r="I874" t="inlineStr">
        <is>
          <t>창원 가음시장대상가</t>
        </is>
      </c>
      <c r="J874" s="2" t="inlineStr"/>
      <c r="K874" s="2" t="inlineStr"/>
      <c r="L874" s="2" t="inlineStr"/>
    </row>
    <row r="875">
      <c r="A875" t="inlineStr">
        <is>
          <t>451b8540ef46db7d83d7</t>
        </is>
      </c>
      <c r="B875" t="inlineStr">
        <is>
          <t>sq_C144</t>
        </is>
      </c>
      <c r="C875" t="inlineStr">
        <is>
          <t>소화 잘되는 음식</t>
        </is>
      </c>
      <c r="D875" t="inlineStr">
        <is>
          <t>C</t>
        </is>
      </c>
      <c r="E875" s="1" t="inlineStr">
        <is>
          <t>소화 잘되는 음식점</t>
        </is>
      </c>
      <c r="F875" t="inlineStr">
        <is>
          <t>be96e27a-65bf-4d14-8b56-7a0382786b27</t>
        </is>
      </c>
      <c r="G875" t="inlineStr">
        <is>
          <t>조방전골</t>
        </is>
      </c>
      <c r="H875" s="1" t="inlineStr">
        <is>
          <t>음식</t>
        </is>
      </c>
      <c r="I875" t="inlineStr">
        <is>
          <t>창원 가음시장대상가</t>
        </is>
      </c>
      <c r="J875" s="2" t="inlineStr"/>
      <c r="K875" s="2" t="inlineStr"/>
      <c r="L875" s="2" t="inlineStr"/>
    </row>
    <row r="876">
      <c r="A876" t="inlineStr">
        <is>
          <t>3caa9db01ae75042f3f0</t>
        </is>
      </c>
      <c r="B876" t="inlineStr">
        <is>
          <t>sq_C145</t>
        </is>
      </c>
      <c r="C876" t="inlineStr">
        <is>
          <t>우산</t>
        </is>
      </c>
      <c r="D876" t="inlineStr">
        <is>
          <t>C</t>
        </is>
      </c>
      <c r="E876" s="1" t="inlineStr">
        <is>
          <t>우산 파는 가게</t>
        </is>
      </c>
      <c r="F876" t="inlineStr">
        <is>
          <t>7c234939-7d55-4386-b1ac-1627f6172ec7</t>
        </is>
      </c>
      <c r="G876" t="inlineStr">
        <is>
          <t>우성상회</t>
        </is>
      </c>
      <c r="H876" s="1" t="inlineStr">
        <is>
          <t>농산물소매</t>
        </is>
      </c>
      <c r="I876" t="inlineStr">
        <is>
          <t>진주 새서부시장</t>
        </is>
      </c>
      <c r="J876" s="2" t="inlineStr"/>
      <c r="K876" s="2" t="inlineStr"/>
      <c r="L876" s="2" t="inlineStr"/>
    </row>
    <row r="877">
      <c r="A877" t="inlineStr">
        <is>
          <t>6cec1fcc4705d16f7a4c</t>
        </is>
      </c>
      <c r="B877" t="inlineStr">
        <is>
          <t>sq_C145</t>
        </is>
      </c>
      <c r="C877" t="inlineStr">
        <is>
          <t>우산</t>
        </is>
      </c>
      <c r="D877" t="inlineStr">
        <is>
          <t>C</t>
        </is>
      </c>
      <c r="E877" s="1" t="inlineStr">
        <is>
          <t>우산 파는 가게</t>
        </is>
      </c>
      <c r="F877" t="inlineStr">
        <is>
          <t>80accae5-0c1e-4b64-8266-8c4e553585a6</t>
        </is>
      </c>
      <c r="G877" t="inlineStr">
        <is>
          <t>우리닭집</t>
        </is>
      </c>
      <c r="H877" s="1" t="inlineStr">
        <is>
          <t>식육</t>
        </is>
      </c>
      <c r="I877" t="inlineStr">
        <is>
          <t>진주 논개시장</t>
        </is>
      </c>
      <c r="J877" s="2" t="inlineStr"/>
      <c r="K877" s="2" t="inlineStr"/>
      <c r="L877" s="2" t="inlineStr"/>
    </row>
    <row r="878">
      <c r="A878" t="inlineStr">
        <is>
          <t>46a761992489ff39785d</t>
        </is>
      </c>
      <c r="B878" t="inlineStr">
        <is>
          <t>sq_C145</t>
        </is>
      </c>
      <c r="C878" t="inlineStr">
        <is>
          <t>우산</t>
        </is>
      </c>
      <c r="D878" t="inlineStr">
        <is>
          <t>C</t>
        </is>
      </c>
      <c r="E878" s="1" t="inlineStr">
        <is>
          <t>우산 파는 가게</t>
        </is>
      </c>
      <c r="F878" t="inlineStr">
        <is>
          <t>ec854702-4f70-4636-a2c5-c1d6ba2436f5</t>
        </is>
      </c>
      <c r="G878" t="inlineStr">
        <is>
          <t>우성식당</t>
        </is>
      </c>
      <c r="H878" s="1" t="inlineStr">
        <is>
          <t>한식</t>
        </is>
      </c>
      <c r="I878" t="inlineStr">
        <is>
          <t>진주 청과시장</t>
        </is>
      </c>
      <c r="J878" s="2" t="inlineStr"/>
      <c r="K878" s="2" t="inlineStr"/>
      <c r="L878" s="2" t="inlineStr"/>
    </row>
    <row r="879">
      <c r="A879" t="inlineStr">
        <is>
          <t>4acc373b43a15c078a16</t>
        </is>
      </c>
      <c r="B879" t="inlineStr">
        <is>
          <t>sq_C145</t>
        </is>
      </c>
      <c r="C879" t="inlineStr">
        <is>
          <t>우산</t>
        </is>
      </c>
      <c r="D879" t="inlineStr">
        <is>
          <t>C</t>
        </is>
      </c>
      <c r="E879" s="1" t="inlineStr">
        <is>
          <t>우산 파는 가게</t>
        </is>
      </c>
      <c r="F879" t="inlineStr">
        <is>
          <t>c2f82ba1-2985-4d7b-ba19-63edb1716828</t>
        </is>
      </c>
      <c r="G879" t="inlineStr">
        <is>
          <t>광남사</t>
        </is>
      </c>
      <c r="H879" s="1" t="inlineStr">
        <is>
          <t>우산, 양산, 모자, 잡화</t>
        </is>
      </c>
      <c r="I879" t="inlineStr">
        <is>
          <t>진주 중앙시장</t>
        </is>
      </c>
      <c r="J879" s="2" t="inlineStr"/>
      <c r="K879" s="2" t="inlineStr"/>
      <c r="L879" s="2" t="inlineStr"/>
    </row>
    <row r="880">
      <c r="A880" t="inlineStr">
        <is>
          <t>02745f33f68c081dfc5c</t>
        </is>
      </c>
      <c r="B880" t="inlineStr">
        <is>
          <t>sq_C145</t>
        </is>
      </c>
      <c r="C880" t="inlineStr">
        <is>
          <t>우산</t>
        </is>
      </c>
      <c r="D880" t="inlineStr">
        <is>
          <t>C</t>
        </is>
      </c>
      <c r="E880" s="1" t="inlineStr">
        <is>
          <t>우산 파는 가게</t>
        </is>
      </c>
      <c r="F880" t="inlineStr">
        <is>
          <t>63146108-aee4-47ca-ba2a-c3fa7b672191</t>
        </is>
      </c>
      <c r="G880" t="inlineStr">
        <is>
          <t>우성사료</t>
        </is>
      </c>
      <c r="H880" s="1" t="inlineStr">
        <is>
          <t>사료</t>
        </is>
      </c>
      <c r="I880" t="inlineStr">
        <is>
          <t>진주 새서부시장</t>
        </is>
      </c>
      <c r="J880" s="2" t="inlineStr"/>
      <c r="K880" s="2" t="inlineStr"/>
      <c r="L880" s="2" t="inlineStr"/>
    </row>
    <row r="881">
      <c r="A881" t="inlineStr">
        <is>
          <t>71e839917d8c27624c23</t>
        </is>
      </c>
      <c r="B881" t="inlineStr">
        <is>
          <t>sq_C145</t>
        </is>
      </c>
      <c r="C881" t="inlineStr">
        <is>
          <t>우산</t>
        </is>
      </c>
      <c r="D881" t="inlineStr">
        <is>
          <t>C</t>
        </is>
      </c>
      <c r="E881" s="1" t="inlineStr">
        <is>
          <t>우산 파는 가게</t>
        </is>
      </c>
      <c r="F881" t="inlineStr">
        <is>
          <t>526fbb6d-0544-43c1-a018-c889eace8910</t>
        </is>
      </c>
      <c r="G881" t="inlineStr">
        <is>
          <t>우리횟집</t>
        </is>
      </c>
      <c r="H881" s="1" t="inlineStr">
        <is>
          <t>음식</t>
        </is>
      </c>
      <c r="I881" t="inlineStr">
        <is>
          <t>진주 논개시장</t>
        </is>
      </c>
      <c r="J881" s="2" t="inlineStr"/>
      <c r="K881" s="2" t="inlineStr"/>
      <c r="L881" s="2" t="inlineStr"/>
    </row>
    <row r="882">
      <c r="A882" t="inlineStr">
        <is>
          <t>97288780e63ab2481b45</t>
        </is>
      </c>
      <c r="B882" t="inlineStr">
        <is>
          <t>sq_C145</t>
        </is>
      </c>
      <c r="C882" t="inlineStr">
        <is>
          <t>우산</t>
        </is>
      </c>
      <c r="D882" t="inlineStr">
        <is>
          <t>C</t>
        </is>
      </c>
      <c r="E882" s="1" t="inlineStr">
        <is>
          <t>우산 파는 가게</t>
        </is>
      </c>
      <c r="F882" t="inlineStr">
        <is>
          <t>ea0c719d-f8ba-4a37-b863-ee1d23d06401</t>
        </is>
      </c>
      <c r="G882" t="inlineStr">
        <is>
          <t>우리수산</t>
        </is>
      </c>
      <c r="H882" s="1" t="inlineStr">
        <is>
          <t>수산물</t>
        </is>
      </c>
      <c r="I882" t="inlineStr">
        <is>
          <t>진주 논개시장</t>
        </is>
      </c>
      <c r="J882" s="2" t="inlineStr"/>
      <c r="K882" s="2" t="inlineStr"/>
      <c r="L882" s="2" t="inlineStr"/>
    </row>
    <row r="883">
      <c r="A883" t="inlineStr">
        <is>
          <t>d8af99874bed624b9934</t>
        </is>
      </c>
      <c r="B883" t="inlineStr">
        <is>
          <t>sq_C145</t>
        </is>
      </c>
      <c r="C883" t="inlineStr">
        <is>
          <t>우산</t>
        </is>
      </c>
      <c r="D883" t="inlineStr">
        <is>
          <t>C</t>
        </is>
      </c>
      <c r="E883" s="1" t="inlineStr">
        <is>
          <t>우산 파는 가게</t>
        </is>
      </c>
      <c r="F883" t="inlineStr">
        <is>
          <t>a7597dc4-6096-43c2-83ca-64cbc5044f8f</t>
        </is>
      </c>
      <c r="G883" t="inlineStr">
        <is>
          <t>에쏘르</t>
        </is>
      </c>
      <c r="H883" s="1" t="inlineStr">
        <is>
          <t>의류</t>
        </is>
      </c>
      <c r="I883" t="inlineStr">
        <is>
          <t>진주 중앙시장</t>
        </is>
      </c>
      <c r="J883" s="2" t="inlineStr"/>
      <c r="K883" s="2" t="inlineStr"/>
      <c r="L883" s="2" t="inlineStr"/>
    </row>
    <row r="884">
      <c r="A884" t="inlineStr">
        <is>
          <t>e8dbd30c7792e0f307ca</t>
        </is>
      </c>
      <c r="B884" t="inlineStr">
        <is>
          <t>sq_C145</t>
        </is>
      </c>
      <c r="C884" t="inlineStr">
        <is>
          <t>우산</t>
        </is>
      </c>
      <c r="D884" t="inlineStr">
        <is>
          <t>C</t>
        </is>
      </c>
      <c r="E884" s="1" t="inlineStr">
        <is>
          <t>우산 파는 가게</t>
        </is>
      </c>
      <c r="F884" t="inlineStr">
        <is>
          <t>58f8b290-6b57-484b-8d85-d429b01d1234</t>
        </is>
      </c>
      <c r="G884" t="inlineStr">
        <is>
          <t>슈발화점</t>
        </is>
      </c>
      <c r="H884" s="1" t="inlineStr">
        <is>
          <t>구두</t>
        </is>
      </c>
      <c r="I884" t="inlineStr">
        <is>
          <t>진주 중앙시장</t>
        </is>
      </c>
      <c r="J884" s="2" t="inlineStr"/>
      <c r="K884" s="2" t="inlineStr"/>
      <c r="L884" s="2" t="inlineStr"/>
    </row>
    <row r="885">
      <c r="A885" t="inlineStr">
        <is>
          <t>331a51cfa75e516d2db3</t>
        </is>
      </c>
      <c r="B885" t="inlineStr">
        <is>
          <t>sq_C145</t>
        </is>
      </c>
      <c r="C885" t="inlineStr">
        <is>
          <t>우산</t>
        </is>
      </c>
      <c r="D885" t="inlineStr">
        <is>
          <t>C</t>
        </is>
      </c>
      <c r="E885" s="1" t="inlineStr">
        <is>
          <t>우산 파는 가게</t>
        </is>
      </c>
      <c r="F885" t="inlineStr">
        <is>
          <t>baa41a07-cb75-49b1-a59e-cfa65572751e</t>
        </is>
      </c>
      <c r="G885" t="inlineStr">
        <is>
          <t>대우양품</t>
        </is>
      </c>
      <c r="H885" s="1" t="inlineStr">
        <is>
          <t>의류</t>
        </is>
      </c>
      <c r="I885" t="inlineStr">
        <is>
          <t>진주 중앙시장</t>
        </is>
      </c>
      <c r="J885" s="2" t="inlineStr"/>
      <c r="K885" s="2" t="inlineStr"/>
      <c r="L885" s="2" t="inlineStr"/>
    </row>
    <row r="886">
      <c r="A886" t="inlineStr">
        <is>
          <t>ada5b10e025db02582a2</t>
        </is>
      </c>
      <c r="B886" t="inlineStr">
        <is>
          <t>sq_C145</t>
        </is>
      </c>
      <c r="C886" t="inlineStr">
        <is>
          <t>우산</t>
        </is>
      </c>
      <c r="D886" t="inlineStr">
        <is>
          <t>C</t>
        </is>
      </c>
      <c r="E886" s="1" t="inlineStr">
        <is>
          <t>우산 파는 가게</t>
        </is>
      </c>
      <c r="F886" t="inlineStr">
        <is>
          <t>6d890087-4864-4b3f-8553-fcbd79b75f04</t>
        </is>
      </c>
      <c r="G886" t="inlineStr">
        <is>
          <t>우진양산</t>
        </is>
      </c>
      <c r="H886" s="1" t="inlineStr">
        <is>
          <t>우산, 양산</t>
        </is>
      </c>
      <c r="I886" t="inlineStr">
        <is>
          <t>진주 중앙시장</t>
        </is>
      </c>
      <c r="J886" s="2" t="inlineStr"/>
      <c r="K886" s="2" t="inlineStr"/>
      <c r="L886" s="2" t="inlineStr"/>
    </row>
    <row r="887">
      <c r="A887" t="inlineStr">
        <is>
          <t>97842b23abc9ca60f72c</t>
        </is>
      </c>
      <c r="B887" t="inlineStr">
        <is>
          <t>sq_C145</t>
        </is>
      </c>
      <c r="C887" t="inlineStr">
        <is>
          <t>우산</t>
        </is>
      </c>
      <c r="D887" t="inlineStr">
        <is>
          <t>C</t>
        </is>
      </c>
      <c r="E887" s="1" t="inlineStr">
        <is>
          <t>우산 파는 가게</t>
        </is>
      </c>
      <c r="F887" t="inlineStr">
        <is>
          <t>9e1bd1e7-a751-4222-b056-9f69d6c629db</t>
        </is>
      </c>
      <c r="G887" t="inlineStr">
        <is>
          <t>꽃신</t>
        </is>
      </c>
      <c r="H887" s="1" t="inlineStr">
        <is>
          <t>신발</t>
        </is>
      </c>
      <c r="I887" t="inlineStr">
        <is>
          <t>진주 중앙지하도상가</t>
        </is>
      </c>
      <c r="J887" s="2" t="inlineStr"/>
      <c r="K887" s="2" t="inlineStr"/>
      <c r="L887" s="2" t="inlineStr"/>
    </row>
    <row r="888">
      <c r="A888" t="inlineStr">
        <is>
          <t>950a7b20756956b4a522</t>
        </is>
      </c>
      <c r="B888" t="inlineStr">
        <is>
          <t>sq_C145</t>
        </is>
      </c>
      <c r="C888" t="inlineStr">
        <is>
          <t>우산</t>
        </is>
      </c>
      <c r="D888" t="inlineStr">
        <is>
          <t>C</t>
        </is>
      </c>
      <c r="E888" s="1" t="inlineStr">
        <is>
          <t>우산 파는 가게</t>
        </is>
      </c>
      <c r="F888" t="inlineStr">
        <is>
          <t>cbb4b797-6ae2-4828-aeef-bfa9889ca62c</t>
        </is>
      </c>
      <c r="G888" t="inlineStr">
        <is>
          <t>우리분식</t>
        </is>
      </c>
      <c r="H888" s="1" t="inlineStr">
        <is>
          <t>한식</t>
        </is>
      </c>
      <c r="I888" t="inlineStr">
        <is>
          <t>진주 새서부시장</t>
        </is>
      </c>
      <c r="J888" s="2" t="inlineStr"/>
      <c r="K888" s="2" t="inlineStr"/>
      <c r="L888" s="2" t="inlineStr"/>
    </row>
    <row r="889">
      <c r="A889" t="inlineStr">
        <is>
          <t>32ffcbba0c8c10672d37</t>
        </is>
      </c>
      <c r="B889" t="inlineStr">
        <is>
          <t>sq_C145</t>
        </is>
      </c>
      <c r="C889" t="inlineStr">
        <is>
          <t>우산</t>
        </is>
      </c>
      <c r="D889" t="inlineStr">
        <is>
          <t>C</t>
        </is>
      </c>
      <c r="E889" s="1" t="inlineStr">
        <is>
          <t>우산 파는 가게</t>
        </is>
      </c>
      <c r="F889" t="inlineStr">
        <is>
          <t>bede7426-cde2-4a2e-8aa2-091ac02f7b1a</t>
        </is>
      </c>
      <c r="G889" t="inlineStr">
        <is>
          <t>유솔</t>
        </is>
      </c>
      <c r="H889" s="1" t="inlineStr">
        <is>
          <t>의류, 잡화, 스포츠용품</t>
        </is>
      </c>
      <c r="I889" t="inlineStr">
        <is>
          <t>진주 비봉시장</t>
        </is>
      </c>
      <c r="J889" s="2" t="inlineStr"/>
      <c r="K889" s="2" t="inlineStr"/>
      <c r="L889" s="2" t="inlineStr"/>
    </row>
    <row r="890">
      <c r="A890" t="inlineStr">
        <is>
          <t>7a8c97af353e7e6b1329</t>
        </is>
      </c>
      <c r="B890" t="inlineStr">
        <is>
          <t>sq_C145</t>
        </is>
      </c>
      <c r="C890" t="inlineStr">
        <is>
          <t>우산</t>
        </is>
      </c>
      <c r="D890" t="inlineStr">
        <is>
          <t>C</t>
        </is>
      </c>
      <c r="E890" s="1" t="inlineStr">
        <is>
          <t>우산 파는 가게</t>
        </is>
      </c>
      <c r="F890" t="inlineStr">
        <is>
          <t>f20e61c5-0269-4e12-8b35-6799b926beda</t>
        </is>
      </c>
      <c r="G890" t="inlineStr">
        <is>
          <t>수산나</t>
        </is>
      </c>
      <c r="H890" s="1" t="inlineStr">
        <is>
          <t>의류</t>
        </is>
      </c>
      <c r="I890" t="inlineStr">
        <is>
          <t>진주 중앙시장</t>
        </is>
      </c>
      <c r="J890" s="2" t="inlineStr"/>
      <c r="K890" s="2" t="inlineStr"/>
      <c r="L890" s="2" t="inlineStr"/>
    </row>
    <row r="891">
      <c r="A891" t="inlineStr">
        <is>
          <t>2bb23666b9d84ecd0434</t>
        </is>
      </c>
      <c r="B891" t="inlineStr">
        <is>
          <t>sq_C145</t>
        </is>
      </c>
      <c r="C891" t="inlineStr">
        <is>
          <t>우산</t>
        </is>
      </c>
      <c r="D891" t="inlineStr">
        <is>
          <t>C</t>
        </is>
      </c>
      <c r="E891" s="1" t="inlineStr">
        <is>
          <t>우산 파는 가게</t>
        </is>
      </c>
      <c r="F891" t="inlineStr">
        <is>
          <t>cad628c7-38ed-4f12-9ff0-e7aff1fbb1ff</t>
        </is>
      </c>
      <c r="G891" t="inlineStr">
        <is>
          <t>광경상회</t>
        </is>
      </c>
      <c r="H891" s="1" t="inlineStr">
        <is>
          <t>캐주얼웨어</t>
        </is>
      </c>
      <c r="I891" t="inlineStr">
        <is>
          <t>진주 중앙시장</t>
        </is>
      </c>
      <c r="J891" s="2" t="inlineStr"/>
      <c r="K891" s="2" t="inlineStr"/>
      <c r="L891" s="2" t="inlineStr"/>
    </row>
    <row r="892">
      <c r="A892" t="inlineStr">
        <is>
          <t>1ec6bc0c1e9c6ad136b3</t>
        </is>
      </c>
      <c r="B892" t="inlineStr">
        <is>
          <t>sq_C145</t>
        </is>
      </c>
      <c r="C892" t="inlineStr">
        <is>
          <t>우산</t>
        </is>
      </c>
      <c r="D892" t="inlineStr">
        <is>
          <t>C</t>
        </is>
      </c>
      <c r="E892" s="1" t="inlineStr">
        <is>
          <t>우산 파는 가게</t>
        </is>
      </c>
      <c r="F892" t="inlineStr">
        <is>
          <t>fa084bc0-dc6b-49a6-a13e-e500f7747b5e</t>
        </is>
      </c>
      <c r="G892" t="inlineStr">
        <is>
          <t>우리한우</t>
        </is>
      </c>
      <c r="H892" s="1" t="inlineStr">
        <is>
          <t>식당</t>
        </is>
      </c>
      <c r="I892" t="inlineStr">
        <is>
          <t>진주 청과시장</t>
        </is>
      </c>
      <c r="J892" s="2" t="inlineStr"/>
      <c r="K892" s="2" t="inlineStr"/>
      <c r="L892" s="2" t="inlineStr"/>
    </row>
    <row r="893">
      <c r="A893" t="inlineStr">
        <is>
          <t>8f561a564e71d9009c2c</t>
        </is>
      </c>
      <c r="B893" t="inlineStr">
        <is>
          <t>sq_C145</t>
        </is>
      </c>
      <c r="C893" t="inlineStr">
        <is>
          <t>우산</t>
        </is>
      </c>
      <c r="D893" t="inlineStr">
        <is>
          <t>C</t>
        </is>
      </c>
      <c r="E893" s="1" t="inlineStr">
        <is>
          <t>우산 파는 가게</t>
        </is>
      </c>
      <c r="F893" t="inlineStr">
        <is>
          <t>b785d35a-8eb3-4938-8d91-1bfb844b07d8</t>
        </is>
      </c>
      <c r="G893" t="inlineStr">
        <is>
          <t>우리한복</t>
        </is>
      </c>
      <c r="H893" s="1" t="inlineStr">
        <is>
          <t>한복</t>
        </is>
      </c>
      <c r="I893" t="inlineStr">
        <is>
          <t>진주 중앙시장</t>
        </is>
      </c>
      <c r="J893" s="2" t="inlineStr"/>
      <c r="K893" s="2" t="inlineStr"/>
      <c r="L893" s="2" t="inlineStr"/>
    </row>
    <row r="894">
      <c r="A894" t="inlineStr">
        <is>
          <t>4c3632c19e2343a0060d</t>
        </is>
      </c>
      <c r="B894" t="inlineStr">
        <is>
          <t>sq_C145</t>
        </is>
      </c>
      <c r="C894" t="inlineStr">
        <is>
          <t>우산</t>
        </is>
      </c>
      <c r="D894" t="inlineStr">
        <is>
          <t>C</t>
        </is>
      </c>
      <c r="E894" s="1" t="inlineStr">
        <is>
          <t>우산 파는 가게</t>
        </is>
      </c>
      <c r="F894" t="inlineStr">
        <is>
          <t>2b640b99-a45c-4457-921b-c5bae9d0e738</t>
        </is>
      </c>
      <c r="G894" t="inlineStr">
        <is>
          <t>루나</t>
        </is>
      </c>
      <c r="H894" s="1" t="inlineStr">
        <is>
          <t>가방</t>
        </is>
      </c>
      <c r="I894" t="inlineStr">
        <is>
          <t>진주 중앙시장</t>
        </is>
      </c>
      <c r="J894" s="2" t="inlineStr"/>
      <c r="K894" s="2" t="inlineStr"/>
      <c r="L894" s="2" t="inlineStr"/>
    </row>
    <row r="895">
      <c r="A895" t="inlineStr">
        <is>
          <t>a56f43ea7513a7d77c44</t>
        </is>
      </c>
      <c r="B895" t="inlineStr">
        <is>
          <t>sq_C145</t>
        </is>
      </c>
      <c r="C895" t="inlineStr">
        <is>
          <t>우산</t>
        </is>
      </c>
      <c r="D895" t="inlineStr">
        <is>
          <t>C</t>
        </is>
      </c>
      <c r="E895" s="1" t="inlineStr">
        <is>
          <t>우산 파는 가게</t>
        </is>
      </c>
      <c r="F895" t="inlineStr">
        <is>
          <t>a8c2accc-82a5-4a47-aef4-bcd7d55fb528</t>
        </is>
      </c>
      <c r="G895" t="inlineStr">
        <is>
          <t>천수수산</t>
        </is>
      </c>
      <c r="H895" s="1" t="inlineStr">
        <is>
          <t>수산</t>
        </is>
      </c>
      <c r="I895" t="inlineStr">
        <is>
          <t>진주 논개시장</t>
        </is>
      </c>
      <c r="J895" s="2" t="inlineStr"/>
      <c r="K895" s="2" t="inlineStr"/>
      <c r="L895" s="2" t="inlineStr"/>
    </row>
    <row r="896">
      <c r="A896" t="inlineStr">
        <is>
          <t>ba1ac221a429ac596185</t>
        </is>
      </c>
      <c r="B896" t="inlineStr">
        <is>
          <t>sq_C145</t>
        </is>
      </c>
      <c r="C896" t="inlineStr">
        <is>
          <t>우산</t>
        </is>
      </c>
      <c r="D896" t="inlineStr">
        <is>
          <t>C</t>
        </is>
      </c>
      <c r="E896" s="1" t="inlineStr">
        <is>
          <t>우산 파는 가게</t>
        </is>
      </c>
      <c r="F896" t="inlineStr">
        <is>
          <t>4f9f17b9-b52b-4a21-8ebe-9d5df95f2d54</t>
        </is>
      </c>
      <c r="G896" t="inlineStr">
        <is>
          <t>더웨어하우스</t>
        </is>
      </c>
      <c r="H896" s="1" t="inlineStr">
        <is>
          <t>의류악세사리신발</t>
        </is>
      </c>
      <c r="I896" t="inlineStr">
        <is>
          <t>진주 로데오거리상점가</t>
        </is>
      </c>
      <c r="J896" s="2" t="inlineStr"/>
      <c r="K896" s="2" t="inlineStr"/>
      <c r="L896" s="2" t="inlineStr"/>
    </row>
    <row r="897">
      <c r="A897" t="inlineStr">
        <is>
          <t>c6cddaf7261b9340e12d</t>
        </is>
      </c>
      <c r="B897" t="inlineStr">
        <is>
          <t>sq_C145</t>
        </is>
      </c>
      <c r="C897" t="inlineStr">
        <is>
          <t>우산</t>
        </is>
      </c>
      <c r="D897" t="inlineStr">
        <is>
          <t>C</t>
        </is>
      </c>
      <c r="E897" s="1" t="inlineStr">
        <is>
          <t>우산 파는 가게</t>
        </is>
      </c>
      <c r="F897" t="inlineStr">
        <is>
          <t>5454bcda-6708-427a-9a32-95355557b03b</t>
        </is>
      </c>
      <c r="G897" t="inlineStr">
        <is>
          <t>슈즈홀릭</t>
        </is>
      </c>
      <c r="H897" s="1" t="inlineStr">
        <is>
          <t>의류신발가방</t>
        </is>
      </c>
      <c r="I897" t="inlineStr">
        <is>
          <t>진주 로데오거리상점가</t>
        </is>
      </c>
      <c r="J897" s="2" t="inlineStr"/>
      <c r="K897" s="2" t="inlineStr"/>
      <c r="L897" s="2" t="inlineStr"/>
    </row>
  </sheetData>
  <dataValidations count="2">
    <dataValidation sqref="J2:J897" showDropDown="0" showInputMessage="0" showErrorMessage="0" allowBlank="1" type="list">
      <formula1>"0,1,2,3"</formula1>
    </dataValidation>
    <dataValidation sqref="K2:K897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2026-10-22T06:53:01Z</dcterms:created>
  <dcterms:modified xsi:type="dcterms:W3CDTF">2026-10-22T06:53:01Z</dcterms:modified>
</cp:coreProperties>
</file>